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<sst xmlns="http://schemas.openxmlformats.org/spreadsheetml/2006/main" count="6" uniqueCount="6">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</sst>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-1000.0</v>
      </c>
      <c r="B2" t="n" s="0">
        <v>-5.002003017E9</v>
      </c>
      <c r="C2" s="0">
        <f>(A2*(3.07435266174137+((((A2+(A2/((((A2+(((A2+(3.78991366680589/((A2+(((A2+(((A2+(3.78991366680589/((A2+((((-3.05215985917628+4.88645510265097)+(1.11516615576386*(A2*(A2+4.88645510265097))))*(A2+4.88645510265097))/(((A2+(4.34459390077002/0.522805210195751))-((4.34459390077002+A2)-(4.34459390077002/0.522805210195751)))+((-1.79551836496512*(A2+(-3.69384608356869+((A2+(A2+(((A2*A2)+(A2-(-1.79551836496512*(4.88645510265097*(A2+(A2+(0.522805210195751+A2)))))))+(A2+A2))))*(A2+4.36643724198371)))))+A2))))/((((((A2+A2)+((((((A2+3.78991366680589)-3.67646889018723)-3.67646889018723)+((((A2+A2)+((((((A2+(((A2+A2)+A2)+A2))+A2)-3.67646889018723)+(-4.66446026713464/0.0382443228577243))+((-3.05215985917628/3.78991366680589)+-2.98310064534562))+1.10452699968454))+A2)/((A2+A2)/((A2+4.34459390077002)*(4.34459390077002/0.522805210195751)))))+((A2/(((4.34459390077002+A2)+(((A2+(3.78991366680589/(((-2.98310064534562+((4.34459390077002/(((((A2+A2)+(((A2/(3.75313787263864+A2))+-4.58902410482801)+(4.34459390077002+A2)))+A2)+(A2/1.56460881093846))/((A2+-2.98310064534562)+((A2/0.0382443228577243)*(-0.307863159530557*A2)))))*((A2+1.11516615576386)/A2)))-(-1.79551836496512+(4.88645510265097*((A2/3.96033932688172)+-3.27724459978627))))+(((A2+(((A2+(A2+A2))+(((((A2+A2)-3.67646889018723)-3.67646889018723)+(-4.66446026713464/((A2+A2)+((A2+(((A2+1.10452699968454)*((((1.11449358708077+A2)*A2)*(A2+A2))+((A2+A2)/((A2+(A2+A2))+((((A2+(((A2+A2)+((A2+-2.98310064534562)+1.10452699968454))+A2))+(A2+A2))+((A2+4.88645510265097)+A2))*A2)))))*(((A2+3.78991366680589)+-2.98310064534562)-A2)))*(4.34459390077002/((A2+(((-1.79551836496512*(4.88645510265097*(A2+(A2+(((A2+A2)+(((A2/(0.369124327565019+(((-0.307863159530557+(A2+((A2+A2)+0.0382443228577243)))*((((1.11449358708077+-2.4483290960506)*(((A2+(3.78991366680589/(((-2.98310064534562+((4.34459390077002/(((((A2+A2)+(((A2/(3.75313787263864+A2))+-4.58902410482801)+(4.34459390077002+A2)))+A2)+(A2/1.56460881093846))/((A2+-2.98310064534562)+((A2/0.0382443228577243)*(-0.307863159530557*A2)))))*((A2+1.11516615576386)/A2)))-((4.34459390077002+4.34459390077002)-((A2+A2)/0.522805210195751)))+(((A2+(((A2+(A2+A2))+(((((A2+A2)-3.67646889018723)-3.67646889018723)+(-4.66446026713464/((A2+A2)+((A2+4.34459390077002)*(4.34459390077002/((A2+(((-1.79551836496512*(4.88645510265097*(A2+(A2+(((A2+A2)+(((A2/(0.369124327565019+(((-0.307863159530557+(A2+((A2+A2)+0.0382443228577243)))*((((1.11449358708077+-2.4483290960506)*A2)*((-1.79551836496512/A2)+A2))+(A2/((A2+A2)+((((((A2+((-1.79551836496512*(4.88645510265097*(A2+A2)))*(4.88645510265097*((A2+A2)+4.34459390077002))))+(A2+(-1.79551836496512*((A2+A2)*A2))))+(1.11516615576386*(A2*(A2+4.88645510265097))))+(1.10452699968454+A2))+(A2+A2))*(A2*3.07435266174137))))))*(4.88645510265097*(A2+(A2+(((A2+A2)+A2)+1.11449358708077)))))))+(-0.307863159530557+(A2+((A2+(((A2+(A2+((-4.66446026713464+(A2+(A2+((4.88645510265097+((A2+3.78991366680589)*(A2*(A2+4.88645510265097))))*((A2+A2)+A2)))))*A2)))+(4.34459390077002/A2))*(-1.79551836496512*3.07435266174137)))+0.0382443228577243))))+(A2*3.07435266174137)))+A2)))))*(A2*3.07435266174137))+A2))+((-1.79551836496512*(4.88645510265097*(A2+(A2+(((A2+A2)+(4.88645510265097+(A2/(((A2+A2)+(A2+A2))+((-1.79551836496512*(4.88645510265097*((((-3.05215985917628+4.88645510265097)+(1.11516615576386*(A2*(A2+4.88645510265097))))*(A2+4.88645510265097))/(((A2+(((A2+-0.885496401734606)+A2)+((A2+(A2+((((A2+((A2*3.78991366680589)+((A2+-2.98310064534562)/A2)))-A2)+((A2*4.34459390077002)+A2))/((A2+(((A2+(((A2+(3.78991366680589/((A2+((-3.05215985917628+4.88645510265097)+(1.11516615576386*(A2*(A2+4.88645510265097)))))/(((A2+-2.98310064534562)/0.0382443228577243)+(((((A2+A2)+(((((((A2+(A2+A2))+A2)-3.67646889018723)-((((A2+3.78991366680589)+(A2+A2))+((A2+4.88645510265097)+A2))*(A2*3.07435266174137)))+((A2+A2)/((A2+A2)/(4.34459390077002*(4.34459390077002/0.522805210195751)))))+(A2+-0.885496401734606))+1.10452699968454))+A2)+-2.4483290960506)*(4.34459390077002/0.522805210195751))))))-4.23144945376246)*4.51260107767956))+((A2+-2.4483290960506)*(4.34459390077002/0.522805210195751)))/((-1.79551836496512*(4.88645510265097*(A2+(A2+(((A2+A2)+A2)+A2)))))+((-1.79551836496512*4.34459390077002)+A2))))/((A2+(((A2+(3.78991366680589/A2))-4.23144945376246)*4.51260107767956))+((A2+-2.4483290960506)*(4.34459390077002/0.522805210195751)))))))/A2)))-((4.34459390077002+A2)-(4.34459390077002/0.522805210195751)))+((-1.79551836496512*(A2+(-3.69384608356869+((4.34459390077002+(A2+(((A2*A2)+(A2-(-1.79551836496512*(4.88645510265097*(A2+(A2+3.75313787263864))))))+(A2+A2))))*(A2+4.36643724198371)))))+A2)))))*(A2*3.07435266174137))))))+A2)))))*A2)))))))*(-1.79551836496512*(A2+A2))))+0.0382443228577243))*(A2+((A2*(0.0382443228577243+4.88645510265097))+((4.00504035364775+(A2+(((A2+A2)+A2)+(A2+(A2+(A2+((A2+A2)+-2.98310064534562)))))))*(A2+4.36643724198371)))))+A2))))-4.23144945376246)*4.51260107767956))*((-1.79551836496512/A2)+A2))+(A2/((A2+A2)+((((((A2+((-1.79551836496512*(4.88645510265097*(A2+A2)))*(4.88645510265097*((A2+A2)+4.34459390077002))))+(A2+(-1.79551836496512*((A2+A2)*A2))))+(1.11516615576386*(A2*(A2+4.88645510265097))))+(1.10452699968454+A2))+(A2+A2))*(A2*3.07435266174137))))))*(4.88645510265097*(A2+(A2+(((A2+A2)+A2)+1.11449358708077)))))))+(-0.307863159530557+(A2+((A2+(((A2+(A2+((-4.66446026713464+(A2+(A2+((4.88645510265097+((A2+3.78991366680589)*(A2*(A2+4.88645510265097))))*((A2+A2)+A2)))))*A2)))+(4.34459390077002/A2))*(-1.79551836496512*3.07435266174137)))+0.0382443228577243))))+(4.34459390077002/0.522805210195751)))+A2)))))*(A2*3.07435266174137))+A2))+((-1.79551836496512*(4.88645510265097*(A2+A2)))*((((A2+1.10452699968454)*((((1.11449358708077+A2)*A2)*(A2+A2))+((A2+A2)/((A2+(A2+A2))+(((A2+4.34459390077002)+((A2+4.88645510265097)+A2))*A2)))))*((((A2+4.88645510265097)+3.78991366680589)+-2.98310064534562)-A2))*3.07435266174137))))))))*(-1.79551836496512*(A2+A2))))+0.0382443228577243))*(A2+((A2*(0.0382443228577243+4.88645510265097))+((4.00504035364775+(A2+(((A2+A2)+A2)+(A2+(A2+(A2+((A2+A2)+-2.98310064534562)))))))*(A2+4.36643724198371)))))+A2))))-4.23144945376246)*(A2*4.34459390077002)))-A2))+-0.885496401734606))+A2))+A2)+-2.4483290960506)*(4.34459390077002/0.522805210195751))+(((((A2+A2)+((((((A2+A2)-3.67646889018723)-3.67646889018723)+(((1.10452699968454+(((((A2+A2)-3.67646889018723)+(-4.66446026713464/0.0382443228577243))+((A2/3.78991366680589)+-2.98310064534562))+1.10452699968454))+A2)/((A2+A2)/((A2+4.34459390077002)*(4.34459390077002/0.522805210195751)))))+((A2/0.522805210195751)+-0.885496401734606))+1.10452699968454))+A2)+-2.4483290960506)*(4.34459390077002/0.522805210195751))))))-4.23144945376246)*4.51260107767956))+(((-1.66034875271014/(((((A2+A2)+(((A2/(3.75313787263864+A2))+-4.58902410482801)+A2))+A2)+(A2/1.56460881093846))/((A2+-2.98310064534562)+((A2/0.0382443228577243)*(-0.307863159530557*A2)))))*((A2+1.11516615576386)/A2))*(4.34459390077002/4.34459390077002)))/(((A2+((A2*3.78991366680589)+((A2+-2.98310064534562)/A2)))-((4.34459390077002+A2)-(4.34459390077002/0.522805210195751)))+((-1.79551836496512*4.34459390077002)+A2))))/((A2+(((A2+(3.78991366680589/((A2+((((-3.05215985917628+4.88645510265097)+(1.11516615576386*(A2*(A2+4.88645510265097))))*((A2+((4.36643724198371*(A2+-3.05215985917628))+(A2+-2.98310064534562)))+A2))/(((A2+((A2*A2)+((A2+-2.98310064534562)/A2)))-((4.34459390077002+A2)-(4.34459390077002/(((-1.79551836496512*(4.88645510265097*(A2+(A2+(((A2+A2)+(((((A2+(A2+(-4.66446026713464+(A2+((4.36643724198371*(((A2+A2)+-2.98310064534562)+-3.05215985917628))+4.88645510265097)))))/(((A2/0.0382443228577243)*(A2*A2))+(A2/((A2+(A2+A2))+((-1.79551836496512*(4.88645510265097*A2))*(A2*3.07435266174137))))))/(4.34459390077002+(((-0.307863159530557+((-4.66446026713464/(A2+(((1.11516615576386*(4.34459390077002/0.522805210195751))+((A2+4.88645510265097)+(-2.98310064534562+((-1.66034875271014/(((((A2+A2)+((A2/-3.05215985917628)+-2.98310064534562))+A2)+(A2/1.56460881093846))/(3.75313787263864+((A2/0.0382443228577243)*(A2*A2)))))*((A2+((A2+(A2+A2))+((A2+4.88645510265097)+A2)))/(A2+4.36643724198371))))))*(4.34459390077002/(3.75313787263864+(-1.79551836496512*((A2+A2)*(4.88645510265097+((3.75313787263864+((A2/0.0382443228577243)*(A2*((A2+A2)+((-4.66446026713464/0.0382443228577243)*((((A2/A2)+-4.58902410482801)+1.10452699968454)-(A2/(3.75313787263864+(((A2+(A2+(A2+(1.56460881093846+((A2*(A2+-3.05215985917628))+(A2+-2.98310064534562))))))/(-3.00925957855616+(A2/(((A2+A2)+(A2+A2))+((-1.79551836496512*(4.88645510265097*((A2*(A2+4.88645510265097))/(((A2+(((A2+((4.36643724198371*(A2+-3.05215985917628))+(A2+-2.98310064534562)))+A2)+((A2+(A2+((((A2+((A2*(((A2+A2)+((((((A2+A2)-3.67646889018723)-((((A2+3.78991366680589)+(A2+A2))+((A2+4.88645510265097)+A2))*(A2*3.07435266174137)))+((A2+A2)/((A2+A2)/((A2+4.34459390077002)*(4.34459390077002/0.522805210195751)))))+((A2/4.88645510265097)+-0.885496401734606))+1.10452699968454))+A2))+((A2+-2.98310064534562)/(A2+A2))))-((4.34459390077002+A2)-(4.34459390077002/0.522805210195751)))+((-1.79551836496512*4.34459390077002)+A2))/((A2+(((A2+(((-2.98310064534562+(3.78991366680589/((A2+((-3.05215985917628+4.88645510265097)+(1.11516615576386*0.0382443228577243)))/(((A2+-2.98310064534562)/(((((A2+A2)+((((((A2+A2)-3.67646889018723)-3.67646889018723)+((((A2+A2)+(((((A2+A2)-3.67646889018723)+(-4.66446026713464/0.0382443228577243))+A2)+1.10452699968454))+A2)/((A2+A2)/((A2+4.34459390077002)*3.67646889018723))))+((A2/3.78991366680589)+-0.885496401734606))+1.10452699968454))+(((A2+-2.98310064534562)/(((((A2+A2)+((((((A2+A2)-3.67646889018723)-3.67646889018723)+((((A2+A2)+(((((A2+A2)-3.67646889018723)+(-4.66446026713464/0.0382443228577243))+A2)+1.10452699968454))+A2)/((A2+A2)/((A2+4.34459390077002)*(4.34459390077002/0.522805210195751)))))+((A2/3.78991366680589)+-0.885496401734606))+1.10452699968454))+A2)+-2.4483290960506)*(4.34459390077002/0.522805210195751)))+(((((A2+A2)+((((((A2+A2)-3.67646889018723)-(((A2+(A2+A2))+((A2+4.88645510265097)+A2))*(A2*3.07435266174137)))+((-1.79551836496512+A2)/((A2+A2)/((A2+4.34459390077002)*(4.34459390077002/0.522805210195751)))))+(A2+4.88645510265097))+1.10452699968454))+A2)+-2.4483290960506)*(4.34459390077002/0.522805210195751))))+-2.4483290960506)*(4.34459390077002/0.522805210195751)))+(((((A2+A2)+((((((A2+(4.34459390077002+A2))-3.67646889018723)-(((A2+(A2+A2))+((A2+4.88645510265097)+A2))*(A2*3.07435266174137)))+((-1.79551836496512+A2)/((A2+A2)/((A2+4.34459390077002)*(4.34459390077002/0.522805210195751)))))+(A2+4.88645510265097))+1.10452699968454))+A2)+-2.4483290960506)*(4.34459390077002/0.522805210195751))))))-4.23144945376246)*4.51260107767956))+A2)/(((A2+((A2*3.78991366680589)+((A2+-2.98310064534562)/A2)))-((4.34459390077002+4.34459390077002)-(4.34459390077002/0.522805210195751)))+((-1.79551836496512*4.34459390077002)+A2))))/((A2+(((A2+(3.78991366680589/A2))-4.23144945376246)*4.51260107767956))+((A2+-2.4483290960506)*(4.34459390077002/0.522805210195751)))))))/A2)))-((4.34459390077002+A2)-((A2+A2)/0.522805210195751)))+((-1.79551836496512*(A2+(-3.69384608356869+((A2+(A2+A2))*4.34459390077002))))+A2)))))*(A2*3.07435266174137))))))*4.88645510265097)))))))))+(3.75313787263864+(0.522805210195751*((A2*A2)*-1.66034875271014))))))))))))+((A2+(A2+A2))+0.0382443228577243)))*((((1.11449358708077+A2)*A2)*((1.11516615576386*(((((A2+A2)-3.67646889018723)-3.67646889018723)+((4.36643724198371+(1.11516615576386*(A2*(0.0382443228577243+4.88645510265097))))*(A2+(A2/0.522805210195751))))*(-2.98310064534562+4.88645510265097)))+((A2+4.88645510265097)+(-2.98310064534562+((-1.66034875271014/((A2+(A2+(-4.66446026713464+(A2+((4.36643724198371*(((A2+A2)+-2.98310064534562)+-3.05215985917628))+4.88645510265097)))))/(3.75313787263864+((A2/0.0382443228577243)*(A2*A2)))))*((A2+1.11516615576386)/(A2+4.36643724198371)))))))+(((A2*A2)+((A2+-2.98310064534562)/A2))/((A2+(A2+(A2*A2)))+A2))))*(A2+(A2+A2)))))+-2.98310064534562)+(A2+A2)))+A2)))))*(A2*3.07435266174137))+(3.78991366680589+(-1.79551836496512+(4.88645510265097*((A2/3.96033932688172)+-3.27724459978627))))))))+((-1.79551836496512*(A2+((A2+(((-3.69384608356869+(1.11516615576386*(A2*(A2+4.88645510265097))))*((A2+((((A2+(((((A2+A2)+(((A2/(3.75313787263864+A2))+-4.58902410482801)+(4.34459390077002+A2)))+A2)+(A2/1.56460881093846))/(((-2.98310064534562+((-1.66034875271014/(((((A2+A2)+((A2+(A2+A2))+(((((-1.79551836496512*(4.88645510265097*(A2+(A2+(((A2+A2)+(((((A2+(A2+(-4.66446026713464+(A2+((4.36643724198371*(((A2+A2)+-2.98310064534562)+-3.05215985917628))+4.88645510265097)))))/(((A2/0.0382443228577243)*(A2*A2))+(A2/((A2+(A2+A2))+((-1.79551836496512*(4.88645510265097*(A2+(A2+((-3.00925957855616+A2)+A2)))))*(A2*3.07435266174137))))))/(0.369124327565019+(((-0.307863159530557+((-4.66446026713464/(A2+(((1.11516615576386*(((((A2+A2)-3.67646889018723)-3.67646889018723)+((A2+(-1.66034875271014+(A2+1.56460881093846)))*(A2+(A2/0.522805210195751))))*(-2.98310064534562+4.88645510265097)))+((A2+4.88645510265097)+(-2.98310064534562+((-1.66034875271014/(((((A2+A2)+((A2/-3.05215985917628)+-2.98310064534562))+A2)+(A2/1.56460881093846))/(3.75313787263864+((A2/0.0382443228577243)*(A2*A2)))))*((A2+((A2+(A2+A2))+((A2+4.88645510265097)+(((A2*A2)+(A2-(-1.79551836496512*(4.88645510265097*(A2+(A2+3.75313787263864))))))+(A2+A2)))))/(A2+4.36643724198371))))))*(4.34459390077002/(3.75313787263864+(-1.79551836496512*((A2+A2)*(4.88645510265097+((3.75313787263864+((A2/0.0382443228577243)*(A2*((((((A2+A2)-3.67646889018723)-3.67646889018723)+((((A2+A2)+(((((A2+A2)-3.67646889018723)+(-4.66446026713464/0.0382443228577243))+A2)+1.10452699968454))+A2)/((A2+A2)/((A2+4.34459390077002)*(4.34459390077002/0.522805210195751)))))+((A2/3.78991366680589)+-0.885496401734606))+1.10452699968454))))+(3.75313787263864+(0.522805210195751*((A2*A2)*-1.66034875271014))))))))))))+((A2+(A2+A2))+0.0382443228577243)))*((((1.11449358708077+A2)*A2)*((1.11516615576386*(((((A2+A2)-3.67646889018723)-3.67646889018723)+((A2+(1.11516615576386*(A2*(0.0382443228577243+4.88645510265097))))*(A2+(A2/0.522805210195751))))*(-2.98310064534562+4.88645510265097)))+((A2+4.88645510265097)+(-1.79551836496512*(A2+(-3.69384608356869+((A2+(A2+(((A2*A2)+(A2-(-1.79551836496512*(4.88645510265097*(A2+(A2+3.75313787263864))))))+(A2+((A2/0.0382443228577243)*(-0.307863159530557*A2))))))*4.34459390077002)))))))+(((A2*A2)+(-1.79551836496512*(4.88645510265097*(A2+A2))))/((A2+(A2+(A2*A2)))+A2))))*(A2+(A2+A2)))))+-2.98310064534562)+(A2+A2)))+A2)))))*(A2*3.07435266174137))+(3.78991366680589+(-1.79551836496512+(4.88645510265097*((A2/3.96033932688172)+-3.27724459978627)))))+((A2+4.88645510265097)+A2))*(A2*(A2*(3.67646889018723+(((A2+(((A2+3.78991366680589)-4.23144945376246)*4.51260107767956))-A2)+-2.98310064534562)))))))+A2)+(A2/1.56460881093846))/(3.75313787263864+((4.34459390077002/((A2+(A2+A2))+((A2+A2)*((((A2+1.10452699968454)*((((1.11449358708077+A2)*A2)*(A2+A2))+(A2/((A2+(A2+A2))+(((A2+(A2+A2))+((A2+4.88645510265097)+A2))*(A2*(((-3.05215985917628+A2)+((A2+(-1.66034875271014+(A2+(A2+A2))))*(A2+((4.34459390077002/0.522805210195751)/0.522805210195751))))*(-2.98310064534562+4.88645510265097))))))))*((A2+-2.98310064534562)-A2))*3.07435266174137))))*(A2*A2)))))*4.34459390077002))-((4.34459390077002+4.34459390077002)-(4.34459390077002/(-2.98310064534562/(A2+(((A2+A2)+(((A2/(-4.66446026713464+(((-0.307863159530557+-2.98310064534562)*(-1.66034875271014+(A2+(A2+A2))))*(A2+(A2+A2)))))+-2.98310064534562)+1.10452699968454))+A2))))))+(((A2+(A2+A2))*(A2+A2))+A2))))-4.23144945376246)*4.51260107767956)+(A2+-2.98310064534562)))+A2))/(((A2+((A2*A2)+(4.34459390077002/A2)))-((4.34459390077002+A2)-((A2*A2)/0.522805210195751)))+((-1.79551836496512*(A2+(-3.69384608356869+((A2+(A2+(((((A2+-2.98310064534562)/4.88645510265097)*A2)+(3.75313787263864-(-1.79551836496512*(4.88645510265097*(((A2+A2)+-2.98310064534562)+(A2+4.88645510265097))))))+A2)))*(A2+4.36643724198371)))))+A2))))+((A2+(A2+(((A2*A2)+(3.75313787263864-(-1.79551836496512*(4.88645510265097*(((A2+A2)+-2.98310064534562)+(A2+4.88645510265097))))))+A2)))*(A2+4.36643724198371)))))+A2))))/(((-2.98310064534562+((4.34459390077002/(((((A2+A2)+(((A2/(3.75313787263864+A2))+-4.58902410482801)+(4.34459390077002+A2)))+A2)+(A2/1.56460881093846))/((A2+-2.98310064534562)+((A2/0.0382443228577243)*(-0.307863159530557*A2)))))*((-1.66034875271014+(A2+(A2+A2)))/A2)))+A2)+(((((A2+A2)+((((((A2+A2)-3.67646889018723)-3.67646889018723)+((((A2+A2)+(((((A2+A2)-3.67646889018723)+(-4.66446026713464/0.0382443228577243))+A2)+1.10452699968454))+A2)/((A2+A2)/((A2+4.34459390077002)*(4.34459390077002/0.522805210195751)))))+((A2/3.78991366680589)+A2))+1.10452699968454))+A2)+-2.4483290960506)*(4.34459390077002/0.522805210195751))))))--0.307863159530557)*4.51260107767956))+((A2+-2.4483290960506)*(4.34459390077002/0.522805210195751))))))-4.23144945376246)*4.51260107767956))-A2)+-2.98310064534562)+(-1.79551836496512*(4.88645510265097*(A2+(A2+(((A2+A2)+(((((A2+A2)-3.67646889018723)+(-4.66446026713464/((A2+A2)+((-4.66446026713464/0.0382443228577243)*((((A2/A2)+-4.58902410482801)+1.10452699968454)-(A2/(3.75313787263864+(((A2+(A2+(A2+(1.56460881093846+((A2*(A2+-3.05215985917628))+(A2+-2.98310064534562))))))/(-3.00925957855616+(A2/(((A2+A2)+(A2+A2))+((-1.79551836496512*(4.88645510265097*((A2*(A2+4.88645510265097))/(((A2+(((A2+((4.36643724198371*(A2+-3.05215985917628))+(A2+-2.98310064534562)))+A2)+((A2+(A2+((((A2+((A2*3.78991366680589)+((A2+-2.98310064534562)/(A2+A2))))-((4.34459390077002+A2)-(4.34459390077002/0.522805210195751)))+((-1.79551836496512*4.34459390077002)+A2))/((A2+(((A2+(A2*4.51260107767956))+A2)/(((A2+((A2*3.78991366680589)+((A2+-2.98310064534562)/A2)))-((4.34459390077002+4.34459390077002)-(4.34459390077002/0.522805210195751)))+((-1.79551836496512*4.34459390077002)+A2))))/((A2+(((A2+(3.78991366680589/A2))-4.23144945376246)*4.51260107767956))+((A2+-2.4483290960506)*(4.34459390077002/0.522805210195751)))))))/A2)))-((4.34459390077002+A2)-(4.34459390077002/0.522805210195751)))+((-1.79551836496512*(A2+(-3.69384608356869+((A2+(A2+(((A2*A2)+(A2-(-1.79551836496512*(4.88645510265097*(A2+(A2+3.75313787263864))))))+(A2+A2))))*4.34459390077002))))+A2)))))*(A2*3.07435266174137))))))*4.88645510265097))))))))+((A2/3.78991366680589)+-2.98310064534562))+1.10452699968454))+A2))))))))+(A2+(A2+((A2+A2)+-2.98310064534562))))*A2)+A2)))</f>
      </c>
    </row>
    <row r="3">
      <c r="A3" t="n" s="0">
        <v>-979.7979797979798</v>
      </c>
      <c r="B3" t="n" s="0">
        <v>-4.704973261423626E9</v>
      </c>
      <c r="C3" s="0">
        <f>(A3*(3.07435266174137+((((A3+(A3/((((A3+(((A3+(3.78991366680589/((A3+(((A3+(((A3+(3.78991366680589/((A3+((((-3.05215985917628+4.88645510265097)+(1.11516615576386*(A3*(A3+4.88645510265097))))*(A3+4.88645510265097))/(((A3+(4.34459390077002/0.522805210195751))-((4.34459390077002+A3)-(4.34459390077002/0.522805210195751)))+((-1.79551836496512*(A3+(-3.69384608356869+((A3+(A3+(((A3*A3)+(A3-(-1.79551836496512*(4.88645510265097*(A3+(A3+(0.522805210195751+A3)))))))+(A3+A3))))*(A3+4.36643724198371)))))+A3))))/((((((A3+A3)+((((((A3+3.78991366680589)-3.67646889018723)-3.67646889018723)+((((A3+A3)+((((((A3+(((A3+A3)+A3)+A3))+A3)-3.67646889018723)+(-4.66446026713464/0.0382443228577243))+((-3.05215985917628/3.78991366680589)+-2.98310064534562))+1.10452699968454))+A3)/((A3+A3)/((A3+4.34459390077002)*(4.34459390077002/0.522805210195751)))))+((A3/(((4.34459390077002+A3)+(((A3+(3.78991366680589/(((-2.98310064534562+((4.34459390077002/(((((A3+A3)+(((A3/(3.75313787263864+A3))+-4.58902410482801)+(4.34459390077002+A3)))+A3)+(A3/1.56460881093846))/((A3+-2.98310064534562)+((A3/0.0382443228577243)*(-0.307863159530557*A3)))))*((A3+1.11516615576386)/A3)))-(-1.79551836496512+(4.88645510265097*((A3/3.96033932688172)+-3.27724459978627))))+(((A3+(((A3+(A3+A3))+(((((A3+A3)-3.67646889018723)-3.67646889018723)+(-4.66446026713464/((A3+A3)+((A3+(((A3+1.10452699968454)*((((1.11449358708077+A3)*A3)*(A3+A3))+((A3+A3)/((A3+(A3+A3))+((((A3+(((A3+A3)+((A3+-2.98310064534562)+1.10452699968454))+A3))+(A3+A3))+((A3+4.88645510265097)+A3))*A3)))))*(((A3+3.78991366680589)+-2.98310064534562)-A3)))*(4.34459390077002/((A3+(((-1.79551836496512*(4.88645510265097*(A3+(A3+(((A3+A3)+(((A3/(0.369124327565019+(((-0.307863159530557+(A3+((A3+A3)+0.0382443228577243)))*((((1.11449358708077+-2.4483290960506)*(((A3+(3.78991366680589/(((-2.98310064534562+((4.34459390077002/(((((A3+A3)+(((A3/(3.75313787263864+A3))+-4.58902410482801)+(4.34459390077002+A3)))+A3)+(A3/1.56460881093846))/((A3+-2.98310064534562)+((A3/0.0382443228577243)*(-0.307863159530557*A3)))))*((A3+1.11516615576386)/A3)))-((4.34459390077002+4.34459390077002)-((A3+A3)/0.522805210195751)))+(((A3+(((A3+(A3+A3))+(((((A3+A3)-3.67646889018723)-3.67646889018723)+(-4.66446026713464/((A3+A3)+((A3+4.34459390077002)*(4.34459390077002/((A3+(((-1.79551836496512*(4.88645510265097*(A3+(A3+(((A3+A3)+(((A3/(0.369124327565019+(((-0.307863159530557+(A3+((A3+A3)+0.0382443228577243)))*((((1.11449358708077+-2.4483290960506)*A3)*((-1.79551836496512/A3)+A3))+(A3/((A3+A3)+((((((A3+((-1.79551836496512*(4.88645510265097*(A3+A3)))*(4.88645510265097*((A3+A3)+4.34459390077002))))+(A3+(-1.79551836496512*((A3+A3)*A3))))+(1.11516615576386*(A3*(A3+4.88645510265097))))+(1.10452699968454+A3))+(A3+A3))*(A3*3.07435266174137))))))*(4.88645510265097*(A3+(A3+(((A3+A3)+A3)+1.11449358708077)))))))+(-0.307863159530557+(A3+((A3+(((A3+(A3+((-4.66446026713464+(A3+(A3+((4.88645510265097+((A3+3.78991366680589)*(A3*(A3+4.88645510265097))))*((A3+A3)+A3)))))*A3)))+(4.34459390077002/A3))*(-1.79551836496512*3.07435266174137)))+0.0382443228577243))))+(A3*3.07435266174137)))+A3)))))*(A3*3.07435266174137))+A3))+((-1.79551836496512*(4.88645510265097*(A3+(A3+(((A3+A3)+(4.88645510265097+(A3/(((A3+A3)+(A3+A3))+((-1.79551836496512*(4.88645510265097*((((-3.05215985917628+4.88645510265097)+(1.11516615576386*(A3*(A3+4.88645510265097))))*(A3+4.88645510265097))/(((A3+(((A3+-0.885496401734606)+A3)+((A3+(A3+((((A3+((A3*3.78991366680589)+((A3+-2.98310064534562)/A3)))-A3)+((A3*4.34459390077002)+A3))/((A3+(((A3+(((A3+(3.78991366680589/((A3+((-3.05215985917628+4.88645510265097)+(1.11516615576386*(A3*(A3+4.88645510265097)))))/(((A3+-2.98310064534562)/0.0382443228577243)+(((((A3+A3)+(((((((A3+(A3+A3))+A3)-3.67646889018723)-((((A3+3.78991366680589)+(A3+A3))+((A3+4.88645510265097)+A3))*(A3*3.07435266174137)))+((A3+A3)/((A3+A3)/(4.34459390077002*(4.34459390077002/0.522805210195751)))))+(A3+-0.885496401734606))+1.10452699968454))+A3)+-2.4483290960506)*(4.34459390077002/0.522805210195751))))))-4.23144945376246)*4.51260107767956))+((A3+-2.4483290960506)*(4.34459390077002/0.522805210195751)))/((-1.79551836496512*(4.88645510265097*(A3+(A3+(((A3+A3)+A3)+A3)))))+((-1.79551836496512*4.34459390077002)+A3))))/((A3+(((A3+(3.78991366680589/A3))-4.23144945376246)*4.51260107767956))+((A3+-2.4483290960506)*(4.34459390077002/0.522805210195751)))))))/A3)))-((4.34459390077002+A3)-(4.34459390077002/0.522805210195751)))+((-1.79551836496512*(A3+(-3.69384608356869+((4.34459390077002+(A3+(((A3*A3)+(A3-(-1.79551836496512*(4.88645510265097*(A3+(A3+3.75313787263864))))))+(A3+A3))))*(A3+4.36643724198371)))))+A3)))))*(A3*3.07435266174137))))))+A3)))))*A3)))))))*(-1.79551836496512*(A3+A3))))+0.0382443228577243))*(A3+((A3*(0.0382443228577243+4.88645510265097))+((4.00504035364775+(A3+(((A3+A3)+A3)+(A3+(A3+(A3+((A3+A3)+-2.98310064534562)))))))*(A3+4.36643724198371)))))+A3))))-4.23144945376246)*4.51260107767956))*((-1.79551836496512/A3)+A3))+(A3/((A3+A3)+((((((A3+((-1.79551836496512*(4.88645510265097*(A3+A3)))*(4.88645510265097*((A3+A3)+4.34459390077002))))+(A3+(-1.79551836496512*((A3+A3)*A3))))+(1.11516615576386*(A3*(A3+4.88645510265097))))+(1.10452699968454+A3))+(A3+A3))*(A3*3.07435266174137))))))*(4.88645510265097*(A3+(A3+(((A3+A3)+A3)+1.11449358708077)))))))+(-0.307863159530557+(A3+((A3+(((A3+(A3+((-4.66446026713464+(A3+(A3+((4.88645510265097+((A3+3.78991366680589)*(A3*(A3+4.88645510265097))))*((A3+A3)+A3)))))*A3)))+(4.34459390077002/A3))*(-1.79551836496512*3.07435266174137)))+0.0382443228577243))))+(4.34459390077002/0.522805210195751)))+A3)))))*(A3*3.07435266174137))+A3))+((-1.79551836496512*(4.88645510265097*(A3+A3)))*((((A3+1.10452699968454)*((((1.11449358708077+A3)*A3)*(A3+A3))+((A3+A3)/((A3+(A3+A3))+(((A3+4.34459390077002)+((A3+4.88645510265097)+A3))*A3)))))*((((A3+4.88645510265097)+3.78991366680589)+-2.98310064534562)-A3))*3.07435266174137))))))))*(-1.79551836496512*(A3+A3))))+0.0382443228577243))*(A3+((A3*(0.0382443228577243+4.88645510265097))+((4.00504035364775+(A3+(((A3+A3)+A3)+(A3+(A3+(A3+((A3+A3)+-2.98310064534562)))))))*(A3+4.36643724198371)))))+A3))))-4.23144945376246)*(A3*4.34459390077002)))-A3))+-0.885496401734606))+A3))+A3)+-2.4483290960506)*(4.34459390077002/0.522805210195751))+(((((A3+A3)+((((((A3+A3)-3.67646889018723)-3.67646889018723)+(((1.10452699968454+(((((A3+A3)-3.67646889018723)+(-4.66446026713464/0.0382443228577243))+((A3/3.78991366680589)+-2.98310064534562))+1.10452699968454))+A3)/((A3+A3)/((A3+4.34459390077002)*(4.34459390077002/0.522805210195751)))))+((A3/0.522805210195751)+-0.885496401734606))+1.10452699968454))+A3)+-2.4483290960506)*(4.34459390077002/0.522805210195751))))))-4.23144945376246)*4.51260107767956))+(((-1.66034875271014/(((((A3+A3)+(((A3/(3.75313787263864+A3))+-4.58902410482801)+A3))+A3)+(A3/1.56460881093846))/((A3+-2.98310064534562)+((A3/0.0382443228577243)*(-0.307863159530557*A3)))))*((A3+1.11516615576386)/A3))*(4.34459390077002/4.34459390077002)))/(((A3+((A3*3.78991366680589)+((A3+-2.98310064534562)/A3)))-((4.34459390077002+A3)-(4.34459390077002/0.522805210195751)))+((-1.79551836496512*4.34459390077002)+A3))))/((A3+(((A3+(3.78991366680589/((A3+((((-3.05215985917628+4.88645510265097)+(1.11516615576386*(A3*(A3+4.88645510265097))))*((A3+((4.36643724198371*(A3+-3.05215985917628))+(A3+-2.98310064534562)))+A3))/(((A3+((A3*A3)+((A3+-2.98310064534562)/A3)))-((4.34459390077002+A3)-(4.34459390077002/(((-1.79551836496512*(4.88645510265097*(A3+(A3+(((A3+A3)+(((((A3+(A3+(-4.66446026713464+(A3+((4.36643724198371*(((A3+A3)+-2.98310064534562)+-3.05215985917628))+4.88645510265097)))))/(((A3/0.0382443228577243)*(A3*A3))+(A3/((A3+(A3+A3))+((-1.79551836496512*(4.88645510265097*A3))*(A3*3.07435266174137))))))/(4.34459390077002+(((-0.307863159530557+((-4.66446026713464/(A3+(((1.11516615576386*(4.34459390077002/0.522805210195751))+((A3+4.88645510265097)+(-2.98310064534562+((-1.66034875271014/(((((A3+A3)+((A3/-3.05215985917628)+-2.98310064534562))+A3)+(A3/1.56460881093846))/(3.75313787263864+((A3/0.0382443228577243)*(A3*A3)))))*((A3+((A3+(A3+A3))+((A3+4.88645510265097)+A3)))/(A3+4.36643724198371))))))*(4.34459390077002/(3.75313787263864+(-1.79551836496512*((A3+A3)*(4.88645510265097+((3.75313787263864+((A3/0.0382443228577243)*(A3*((A3+A3)+((-4.66446026713464/0.0382443228577243)*((((A3/A3)+-4.58902410482801)+1.10452699968454)-(A3/(3.75313787263864+(((A3+(A3+(A3+(1.56460881093846+((A3*(A3+-3.05215985917628))+(A3+-2.98310064534562))))))/(-3.00925957855616+(A3/(((A3+A3)+(A3+A3))+((-1.79551836496512*(4.88645510265097*((A3*(A3+4.88645510265097))/(((A3+(((A3+((4.36643724198371*(A3+-3.05215985917628))+(A3+-2.98310064534562)))+A3)+((A3+(A3+((((A3+((A3*(((A3+A3)+((((((A3+A3)-3.67646889018723)-((((A3+3.78991366680589)+(A3+A3))+((A3+4.88645510265097)+A3))*(A3*3.07435266174137)))+((A3+A3)/((A3+A3)/((A3+4.34459390077002)*(4.34459390077002/0.522805210195751)))))+((A3/4.88645510265097)+-0.885496401734606))+1.10452699968454))+A3))+((A3+-2.98310064534562)/(A3+A3))))-((4.34459390077002+A3)-(4.34459390077002/0.522805210195751)))+((-1.79551836496512*4.34459390077002)+A3))/((A3+(((A3+(((-2.98310064534562+(3.78991366680589/((A3+((-3.05215985917628+4.88645510265097)+(1.11516615576386*0.0382443228577243)))/(((A3+-2.98310064534562)/(((((A3+A3)+((((((A3+A3)-3.67646889018723)-3.67646889018723)+((((A3+A3)+(((((A3+A3)-3.67646889018723)+(-4.66446026713464/0.0382443228577243))+A3)+1.10452699968454))+A3)/((A3+A3)/((A3+4.34459390077002)*3.67646889018723))))+((A3/3.78991366680589)+-0.885496401734606))+1.10452699968454))+(((A3+-2.98310064534562)/(((((A3+A3)+((((((A3+A3)-3.67646889018723)-3.67646889018723)+((((A3+A3)+(((((A3+A3)-3.67646889018723)+(-4.66446026713464/0.0382443228577243))+A3)+1.10452699968454))+A3)/((A3+A3)/((A3+4.34459390077002)*(4.34459390077002/0.522805210195751)))))+((A3/3.78991366680589)+-0.885496401734606))+1.10452699968454))+A3)+-2.4483290960506)*(4.34459390077002/0.522805210195751)))+(((((A3+A3)+((((((A3+A3)-3.67646889018723)-(((A3+(A3+A3))+((A3+4.88645510265097)+A3))*(A3*3.07435266174137)))+((-1.79551836496512+A3)/((A3+A3)/((A3+4.34459390077002)*(4.34459390077002/0.522805210195751)))))+(A3+4.88645510265097))+1.10452699968454))+A3)+-2.4483290960506)*(4.34459390077002/0.522805210195751))))+-2.4483290960506)*(4.34459390077002/0.522805210195751)))+(((((A3+A3)+((((((A3+(4.34459390077002+A3))-3.67646889018723)-(((A3+(A3+A3))+((A3+4.88645510265097)+A3))*(A3*3.07435266174137)))+((-1.79551836496512+A3)/((A3+A3)/((A3+4.34459390077002)*(4.34459390077002/0.522805210195751)))))+(A3+4.88645510265097))+1.10452699968454))+A3)+-2.4483290960506)*(4.34459390077002/0.522805210195751))))))-4.23144945376246)*4.51260107767956))+A3)/(((A3+((A3*3.78991366680589)+((A3+-2.98310064534562)/A3)))-((4.34459390077002+4.34459390077002)-(4.34459390077002/0.522805210195751)))+((-1.79551836496512*4.34459390077002)+A3))))/((A3+(((A3+(3.78991366680589/A3))-4.23144945376246)*4.51260107767956))+((A3+-2.4483290960506)*(4.34459390077002/0.522805210195751)))))))/A3)))-((4.34459390077002+A3)-((A3+A3)/0.522805210195751)))+((-1.79551836496512*(A3+(-3.69384608356869+((A3+(A3+A3))*4.34459390077002))))+A3)))))*(A3*3.07435266174137))))))*4.88645510265097)))))))))+(3.75313787263864+(0.522805210195751*((A3*A3)*-1.66034875271014))))))))))))+((A3+(A3+A3))+0.0382443228577243)))*((((1.11449358708077+A3)*A3)*((1.11516615576386*(((((A3+A3)-3.67646889018723)-3.67646889018723)+((4.36643724198371+(1.11516615576386*(A3*(0.0382443228577243+4.88645510265097))))*(A3+(A3/0.522805210195751))))*(-2.98310064534562+4.88645510265097)))+((A3+4.88645510265097)+(-2.98310064534562+((-1.66034875271014/((A3+(A3+(-4.66446026713464+(A3+((4.36643724198371*(((A3+A3)+-2.98310064534562)+-3.05215985917628))+4.88645510265097)))))/(3.75313787263864+((A3/0.0382443228577243)*(A3*A3)))))*((A3+1.11516615576386)/(A3+4.36643724198371)))))))+(((A3*A3)+((A3+-2.98310064534562)/A3))/((A3+(A3+(A3*A3)))+A3))))*(A3+(A3+A3)))))+-2.98310064534562)+(A3+A3)))+A3)))))*(A3*3.07435266174137))+(3.78991366680589+(-1.79551836496512+(4.88645510265097*((A3/3.96033932688172)+-3.27724459978627))))))))+((-1.79551836496512*(A3+((A3+(((-3.69384608356869+(1.11516615576386*(A3*(A3+4.88645510265097))))*((A3+((((A3+(((((A3+A3)+(((A3/(3.75313787263864+A3))+-4.58902410482801)+(4.34459390077002+A3)))+A3)+(A3/1.56460881093846))/(((-2.98310064534562+((-1.66034875271014/(((((A3+A3)+((A3+(A3+A3))+(((((-1.79551836496512*(4.88645510265097*(A3+(A3+(((A3+A3)+(((((A3+(A3+(-4.66446026713464+(A3+((4.36643724198371*(((A3+A3)+-2.98310064534562)+-3.05215985917628))+4.88645510265097)))))/(((A3/0.0382443228577243)*(A3*A3))+(A3/((A3+(A3+A3))+((-1.79551836496512*(4.88645510265097*(A3+(A3+((-3.00925957855616+A3)+A3)))))*(A3*3.07435266174137))))))/(0.369124327565019+(((-0.307863159530557+((-4.66446026713464/(A3+(((1.11516615576386*(((((A3+A3)-3.67646889018723)-3.67646889018723)+((A3+(-1.66034875271014+(A3+1.56460881093846)))*(A3+(A3/0.522805210195751))))*(-2.98310064534562+4.88645510265097)))+((A3+4.88645510265097)+(-2.98310064534562+((-1.66034875271014/(((((A3+A3)+((A3/-3.05215985917628)+-2.98310064534562))+A3)+(A3/1.56460881093846))/(3.75313787263864+((A3/0.0382443228577243)*(A3*A3)))))*((A3+((A3+(A3+A3))+((A3+4.88645510265097)+(((A3*A3)+(A3-(-1.79551836496512*(4.88645510265097*(A3+(A3+3.75313787263864))))))+(A3+A3)))))/(A3+4.36643724198371))))))*(4.34459390077002/(3.75313787263864+(-1.79551836496512*((A3+A3)*(4.88645510265097+((3.75313787263864+((A3/0.0382443228577243)*(A3*((((((A3+A3)-3.67646889018723)-3.67646889018723)+((((A3+A3)+(((((A3+A3)-3.67646889018723)+(-4.66446026713464/0.0382443228577243))+A3)+1.10452699968454))+A3)/((A3+A3)/((A3+4.34459390077002)*(4.34459390077002/0.522805210195751)))))+((A3/3.78991366680589)+-0.885496401734606))+1.10452699968454))))+(3.75313787263864+(0.522805210195751*((A3*A3)*-1.66034875271014))))))))))))+((A3+(A3+A3))+0.0382443228577243)))*((((1.11449358708077+A3)*A3)*((1.11516615576386*(((((A3+A3)-3.67646889018723)-3.67646889018723)+((A3+(1.11516615576386*(A3*(0.0382443228577243+4.88645510265097))))*(A3+(A3/0.522805210195751))))*(-2.98310064534562+4.88645510265097)))+((A3+4.88645510265097)+(-1.79551836496512*(A3+(-3.69384608356869+((A3+(A3+(((A3*A3)+(A3-(-1.79551836496512*(4.88645510265097*(A3+(A3+3.75313787263864))))))+(A3+((A3/0.0382443228577243)*(-0.307863159530557*A3))))))*4.34459390077002)))))))+(((A3*A3)+(-1.79551836496512*(4.88645510265097*(A3+A3))))/((A3+(A3+(A3*A3)))+A3))))*(A3+(A3+A3)))))+-2.98310064534562)+(A3+A3)))+A3)))))*(A3*3.07435266174137))+(3.78991366680589+(-1.79551836496512+(4.88645510265097*((A3/3.96033932688172)+-3.27724459978627)))))+((A3+4.88645510265097)+A3))*(A3*(A3*(3.67646889018723+(((A3+(((A3+3.78991366680589)-4.23144945376246)*4.51260107767956))-A3)+-2.98310064534562)))))))+A3)+(A3/1.56460881093846))/(3.75313787263864+((4.34459390077002/((A3+(A3+A3))+((A3+A3)*((((A3+1.10452699968454)*((((1.11449358708077+A3)*A3)*(A3+A3))+(A3/((A3+(A3+A3))+(((A3+(A3+A3))+((A3+4.88645510265097)+A3))*(A3*(((-3.05215985917628+A3)+((A3+(-1.66034875271014+(A3+(A3+A3))))*(A3+((4.34459390077002/0.522805210195751)/0.522805210195751))))*(-2.98310064534562+4.88645510265097))))))))*((A3+-2.98310064534562)-A3))*3.07435266174137))))*(A3*A3)))))*4.34459390077002))-((4.34459390077002+4.34459390077002)-(4.34459390077002/(-2.98310064534562/(A3+(((A3+A3)+(((A3/(-4.66446026713464+(((-0.307863159530557+-2.98310064534562)*(-1.66034875271014+(A3+(A3+A3))))*(A3+(A3+A3)))))+-2.98310064534562)+1.10452699968454))+A3))))))+(((A3+(A3+A3))*(A3+A3))+A3))))-4.23144945376246)*4.51260107767956)+(A3+-2.98310064534562)))+A3))/(((A3+((A3*A3)+(4.34459390077002/A3)))-((4.34459390077002+A3)-((A3*A3)/0.522805210195751)))+((-1.79551836496512*(A3+(-3.69384608356869+((A3+(A3+(((((A3+-2.98310064534562)/4.88645510265097)*A3)+(3.75313787263864-(-1.79551836496512*(4.88645510265097*(((A3+A3)+-2.98310064534562)+(A3+4.88645510265097))))))+A3)))*(A3+4.36643724198371)))))+A3))))+((A3+(A3+(((A3*A3)+(3.75313787263864-(-1.79551836496512*(4.88645510265097*(((A3+A3)+-2.98310064534562)+(A3+4.88645510265097))))))+A3)))*(A3+4.36643724198371)))))+A3))))/(((-2.98310064534562+((4.34459390077002/(((((A3+A3)+(((A3/(3.75313787263864+A3))+-4.58902410482801)+(4.34459390077002+A3)))+A3)+(A3/1.56460881093846))/((A3+-2.98310064534562)+((A3/0.0382443228577243)*(-0.307863159530557*A3)))))*((-1.66034875271014+(A3+(A3+A3)))/A3)))+A3)+(((((A3+A3)+((((((A3+A3)-3.67646889018723)-3.67646889018723)+((((A3+A3)+(((((A3+A3)-3.67646889018723)+(-4.66446026713464/0.0382443228577243))+A3)+1.10452699968454))+A3)/((A3+A3)/((A3+4.34459390077002)*(4.34459390077002/0.522805210195751)))))+((A3/3.78991366680589)+A3))+1.10452699968454))+A3)+-2.4483290960506)*(4.34459390077002/0.522805210195751))))))--0.307863159530557)*4.51260107767956))+((A3+-2.4483290960506)*(4.34459390077002/0.522805210195751))))))-4.23144945376246)*4.51260107767956))-A3)+-2.98310064534562)+(-1.79551836496512*(4.88645510265097*(A3+(A3+(((A3+A3)+(((((A3+A3)-3.67646889018723)+(-4.66446026713464/((A3+A3)+((-4.66446026713464/0.0382443228577243)*((((A3/A3)+-4.58902410482801)+1.10452699968454)-(A3/(3.75313787263864+(((A3+(A3+(A3+(1.56460881093846+((A3*(A3+-3.05215985917628))+(A3+-2.98310064534562))))))/(-3.00925957855616+(A3/(((A3+A3)+(A3+A3))+((-1.79551836496512*(4.88645510265097*((A3*(A3+4.88645510265097))/(((A3+(((A3+((4.36643724198371*(A3+-3.05215985917628))+(A3+-2.98310064534562)))+A3)+((A3+(A3+((((A3+((A3*3.78991366680589)+((A3+-2.98310064534562)/(A3+A3))))-((4.34459390077002+A3)-(4.34459390077002/0.522805210195751)))+((-1.79551836496512*4.34459390077002)+A3))/((A3+(((A3+(A3*4.51260107767956))+A3)/(((A3+((A3*3.78991366680589)+((A3+-2.98310064534562)/A3)))-((4.34459390077002+4.34459390077002)-(4.34459390077002/0.522805210195751)))+((-1.79551836496512*4.34459390077002)+A3))))/((A3+(((A3+(3.78991366680589/A3))-4.23144945376246)*4.51260107767956))+((A3+-2.4483290960506)*(4.34459390077002/0.522805210195751)))))))/A3)))-((4.34459390077002+A3)-(4.34459390077002/0.522805210195751)))+((-1.79551836496512*(A3+(-3.69384608356869+((A3+(A3+(((A3*A3)+(A3-(-1.79551836496512*(4.88645510265097*(A3+(A3+3.75313787263864))))))+(A3+A3))))*4.34459390077002))))+A3)))))*(A3*3.07435266174137))))))*4.88645510265097))))))))+((A3/3.78991366680589)+-2.98310064534562))+1.10452699968454))+A3))))))))+(A3+(A3+((A3+A3)+-2.98310064534562))))*A3)+A3)))</f>
      </c>
    </row>
    <row r="4">
      <c r="A4" t="n" s="0">
        <v>-959.5959595959596</v>
      </c>
      <c r="B4" t="n" s="0">
        <v>-4.419941440504508E9</v>
      </c>
      <c r="C4" s="0">
        <f>(A4*(3.07435266174137+((((A4+(A4/((((A4+(((A4+(3.78991366680589/((A4+(((A4+(((A4+(3.78991366680589/((A4+((((-3.05215985917628+4.88645510265097)+(1.11516615576386*(A4*(A4+4.88645510265097))))*(A4+4.88645510265097))/(((A4+(4.34459390077002/0.522805210195751))-((4.34459390077002+A4)-(4.34459390077002/0.522805210195751)))+((-1.79551836496512*(A4+(-3.69384608356869+((A4+(A4+(((A4*A4)+(A4-(-1.79551836496512*(4.88645510265097*(A4+(A4+(0.522805210195751+A4)))))))+(A4+A4))))*(A4+4.36643724198371)))))+A4))))/((((((A4+A4)+((((((A4+3.78991366680589)-3.67646889018723)-3.67646889018723)+((((A4+A4)+((((((A4+(((A4+A4)+A4)+A4))+A4)-3.67646889018723)+(-4.66446026713464/0.0382443228577243))+((-3.05215985917628/3.78991366680589)+-2.98310064534562))+1.10452699968454))+A4)/((A4+A4)/((A4+4.34459390077002)*(4.34459390077002/0.522805210195751)))))+((A4/(((4.34459390077002+A4)+(((A4+(3.78991366680589/(((-2.98310064534562+((4.34459390077002/(((((A4+A4)+(((A4/(3.75313787263864+A4))+-4.58902410482801)+(4.34459390077002+A4)))+A4)+(A4/1.56460881093846))/((A4+-2.98310064534562)+((A4/0.0382443228577243)*(-0.307863159530557*A4)))))*((A4+1.11516615576386)/A4)))-(-1.79551836496512+(4.88645510265097*((A4/3.96033932688172)+-3.27724459978627))))+(((A4+(((A4+(A4+A4))+(((((A4+A4)-3.67646889018723)-3.67646889018723)+(-4.66446026713464/((A4+A4)+((A4+(((A4+1.10452699968454)*((((1.11449358708077+A4)*A4)*(A4+A4))+((A4+A4)/((A4+(A4+A4))+((((A4+(((A4+A4)+((A4+-2.98310064534562)+1.10452699968454))+A4))+(A4+A4))+((A4+4.88645510265097)+A4))*A4)))))*(((A4+3.78991366680589)+-2.98310064534562)-A4)))*(4.34459390077002/((A4+(((-1.79551836496512*(4.88645510265097*(A4+(A4+(((A4+A4)+(((A4/(0.369124327565019+(((-0.307863159530557+(A4+((A4+A4)+0.0382443228577243)))*((((1.11449358708077+-2.4483290960506)*(((A4+(3.78991366680589/(((-2.98310064534562+((4.34459390077002/(((((A4+A4)+(((A4/(3.75313787263864+A4))+-4.58902410482801)+(4.34459390077002+A4)))+A4)+(A4/1.56460881093846))/((A4+-2.98310064534562)+((A4/0.0382443228577243)*(-0.307863159530557*A4)))))*((A4+1.11516615576386)/A4)))-((4.34459390077002+4.34459390077002)-((A4+A4)/0.522805210195751)))+(((A4+(((A4+(A4+A4))+(((((A4+A4)-3.67646889018723)-3.67646889018723)+(-4.66446026713464/((A4+A4)+((A4+4.34459390077002)*(4.34459390077002/((A4+(((-1.79551836496512*(4.88645510265097*(A4+(A4+(((A4+A4)+(((A4/(0.369124327565019+(((-0.307863159530557+(A4+((A4+A4)+0.0382443228577243)))*((((1.11449358708077+-2.4483290960506)*A4)*((-1.79551836496512/A4)+A4))+(A4/((A4+A4)+((((((A4+((-1.79551836496512*(4.88645510265097*(A4+A4)))*(4.88645510265097*((A4+A4)+4.34459390077002))))+(A4+(-1.79551836496512*((A4+A4)*A4))))+(1.11516615576386*(A4*(A4+4.88645510265097))))+(1.10452699968454+A4))+(A4+A4))*(A4*3.07435266174137))))))*(4.88645510265097*(A4+(A4+(((A4+A4)+A4)+1.11449358708077)))))))+(-0.307863159530557+(A4+((A4+(((A4+(A4+((-4.66446026713464+(A4+(A4+((4.88645510265097+((A4+3.78991366680589)*(A4*(A4+4.88645510265097))))*((A4+A4)+A4)))))*A4)))+(4.34459390077002/A4))*(-1.79551836496512*3.07435266174137)))+0.0382443228577243))))+(A4*3.07435266174137)))+A4)))))*(A4*3.07435266174137))+A4))+((-1.79551836496512*(4.88645510265097*(A4+(A4+(((A4+A4)+(4.88645510265097+(A4/(((A4+A4)+(A4+A4))+((-1.79551836496512*(4.88645510265097*((((-3.05215985917628+4.88645510265097)+(1.11516615576386*(A4*(A4+4.88645510265097))))*(A4+4.88645510265097))/(((A4+(((A4+-0.885496401734606)+A4)+((A4+(A4+((((A4+((A4*3.78991366680589)+((A4+-2.98310064534562)/A4)))-A4)+((A4*4.34459390077002)+A4))/((A4+(((A4+(((A4+(3.78991366680589/((A4+((-3.05215985917628+4.88645510265097)+(1.11516615576386*(A4*(A4+4.88645510265097)))))/(((A4+-2.98310064534562)/0.0382443228577243)+(((((A4+A4)+(((((((A4+(A4+A4))+A4)-3.67646889018723)-((((A4+3.78991366680589)+(A4+A4))+((A4+4.88645510265097)+A4))*(A4*3.07435266174137)))+((A4+A4)/((A4+A4)/(4.34459390077002*(4.34459390077002/0.522805210195751)))))+(A4+-0.885496401734606))+1.10452699968454))+A4)+-2.4483290960506)*(4.34459390077002/0.522805210195751))))))-4.23144945376246)*4.51260107767956))+((A4+-2.4483290960506)*(4.34459390077002/0.522805210195751)))/((-1.79551836496512*(4.88645510265097*(A4+(A4+(((A4+A4)+A4)+A4)))))+((-1.79551836496512*4.34459390077002)+A4))))/((A4+(((A4+(3.78991366680589/A4))-4.23144945376246)*4.51260107767956))+((A4+-2.4483290960506)*(4.34459390077002/0.522805210195751)))))))/A4)))-((4.34459390077002+A4)-(4.34459390077002/0.522805210195751)))+((-1.79551836496512*(A4+(-3.69384608356869+((4.34459390077002+(A4+(((A4*A4)+(A4-(-1.79551836496512*(4.88645510265097*(A4+(A4+3.75313787263864))))))+(A4+A4))))*(A4+4.36643724198371)))))+A4)))))*(A4*3.07435266174137))))))+A4)))))*A4)))))))*(-1.79551836496512*(A4+A4))))+0.0382443228577243))*(A4+((A4*(0.0382443228577243+4.88645510265097))+((4.00504035364775+(A4+(((A4+A4)+A4)+(A4+(A4+(A4+((A4+A4)+-2.98310064534562)))))))*(A4+4.36643724198371)))))+A4))))-4.23144945376246)*4.51260107767956))*((-1.79551836496512/A4)+A4))+(A4/((A4+A4)+((((((A4+((-1.79551836496512*(4.88645510265097*(A4+A4)))*(4.88645510265097*((A4+A4)+4.34459390077002))))+(A4+(-1.79551836496512*((A4+A4)*A4))))+(1.11516615576386*(A4*(A4+4.88645510265097))))+(1.10452699968454+A4))+(A4+A4))*(A4*3.07435266174137))))))*(4.88645510265097*(A4+(A4+(((A4+A4)+A4)+1.11449358708077)))))))+(-0.307863159530557+(A4+((A4+(((A4+(A4+((-4.66446026713464+(A4+(A4+((4.88645510265097+((A4+3.78991366680589)*(A4*(A4+4.88645510265097))))*((A4+A4)+A4)))))*A4)))+(4.34459390077002/A4))*(-1.79551836496512*3.07435266174137)))+0.0382443228577243))))+(4.34459390077002/0.522805210195751)))+A4)))))*(A4*3.07435266174137))+A4))+((-1.79551836496512*(4.88645510265097*(A4+A4)))*((((A4+1.10452699968454)*((((1.11449358708077+A4)*A4)*(A4+A4))+((A4+A4)/((A4+(A4+A4))+(((A4+4.34459390077002)+((A4+4.88645510265097)+A4))*A4)))))*((((A4+4.88645510265097)+3.78991366680589)+-2.98310064534562)-A4))*3.07435266174137))))))))*(-1.79551836496512*(A4+A4))))+0.0382443228577243))*(A4+((A4*(0.0382443228577243+4.88645510265097))+((4.00504035364775+(A4+(((A4+A4)+A4)+(A4+(A4+(A4+((A4+A4)+-2.98310064534562)))))))*(A4+4.36643724198371)))))+A4))))-4.23144945376246)*(A4*4.34459390077002)))-A4))+-0.885496401734606))+A4))+A4)+-2.4483290960506)*(4.34459390077002/0.522805210195751))+(((((A4+A4)+((((((A4+A4)-3.67646889018723)-3.67646889018723)+(((1.10452699968454+(((((A4+A4)-3.67646889018723)+(-4.66446026713464/0.0382443228577243))+((A4/3.78991366680589)+-2.98310064534562))+1.10452699968454))+A4)/((A4+A4)/((A4+4.34459390077002)*(4.34459390077002/0.522805210195751)))))+((A4/0.522805210195751)+-0.885496401734606))+1.10452699968454))+A4)+-2.4483290960506)*(4.34459390077002/0.522805210195751))))))-4.23144945376246)*4.51260107767956))+(((-1.66034875271014/(((((A4+A4)+(((A4/(3.75313787263864+A4))+-4.58902410482801)+A4))+A4)+(A4/1.56460881093846))/((A4+-2.98310064534562)+((A4/0.0382443228577243)*(-0.307863159530557*A4)))))*((A4+1.11516615576386)/A4))*(4.34459390077002/4.34459390077002)))/(((A4+((A4*3.78991366680589)+((A4+-2.98310064534562)/A4)))-((4.34459390077002+A4)-(4.34459390077002/0.522805210195751)))+((-1.79551836496512*4.34459390077002)+A4))))/((A4+(((A4+(3.78991366680589/((A4+((((-3.05215985917628+4.88645510265097)+(1.11516615576386*(A4*(A4+4.88645510265097))))*((A4+((4.36643724198371*(A4+-3.05215985917628))+(A4+-2.98310064534562)))+A4))/(((A4+((A4*A4)+((A4+-2.98310064534562)/A4)))-((4.34459390077002+A4)-(4.34459390077002/(((-1.79551836496512*(4.88645510265097*(A4+(A4+(((A4+A4)+(((((A4+(A4+(-4.66446026713464+(A4+((4.36643724198371*(((A4+A4)+-2.98310064534562)+-3.05215985917628))+4.88645510265097)))))/(((A4/0.0382443228577243)*(A4*A4))+(A4/((A4+(A4+A4))+((-1.79551836496512*(4.88645510265097*A4))*(A4*3.07435266174137))))))/(4.34459390077002+(((-0.307863159530557+((-4.66446026713464/(A4+(((1.11516615576386*(4.34459390077002/0.522805210195751))+((A4+4.88645510265097)+(-2.98310064534562+((-1.66034875271014/(((((A4+A4)+((A4/-3.05215985917628)+-2.98310064534562))+A4)+(A4/1.56460881093846))/(3.75313787263864+((A4/0.0382443228577243)*(A4*A4)))))*((A4+((A4+(A4+A4))+((A4+4.88645510265097)+A4)))/(A4+4.36643724198371))))))*(4.34459390077002/(3.75313787263864+(-1.79551836496512*((A4+A4)*(4.88645510265097+((3.75313787263864+((A4/0.0382443228577243)*(A4*((A4+A4)+((-4.66446026713464/0.0382443228577243)*((((A4/A4)+-4.58902410482801)+1.10452699968454)-(A4/(3.75313787263864+(((A4+(A4+(A4+(1.56460881093846+((A4*(A4+-3.05215985917628))+(A4+-2.98310064534562))))))/(-3.00925957855616+(A4/(((A4+A4)+(A4+A4))+((-1.79551836496512*(4.88645510265097*((A4*(A4+4.88645510265097))/(((A4+(((A4+((4.36643724198371*(A4+-3.05215985917628))+(A4+-2.98310064534562)))+A4)+((A4+(A4+((((A4+((A4*(((A4+A4)+((((((A4+A4)-3.67646889018723)-((((A4+3.78991366680589)+(A4+A4))+((A4+4.88645510265097)+A4))*(A4*3.07435266174137)))+((A4+A4)/((A4+A4)/((A4+4.34459390077002)*(4.34459390077002/0.522805210195751)))))+((A4/4.88645510265097)+-0.885496401734606))+1.10452699968454))+A4))+((A4+-2.98310064534562)/(A4+A4))))-((4.34459390077002+A4)-(4.34459390077002/0.522805210195751)))+((-1.79551836496512*4.34459390077002)+A4))/((A4+(((A4+(((-2.98310064534562+(3.78991366680589/((A4+((-3.05215985917628+4.88645510265097)+(1.11516615576386*0.0382443228577243)))/(((A4+-2.98310064534562)/(((((A4+A4)+((((((A4+A4)-3.67646889018723)-3.67646889018723)+((((A4+A4)+(((((A4+A4)-3.67646889018723)+(-4.66446026713464/0.0382443228577243))+A4)+1.10452699968454))+A4)/((A4+A4)/((A4+4.34459390077002)*3.67646889018723))))+((A4/3.78991366680589)+-0.885496401734606))+1.10452699968454))+(((A4+-2.98310064534562)/(((((A4+A4)+((((((A4+A4)-3.67646889018723)-3.67646889018723)+((((A4+A4)+(((((A4+A4)-3.67646889018723)+(-4.66446026713464/0.0382443228577243))+A4)+1.10452699968454))+A4)/((A4+A4)/((A4+4.34459390077002)*(4.34459390077002/0.522805210195751)))))+((A4/3.78991366680589)+-0.885496401734606))+1.10452699968454))+A4)+-2.4483290960506)*(4.34459390077002/0.522805210195751)))+(((((A4+A4)+((((((A4+A4)-3.67646889018723)-(((A4+(A4+A4))+((A4+4.88645510265097)+A4))*(A4*3.07435266174137)))+((-1.79551836496512+A4)/((A4+A4)/((A4+4.34459390077002)*(4.34459390077002/0.522805210195751)))))+(A4+4.88645510265097))+1.10452699968454))+A4)+-2.4483290960506)*(4.34459390077002/0.522805210195751))))+-2.4483290960506)*(4.34459390077002/0.522805210195751)))+(((((A4+A4)+((((((A4+(4.34459390077002+A4))-3.67646889018723)-(((A4+(A4+A4))+((A4+4.88645510265097)+A4))*(A4*3.07435266174137)))+((-1.79551836496512+A4)/((A4+A4)/((A4+4.34459390077002)*(4.34459390077002/0.522805210195751)))))+(A4+4.88645510265097))+1.10452699968454))+A4)+-2.4483290960506)*(4.34459390077002/0.522805210195751))))))-4.23144945376246)*4.51260107767956))+A4)/(((A4+((A4*3.78991366680589)+((A4+-2.98310064534562)/A4)))-((4.34459390077002+4.34459390077002)-(4.34459390077002/0.522805210195751)))+((-1.79551836496512*4.34459390077002)+A4))))/((A4+(((A4+(3.78991366680589/A4))-4.23144945376246)*4.51260107767956))+((A4+-2.4483290960506)*(4.34459390077002/0.522805210195751)))))))/A4)))-((4.34459390077002+A4)-((A4+A4)/0.522805210195751)))+((-1.79551836496512*(A4+(-3.69384608356869+((A4+(A4+A4))*4.34459390077002))))+A4)))))*(A4*3.07435266174137))))))*4.88645510265097)))))))))+(3.75313787263864+(0.522805210195751*((A4*A4)*-1.66034875271014))))))))))))+((A4+(A4+A4))+0.0382443228577243)))*((((1.11449358708077+A4)*A4)*((1.11516615576386*(((((A4+A4)-3.67646889018723)-3.67646889018723)+((4.36643724198371+(1.11516615576386*(A4*(0.0382443228577243+4.88645510265097))))*(A4+(A4/0.522805210195751))))*(-2.98310064534562+4.88645510265097)))+((A4+4.88645510265097)+(-2.98310064534562+((-1.66034875271014/((A4+(A4+(-4.66446026713464+(A4+((4.36643724198371*(((A4+A4)+-2.98310064534562)+-3.05215985917628))+4.88645510265097)))))/(3.75313787263864+((A4/0.0382443228577243)*(A4*A4)))))*((A4+1.11516615576386)/(A4+4.36643724198371)))))))+(((A4*A4)+((A4+-2.98310064534562)/A4))/((A4+(A4+(A4*A4)))+A4))))*(A4+(A4+A4)))))+-2.98310064534562)+(A4+A4)))+A4)))))*(A4*3.07435266174137))+(3.78991366680589+(-1.79551836496512+(4.88645510265097*((A4/3.96033932688172)+-3.27724459978627))))))))+((-1.79551836496512*(A4+((A4+(((-3.69384608356869+(1.11516615576386*(A4*(A4+4.88645510265097))))*((A4+((((A4+(((((A4+A4)+(((A4/(3.75313787263864+A4))+-4.58902410482801)+(4.34459390077002+A4)))+A4)+(A4/1.56460881093846))/(((-2.98310064534562+((-1.66034875271014/(((((A4+A4)+((A4+(A4+A4))+(((((-1.79551836496512*(4.88645510265097*(A4+(A4+(((A4+A4)+(((((A4+(A4+(-4.66446026713464+(A4+((4.36643724198371*(((A4+A4)+-2.98310064534562)+-3.05215985917628))+4.88645510265097)))))/(((A4/0.0382443228577243)*(A4*A4))+(A4/((A4+(A4+A4))+((-1.79551836496512*(4.88645510265097*(A4+(A4+((-3.00925957855616+A4)+A4)))))*(A4*3.07435266174137))))))/(0.369124327565019+(((-0.307863159530557+((-4.66446026713464/(A4+(((1.11516615576386*(((((A4+A4)-3.67646889018723)-3.67646889018723)+((A4+(-1.66034875271014+(A4+1.56460881093846)))*(A4+(A4/0.522805210195751))))*(-2.98310064534562+4.88645510265097)))+((A4+4.88645510265097)+(-2.98310064534562+((-1.66034875271014/(((((A4+A4)+((A4/-3.05215985917628)+-2.98310064534562))+A4)+(A4/1.56460881093846))/(3.75313787263864+((A4/0.0382443228577243)*(A4*A4)))))*((A4+((A4+(A4+A4))+((A4+4.88645510265097)+(((A4*A4)+(A4-(-1.79551836496512*(4.88645510265097*(A4+(A4+3.75313787263864))))))+(A4+A4)))))/(A4+4.36643724198371))))))*(4.34459390077002/(3.75313787263864+(-1.79551836496512*((A4+A4)*(4.88645510265097+((3.75313787263864+((A4/0.0382443228577243)*(A4*((((((A4+A4)-3.67646889018723)-3.67646889018723)+((((A4+A4)+(((((A4+A4)-3.67646889018723)+(-4.66446026713464/0.0382443228577243))+A4)+1.10452699968454))+A4)/((A4+A4)/((A4+4.34459390077002)*(4.34459390077002/0.522805210195751)))))+((A4/3.78991366680589)+-0.885496401734606))+1.10452699968454))))+(3.75313787263864+(0.522805210195751*((A4*A4)*-1.66034875271014))))))))))))+((A4+(A4+A4))+0.0382443228577243)))*((((1.11449358708077+A4)*A4)*((1.11516615576386*(((((A4+A4)-3.67646889018723)-3.67646889018723)+((A4+(1.11516615576386*(A4*(0.0382443228577243+4.88645510265097))))*(A4+(A4/0.522805210195751))))*(-2.98310064534562+4.88645510265097)))+((A4+4.88645510265097)+(-1.79551836496512*(A4+(-3.69384608356869+((A4+(A4+(((A4*A4)+(A4-(-1.79551836496512*(4.88645510265097*(A4+(A4+3.75313787263864))))))+(A4+((A4/0.0382443228577243)*(-0.307863159530557*A4))))))*4.34459390077002)))))))+(((A4*A4)+(-1.79551836496512*(4.88645510265097*(A4+A4))))/((A4+(A4+(A4*A4)))+A4))))*(A4+(A4+A4)))))+-2.98310064534562)+(A4+A4)))+A4)))))*(A4*3.07435266174137))+(3.78991366680589+(-1.79551836496512+(4.88645510265097*((A4/3.96033932688172)+-3.27724459978627)))))+((A4+4.88645510265097)+A4))*(A4*(A4*(3.67646889018723+(((A4+(((A4+3.78991366680589)-4.23144945376246)*4.51260107767956))-A4)+-2.98310064534562)))))))+A4)+(A4/1.56460881093846))/(3.75313787263864+((4.34459390077002/((A4+(A4+A4))+((A4+A4)*((((A4+1.10452699968454)*((((1.11449358708077+A4)*A4)*(A4+A4))+(A4/((A4+(A4+A4))+(((A4+(A4+A4))+((A4+4.88645510265097)+A4))*(A4*(((-3.05215985917628+A4)+((A4+(-1.66034875271014+(A4+(A4+A4))))*(A4+((4.34459390077002/0.522805210195751)/0.522805210195751))))*(-2.98310064534562+4.88645510265097))))))))*((A4+-2.98310064534562)-A4))*3.07435266174137))))*(A4*A4)))))*4.34459390077002))-((4.34459390077002+4.34459390077002)-(4.34459390077002/(-2.98310064534562/(A4+(((A4+A4)+(((A4/(-4.66446026713464+(((-0.307863159530557+-2.98310064534562)*(-1.66034875271014+(A4+(A4+A4))))*(A4+(A4+A4)))))+-2.98310064534562)+1.10452699968454))+A4))))))+(((A4+(A4+A4))*(A4+A4))+A4))))-4.23144945376246)*4.51260107767956)+(A4+-2.98310064534562)))+A4))/(((A4+((A4*A4)+(4.34459390077002/A4)))-((4.34459390077002+A4)-((A4*A4)/0.522805210195751)))+((-1.79551836496512*(A4+(-3.69384608356869+((A4+(A4+(((((A4+-2.98310064534562)/4.88645510265097)*A4)+(3.75313787263864-(-1.79551836496512*(4.88645510265097*(((A4+A4)+-2.98310064534562)+(A4+4.88645510265097))))))+A4)))*(A4+4.36643724198371)))))+A4))))+((A4+(A4+(((A4*A4)+(3.75313787263864-(-1.79551836496512*(4.88645510265097*(((A4+A4)+-2.98310064534562)+(A4+4.88645510265097))))))+A4)))*(A4+4.36643724198371)))))+A4))))/(((-2.98310064534562+((4.34459390077002/(((((A4+A4)+(((A4/(3.75313787263864+A4))+-4.58902410482801)+(4.34459390077002+A4)))+A4)+(A4/1.56460881093846))/((A4+-2.98310064534562)+((A4/0.0382443228577243)*(-0.307863159530557*A4)))))*((-1.66034875271014+(A4+(A4+A4)))/A4)))+A4)+(((((A4+A4)+((((((A4+A4)-3.67646889018723)-3.67646889018723)+((((A4+A4)+(((((A4+A4)-3.67646889018723)+(-4.66446026713464/0.0382443228577243))+A4)+1.10452699968454))+A4)/((A4+A4)/((A4+4.34459390077002)*(4.34459390077002/0.522805210195751)))))+((A4/3.78991366680589)+A4))+1.10452699968454))+A4)+-2.4483290960506)*(4.34459390077002/0.522805210195751))))))--0.307863159530557)*4.51260107767956))+((A4+-2.4483290960506)*(4.34459390077002/0.522805210195751))))))-4.23144945376246)*4.51260107767956))-A4)+-2.98310064534562)+(-1.79551836496512*(4.88645510265097*(A4+(A4+(((A4+A4)+(((((A4+A4)-3.67646889018723)+(-4.66446026713464/((A4+A4)+((-4.66446026713464/0.0382443228577243)*((((A4/A4)+-4.58902410482801)+1.10452699968454)-(A4/(3.75313787263864+(((A4+(A4+(A4+(1.56460881093846+((A4*(A4+-3.05215985917628))+(A4+-2.98310064534562))))))/(-3.00925957855616+(A4/(((A4+A4)+(A4+A4))+((-1.79551836496512*(4.88645510265097*((A4*(A4+4.88645510265097))/(((A4+(((A4+((4.36643724198371*(A4+-3.05215985917628))+(A4+-2.98310064534562)))+A4)+((A4+(A4+((((A4+((A4*3.78991366680589)+((A4+-2.98310064534562)/(A4+A4))))-((4.34459390077002+A4)-(4.34459390077002/0.522805210195751)))+((-1.79551836496512*4.34459390077002)+A4))/((A4+(((A4+(A4*4.51260107767956))+A4)/(((A4+((A4*3.78991366680589)+((A4+-2.98310064534562)/A4)))-((4.34459390077002+4.34459390077002)-(4.34459390077002/0.522805210195751)))+((-1.79551836496512*4.34459390077002)+A4))))/((A4+(((A4+(3.78991366680589/A4))-4.23144945376246)*4.51260107767956))+((A4+-2.4483290960506)*(4.34459390077002/0.522805210195751)))))))/A4)))-((4.34459390077002+A4)-(4.34459390077002/0.522805210195751)))+((-1.79551836496512*(A4+(-3.69384608356869+((A4+(A4+(((A4*A4)+(A4-(-1.79551836496512*(4.88645510265097*(A4+(A4+3.75313787263864))))))+(A4+A4))))*4.34459390077002))))+A4)))))*(A4*3.07435266174137))))))*4.88645510265097))))))))+((A4/3.78991366680589)+-2.98310064534562))+1.10452699968454))+A4))))))))+(A4+(A4+((A4+A4)+-2.98310064534562))))*A4)+A4)))</f>
      </c>
    </row>
    <row r="5">
      <c r="A5" t="n" s="0">
        <v>-939.3939393939394</v>
      </c>
      <c r="B5" t="n" s="0">
        <v>-4.1466602078061323E9</v>
      </c>
      <c r="C5" s="0">
        <f>(A5*(3.07435266174137+((((A5+(A5/((((A5+(((A5+(3.78991366680589/((A5+(((A5+(((A5+(3.78991366680589/((A5+((((-3.05215985917628+4.88645510265097)+(1.11516615576386*(A5*(A5+4.88645510265097))))*(A5+4.88645510265097))/(((A5+(4.34459390077002/0.522805210195751))-((4.34459390077002+A5)-(4.34459390077002/0.522805210195751)))+((-1.79551836496512*(A5+(-3.69384608356869+((A5+(A5+(((A5*A5)+(A5-(-1.79551836496512*(4.88645510265097*(A5+(A5+(0.522805210195751+A5)))))))+(A5+A5))))*(A5+4.36643724198371)))))+A5))))/((((((A5+A5)+((((((A5+3.78991366680589)-3.67646889018723)-3.67646889018723)+((((A5+A5)+((((((A5+(((A5+A5)+A5)+A5))+A5)-3.67646889018723)+(-4.66446026713464/0.0382443228577243))+((-3.05215985917628/3.78991366680589)+-2.98310064534562))+1.10452699968454))+A5)/((A5+A5)/((A5+4.34459390077002)*(4.34459390077002/0.522805210195751)))))+((A5/(((4.34459390077002+A5)+(((A5+(3.78991366680589/(((-2.98310064534562+((4.34459390077002/(((((A5+A5)+(((A5/(3.75313787263864+A5))+-4.58902410482801)+(4.34459390077002+A5)))+A5)+(A5/1.56460881093846))/((A5+-2.98310064534562)+((A5/0.0382443228577243)*(-0.307863159530557*A5)))))*((A5+1.11516615576386)/A5)))-(-1.79551836496512+(4.88645510265097*((A5/3.96033932688172)+-3.27724459978627))))+(((A5+(((A5+(A5+A5))+(((((A5+A5)-3.67646889018723)-3.67646889018723)+(-4.66446026713464/((A5+A5)+((A5+(((A5+1.10452699968454)*((((1.11449358708077+A5)*A5)*(A5+A5))+((A5+A5)/((A5+(A5+A5))+((((A5+(((A5+A5)+((A5+-2.98310064534562)+1.10452699968454))+A5))+(A5+A5))+((A5+4.88645510265097)+A5))*A5)))))*(((A5+3.78991366680589)+-2.98310064534562)-A5)))*(4.34459390077002/((A5+(((-1.79551836496512*(4.88645510265097*(A5+(A5+(((A5+A5)+(((A5/(0.369124327565019+(((-0.307863159530557+(A5+((A5+A5)+0.0382443228577243)))*((((1.11449358708077+-2.4483290960506)*(((A5+(3.78991366680589/(((-2.98310064534562+((4.34459390077002/(((((A5+A5)+(((A5/(3.75313787263864+A5))+-4.58902410482801)+(4.34459390077002+A5)))+A5)+(A5/1.56460881093846))/((A5+-2.98310064534562)+((A5/0.0382443228577243)*(-0.307863159530557*A5)))))*((A5+1.11516615576386)/A5)))-((4.34459390077002+4.34459390077002)-((A5+A5)/0.522805210195751)))+(((A5+(((A5+(A5+A5))+(((((A5+A5)-3.67646889018723)-3.67646889018723)+(-4.66446026713464/((A5+A5)+((A5+4.34459390077002)*(4.34459390077002/((A5+(((-1.79551836496512*(4.88645510265097*(A5+(A5+(((A5+A5)+(((A5/(0.369124327565019+(((-0.307863159530557+(A5+((A5+A5)+0.0382443228577243)))*((((1.11449358708077+-2.4483290960506)*A5)*((-1.79551836496512/A5)+A5))+(A5/((A5+A5)+((((((A5+((-1.79551836496512*(4.88645510265097*(A5+A5)))*(4.88645510265097*((A5+A5)+4.34459390077002))))+(A5+(-1.79551836496512*((A5+A5)*A5))))+(1.11516615576386*(A5*(A5+4.88645510265097))))+(1.10452699968454+A5))+(A5+A5))*(A5*3.07435266174137))))))*(4.88645510265097*(A5+(A5+(((A5+A5)+A5)+1.11449358708077)))))))+(-0.307863159530557+(A5+((A5+(((A5+(A5+((-4.66446026713464+(A5+(A5+((4.88645510265097+((A5+3.78991366680589)*(A5*(A5+4.88645510265097))))*((A5+A5)+A5)))))*A5)))+(4.34459390077002/A5))*(-1.79551836496512*3.07435266174137)))+0.0382443228577243))))+(A5*3.07435266174137)))+A5)))))*(A5*3.07435266174137))+A5))+((-1.79551836496512*(4.88645510265097*(A5+(A5+(((A5+A5)+(4.88645510265097+(A5/(((A5+A5)+(A5+A5))+((-1.79551836496512*(4.88645510265097*((((-3.05215985917628+4.88645510265097)+(1.11516615576386*(A5*(A5+4.88645510265097))))*(A5+4.88645510265097))/(((A5+(((A5+-0.885496401734606)+A5)+((A5+(A5+((((A5+((A5*3.78991366680589)+((A5+-2.98310064534562)/A5)))-A5)+((A5*4.34459390077002)+A5))/((A5+(((A5+(((A5+(3.78991366680589/((A5+((-3.05215985917628+4.88645510265097)+(1.11516615576386*(A5*(A5+4.88645510265097)))))/(((A5+-2.98310064534562)/0.0382443228577243)+(((((A5+A5)+(((((((A5+(A5+A5))+A5)-3.67646889018723)-((((A5+3.78991366680589)+(A5+A5))+((A5+4.88645510265097)+A5))*(A5*3.07435266174137)))+((A5+A5)/((A5+A5)/(4.34459390077002*(4.34459390077002/0.522805210195751)))))+(A5+-0.885496401734606))+1.10452699968454))+A5)+-2.4483290960506)*(4.34459390077002/0.522805210195751))))))-4.23144945376246)*4.51260107767956))+((A5+-2.4483290960506)*(4.34459390077002/0.522805210195751)))/((-1.79551836496512*(4.88645510265097*(A5+(A5+(((A5+A5)+A5)+A5)))))+((-1.79551836496512*4.34459390077002)+A5))))/((A5+(((A5+(3.78991366680589/A5))-4.23144945376246)*4.51260107767956))+((A5+-2.4483290960506)*(4.34459390077002/0.522805210195751)))))))/A5)))-((4.34459390077002+A5)-(4.34459390077002/0.522805210195751)))+((-1.79551836496512*(A5+(-3.69384608356869+((4.34459390077002+(A5+(((A5*A5)+(A5-(-1.79551836496512*(4.88645510265097*(A5+(A5+3.75313787263864))))))+(A5+A5))))*(A5+4.36643724198371)))))+A5)))))*(A5*3.07435266174137))))))+A5)))))*A5)))))))*(-1.79551836496512*(A5+A5))))+0.0382443228577243))*(A5+((A5*(0.0382443228577243+4.88645510265097))+((4.00504035364775+(A5+(((A5+A5)+A5)+(A5+(A5+(A5+((A5+A5)+-2.98310064534562)))))))*(A5+4.36643724198371)))))+A5))))-4.23144945376246)*4.51260107767956))*((-1.79551836496512/A5)+A5))+(A5/((A5+A5)+((((((A5+((-1.79551836496512*(4.88645510265097*(A5+A5)))*(4.88645510265097*((A5+A5)+4.34459390077002))))+(A5+(-1.79551836496512*((A5+A5)*A5))))+(1.11516615576386*(A5*(A5+4.88645510265097))))+(1.10452699968454+A5))+(A5+A5))*(A5*3.07435266174137))))))*(4.88645510265097*(A5+(A5+(((A5+A5)+A5)+1.11449358708077)))))))+(-0.307863159530557+(A5+((A5+(((A5+(A5+((-4.66446026713464+(A5+(A5+((4.88645510265097+((A5+3.78991366680589)*(A5*(A5+4.88645510265097))))*((A5+A5)+A5)))))*A5)))+(4.34459390077002/A5))*(-1.79551836496512*3.07435266174137)))+0.0382443228577243))))+(4.34459390077002/0.522805210195751)))+A5)))))*(A5*3.07435266174137))+A5))+((-1.79551836496512*(4.88645510265097*(A5+A5)))*((((A5+1.10452699968454)*((((1.11449358708077+A5)*A5)*(A5+A5))+((A5+A5)/((A5+(A5+A5))+(((A5+4.34459390077002)+((A5+4.88645510265097)+A5))*A5)))))*((((A5+4.88645510265097)+3.78991366680589)+-2.98310064534562)-A5))*3.07435266174137))))))))*(-1.79551836496512*(A5+A5))))+0.0382443228577243))*(A5+((A5*(0.0382443228577243+4.88645510265097))+((4.00504035364775+(A5+(((A5+A5)+A5)+(A5+(A5+(A5+((A5+A5)+-2.98310064534562)))))))*(A5+4.36643724198371)))))+A5))))-4.23144945376246)*(A5*4.34459390077002)))-A5))+-0.885496401734606))+A5))+A5)+-2.4483290960506)*(4.34459390077002/0.522805210195751))+(((((A5+A5)+((((((A5+A5)-3.67646889018723)-3.67646889018723)+(((1.10452699968454+(((((A5+A5)-3.67646889018723)+(-4.66446026713464/0.0382443228577243))+((A5/3.78991366680589)+-2.98310064534562))+1.10452699968454))+A5)/((A5+A5)/((A5+4.34459390077002)*(4.34459390077002/0.522805210195751)))))+((A5/0.522805210195751)+-0.885496401734606))+1.10452699968454))+A5)+-2.4483290960506)*(4.34459390077002/0.522805210195751))))))-4.23144945376246)*4.51260107767956))+(((-1.66034875271014/(((((A5+A5)+(((A5/(3.75313787263864+A5))+-4.58902410482801)+A5))+A5)+(A5/1.56460881093846))/((A5+-2.98310064534562)+((A5/0.0382443228577243)*(-0.307863159530557*A5)))))*((A5+1.11516615576386)/A5))*(4.34459390077002/4.34459390077002)))/(((A5+((A5*3.78991366680589)+((A5+-2.98310064534562)/A5)))-((4.34459390077002+A5)-(4.34459390077002/0.522805210195751)))+((-1.79551836496512*4.34459390077002)+A5))))/((A5+(((A5+(3.78991366680589/((A5+((((-3.05215985917628+4.88645510265097)+(1.11516615576386*(A5*(A5+4.88645510265097))))*((A5+((4.36643724198371*(A5+-3.05215985917628))+(A5+-2.98310064534562)))+A5))/(((A5+((A5*A5)+((A5+-2.98310064534562)/A5)))-((4.34459390077002+A5)-(4.34459390077002/(((-1.79551836496512*(4.88645510265097*(A5+(A5+(((A5+A5)+(((((A5+(A5+(-4.66446026713464+(A5+((4.36643724198371*(((A5+A5)+-2.98310064534562)+-3.05215985917628))+4.88645510265097)))))/(((A5/0.0382443228577243)*(A5*A5))+(A5/((A5+(A5+A5))+((-1.79551836496512*(4.88645510265097*A5))*(A5*3.07435266174137))))))/(4.34459390077002+(((-0.307863159530557+((-4.66446026713464/(A5+(((1.11516615576386*(4.34459390077002/0.522805210195751))+((A5+4.88645510265097)+(-2.98310064534562+((-1.66034875271014/(((((A5+A5)+((A5/-3.05215985917628)+-2.98310064534562))+A5)+(A5/1.56460881093846))/(3.75313787263864+((A5/0.0382443228577243)*(A5*A5)))))*((A5+((A5+(A5+A5))+((A5+4.88645510265097)+A5)))/(A5+4.36643724198371))))))*(4.34459390077002/(3.75313787263864+(-1.79551836496512*((A5+A5)*(4.88645510265097+((3.75313787263864+((A5/0.0382443228577243)*(A5*((A5+A5)+((-4.66446026713464/0.0382443228577243)*((((A5/A5)+-4.58902410482801)+1.10452699968454)-(A5/(3.75313787263864+(((A5+(A5+(A5+(1.56460881093846+((A5*(A5+-3.05215985917628))+(A5+-2.98310064534562))))))/(-3.00925957855616+(A5/(((A5+A5)+(A5+A5))+((-1.79551836496512*(4.88645510265097*((A5*(A5+4.88645510265097))/(((A5+(((A5+((4.36643724198371*(A5+-3.05215985917628))+(A5+-2.98310064534562)))+A5)+((A5+(A5+((((A5+((A5*(((A5+A5)+((((((A5+A5)-3.67646889018723)-((((A5+3.78991366680589)+(A5+A5))+((A5+4.88645510265097)+A5))*(A5*3.07435266174137)))+((A5+A5)/((A5+A5)/((A5+4.34459390077002)*(4.34459390077002/0.522805210195751)))))+((A5/4.88645510265097)+-0.885496401734606))+1.10452699968454))+A5))+((A5+-2.98310064534562)/(A5+A5))))-((4.34459390077002+A5)-(4.34459390077002/0.522805210195751)))+((-1.79551836496512*4.34459390077002)+A5))/((A5+(((A5+(((-2.98310064534562+(3.78991366680589/((A5+((-3.05215985917628+4.88645510265097)+(1.11516615576386*0.0382443228577243)))/(((A5+-2.98310064534562)/(((((A5+A5)+((((((A5+A5)-3.67646889018723)-3.67646889018723)+((((A5+A5)+(((((A5+A5)-3.67646889018723)+(-4.66446026713464/0.0382443228577243))+A5)+1.10452699968454))+A5)/((A5+A5)/((A5+4.34459390077002)*3.67646889018723))))+((A5/3.78991366680589)+-0.885496401734606))+1.10452699968454))+(((A5+-2.98310064534562)/(((((A5+A5)+((((((A5+A5)-3.67646889018723)-3.67646889018723)+((((A5+A5)+(((((A5+A5)-3.67646889018723)+(-4.66446026713464/0.0382443228577243))+A5)+1.10452699968454))+A5)/((A5+A5)/((A5+4.34459390077002)*(4.34459390077002/0.522805210195751)))))+((A5/3.78991366680589)+-0.885496401734606))+1.10452699968454))+A5)+-2.4483290960506)*(4.34459390077002/0.522805210195751)))+(((((A5+A5)+((((((A5+A5)-3.67646889018723)-(((A5+(A5+A5))+((A5+4.88645510265097)+A5))*(A5*3.07435266174137)))+((-1.79551836496512+A5)/((A5+A5)/((A5+4.34459390077002)*(4.34459390077002/0.522805210195751)))))+(A5+4.88645510265097))+1.10452699968454))+A5)+-2.4483290960506)*(4.34459390077002/0.522805210195751))))+-2.4483290960506)*(4.34459390077002/0.522805210195751)))+(((((A5+A5)+((((((A5+(4.34459390077002+A5))-3.67646889018723)-(((A5+(A5+A5))+((A5+4.88645510265097)+A5))*(A5*3.07435266174137)))+((-1.79551836496512+A5)/((A5+A5)/((A5+4.34459390077002)*(4.34459390077002/0.522805210195751)))))+(A5+4.88645510265097))+1.10452699968454))+A5)+-2.4483290960506)*(4.34459390077002/0.522805210195751))))))-4.23144945376246)*4.51260107767956))+A5)/(((A5+((A5*3.78991366680589)+((A5+-2.98310064534562)/A5)))-((4.34459390077002+4.34459390077002)-(4.34459390077002/0.522805210195751)))+((-1.79551836496512*4.34459390077002)+A5))))/((A5+(((A5+(3.78991366680589/A5))-4.23144945376246)*4.51260107767956))+((A5+-2.4483290960506)*(4.34459390077002/0.522805210195751)))))))/A5)))-((4.34459390077002+A5)-((A5+A5)/0.522805210195751)))+((-1.79551836496512*(A5+(-3.69384608356869+((A5+(A5+A5))*4.34459390077002))))+A5)))))*(A5*3.07435266174137))))))*4.88645510265097)))))))))+(3.75313787263864+(0.522805210195751*((A5*A5)*-1.66034875271014))))))))))))+((A5+(A5+A5))+0.0382443228577243)))*((((1.11449358708077+A5)*A5)*((1.11516615576386*(((((A5+A5)-3.67646889018723)-3.67646889018723)+((4.36643724198371+(1.11516615576386*(A5*(0.0382443228577243+4.88645510265097))))*(A5+(A5/0.522805210195751))))*(-2.98310064534562+4.88645510265097)))+((A5+4.88645510265097)+(-2.98310064534562+((-1.66034875271014/((A5+(A5+(-4.66446026713464+(A5+((4.36643724198371*(((A5+A5)+-2.98310064534562)+-3.05215985917628))+4.88645510265097)))))/(3.75313787263864+((A5/0.0382443228577243)*(A5*A5)))))*((A5+1.11516615576386)/(A5+4.36643724198371)))))))+(((A5*A5)+((A5+-2.98310064534562)/A5))/((A5+(A5+(A5*A5)))+A5))))*(A5+(A5+A5)))))+-2.98310064534562)+(A5+A5)))+A5)))))*(A5*3.07435266174137))+(3.78991366680589+(-1.79551836496512+(4.88645510265097*((A5/3.96033932688172)+-3.27724459978627))))))))+((-1.79551836496512*(A5+((A5+(((-3.69384608356869+(1.11516615576386*(A5*(A5+4.88645510265097))))*((A5+((((A5+(((((A5+A5)+(((A5/(3.75313787263864+A5))+-4.58902410482801)+(4.34459390077002+A5)))+A5)+(A5/1.56460881093846))/(((-2.98310064534562+((-1.66034875271014/(((((A5+A5)+((A5+(A5+A5))+(((((-1.79551836496512*(4.88645510265097*(A5+(A5+(((A5+A5)+(((((A5+(A5+(-4.66446026713464+(A5+((4.36643724198371*(((A5+A5)+-2.98310064534562)+-3.05215985917628))+4.88645510265097)))))/(((A5/0.0382443228577243)*(A5*A5))+(A5/((A5+(A5+A5))+((-1.79551836496512*(4.88645510265097*(A5+(A5+((-3.00925957855616+A5)+A5)))))*(A5*3.07435266174137))))))/(0.369124327565019+(((-0.307863159530557+((-4.66446026713464/(A5+(((1.11516615576386*(((((A5+A5)-3.67646889018723)-3.67646889018723)+((A5+(-1.66034875271014+(A5+1.56460881093846)))*(A5+(A5/0.522805210195751))))*(-2.98310064534562+4.88645510265097)))+((A5+4.88645510265097)+(-2.98310064534562+((-1.66034875271014/(((((A5+A5)+((A5/-3.05215985917628)+-2.98310064534562))+A5)+(A5/1.56460881093846))/(3.75313787263864+((A5/0.0382443228577243)*(A5*A5)))))*((A5+((A5+(A5+A5))+((A5+4.88645510265097)+(((A5*A5)+(A5-(-1.79551836496512*(4.88645510265097*(A5+(A5+3.75313787263864))))))+(A5+A5)))))/(A5+4.36643724198371))))))*(4.34459390077002/(3.75313787263864+(-1.79551836496512*((A5+A5)*(4.88645510265097+((3.75313787263864+((A5/0.0382443228577243)*(A5*((((((A5+A5)-3.67646889018723)-3.67646889018723)+((((A5+A5)+(((((A5+A5)-3.67646889018723)+(-4.66446026713464/0.0382443228577243))+A5)+1.10452699968454))+A5)/((A5+A5)/((A5+4.34459390077002)*(4.34459390077002/0.522805210195751)))))+((A5/3.78991366680589)+-0.885496401734606))+1.10452699968454))))+(3.75313787263864+(0.522805210195751*((A5*A5)*-1.66034875271014))))))))))))+((A5+(A5+A5))+0.0382443228577243)))*((((1.11449358708077+A5)*A5)*((1.11516615576386*(((((A5+A5)-3.67646889018723)-3.67646889018723)+((A5+(1.11516615576386*(A5*(0.0382443228577243+4.88645510265097))))*(A5+(A5/0.522805210195751))))*(-2.98310064534562+4.88645510265097)))+((A5+4.88645510265097)+(-1.79551836496512*(A5+(-3.69384608356869+((A5+(A5+(((A5*A5)+(A5-(-1.79551836496512*(4.88645510265097*(A5+(A5+3.75313787263864))))))+(A5+((A5/0.0382443228577243)*(-0.307863159530557*A5))))))*4.34459390077002)))))))+(((A5*A5)+(-1.79551836496512*(4.88645510265097*(A5+A5))))/((A5+(A5+(A5*A5)))+A5))))*(A5+(A5+A5)))))+-2.98310064534562)+(A5+A5)))+A5)))))*(A5*3.07435266174137))+(3.78991366680589+(-1.79551836496512+(4.88645510265097*((A5/3.96033932688172)+-3.27724459978627)))))+((A5+4.88645510265097)+A5))*(A5*(A5*(3.67646889018723+(((A5+(((A5+3.78991366680589)-4.23144945376246)*4.51260107767956))-A5)+-2.98310064534562)))))))+A5)+(A5/1.56460881093846))/(3.75313787263864+((4.34459390077002/((A5+(A5+A5))+((A5+A5)*((((A5+1.10452699968454)*((((1.11449358708077+A5)*A5)*(A5+A5))+(A5/((A5+(A5+A5))+(((A5+(A5+A5))+((A5+4.88645510265097)+A5))*(A5*(((-3.05215985917628+A5)+((A5+(-1.66034875271014+(A5+(A5+A5))))*(A5+((4.34459390077002/0.522805210195751)/0.522805210195751))))*(-2.98310064534562+4.88645510265097))))))))*((A5+-2.98310064534562)-A5))*3.07435266174137))))*(A5*A5)))))*4.34459390077002))-((4.34459390077002+4.34459390077002)-(4.34459390077002/(-2.98310064534562/(A5+(((A5+A5)+(((A5/(-4.66446026713464+(((-0.307863159530557+-2.98310064534562)*(-1.66034875271014+(A5+(A5+A5))))*(A5+(A5+A5)))))+-2.98310064534562)+1.10452699968454))+A5))))))+(((A5+(A5+A5))*(A5+A5))+A5))))-4.23144945376246)*4.51260107767956)+(A5+-2.98310064534562)))+A5))/(((A5+((A5*A5)+(4.34459390077002/A5)))-((4.34459390077002+A5)-((A5*A5)/0.522805210195751)))+((-1.79551836496512*(A5+(-3.69384608356869+((A5+(A5+(((((A5+-2.98310064534562)/4.88645510265097)*A5)+(3.75313787263864-(-1.79551836496512*(4.88645510265097*(((A5+A5)+-2.98310064534562)+(A5+4.88645510265097))))))+A5)))*(A5+4.36643724198371)))))+A5))))+((A5+(A5+(((A5*A5)+(3.75313787263864-(-1.79551836496512*(4.88645510265097*(((A5+A5)+-2.98310064534562)+(A5+4.88645510265097))))))+A5)))*(A5+4.36643724198371)))))+A5))))/(((-2.98310064534562+((4.34459390077002/(((((A5+A5)+(((A5/(3.75313787263864+A5))+-4.58902410482801)+(4.34459390077002+A5)))+A5)+(A5/1.56460881093846))/((A5+-2.98310064534562)+((A5/0.0382443228577243)*(-0.307863159530557*A5)))))*((-1.66034875271014+(A5+(A5+A5)))/A5)))+A5)+(((((A5+A5)+((((((A5+A5)-3.67646889018723)-3.67646889018723)+((((A5+A5)+(((((A5+A5)-3.67646889018723)+(-4.66446026713464/0.0382443228577243))+A5)+1.10452699968454))+A5)/((A5+A5)/((A5+4.34459390077002)*(4.34459390077002/0.522805210195751)))))+((A5/3.78991366680589)+A5))+1.10452699968454))+A5)+-2.4483290960506)*(4.34459390077002/0.522805210195751))))))--0.307863159530557)*4.51260107767956))+((A5+-2.4483290960506)*(4.34459390077002/0.522805210195751))))))-4.23144945376246)*4.51260107767956))-A5)+-2.98310064534562)+(-1.79551836496512*(4.88645510265097*(A5+(A5+(((A5+A5)+(((((A5+A5)-3.67646889018723)+(-4.66446026713464/((A5+A5)+((-4.66446026713464/0.0382443228577243)*((((A5/A5)+-4.58902410482801)+1.10452699968454)-(A5/(3.75313787263864+(((A5+(A5+(A5+(1.56460881093846+((A5*(A5+-3.05215985917628))+(A5+-2.98310064534562))))))/(-3.00925957855616+(A5/(((A5+A5)+(A5+A5))+((-1.79551836496512*(4.88645510265097*((A5*(A5+4.88645510265097))/(((A5+(((A5+((4.36643724198371*(A5+-3.05215985917628))+(A5+-2.98310064534562)))+A5)+((A5+(A5+((((A5+((A5*3.78991366680589)+((A5+-2.98310064534562)/(A5+A5))))-((4.34459390077002+A5)-(4.34459390077002/0.522805210195751)))+((-1.79551836496512*4.34459390077002)+A5))/((A5+(((A5+(A5*4.51260107767956))+A5)/(((A5+((A5*3.78991366680589)+((A5+-2.98310064534562)/A5)))-((4.34459390077002+4.34459390077002)-(4.34459390077002/0.522805210195751)))+((-1.79551836496512*4.34459390077002)+A5))))/((A5+(((A5+(3.78991366680589/A5))-4.23144945376246)*4.51260107767956))+((A5+-2.4483290960506)*(4.34459390077002/0.522805210195751)))))))/A5)))-((4.34459390077002+A5)-(4.34459390077002/0.522805210195751)))+((-1.79551836496512*(A5+(-3.69384608356869+((A5+(A5+(((A5*A5)+(A5-(-1.79551836496512*(4.88645510265097*(A5+(A5+3.75313787263864))))))+(A5+A5))))*4.34459390077002))))+A5)))))*(A5*3.07435266174137))))))*4.88645510265097))))))))+((A5/3.78991366680589)+-2.98310064534562))+1.10452699968454))+A5))))))))+(A5+(A5+((A5+A5)+-2.98310064534562))))*A5)+A5)))</f>
      </c>
    </row>
    <row r="6">
      <c r="A6" t="n" s="0">
        <v>-919.1919191919192</v>
      </c>
      <c r="B6" t="n" s="0">
        <v>-3.884882216891992E9</v>
      </c>
      <c r="C6" s="0">
        <f>(A6*(3.07435266174137+((((A6+(A6/((((A6+(((A6+(3.78991366680589/((A6+(((A6+(((A6+(3.78991366680589/((A6+((((-3.05215985917628+4.88645510265097)+(1.11516615576386*(A6*(A6+4.88645510265097))))*(A6+4.88645510265097))/(((A6+(4.34459390077002/0.522805210195751))-((4.34459390077002+A6)-(4.34459390077002/0.522805210195751)))+((-1.79551836496512*(A6+(-3.69384608356869+((A6+(A6+(((A6*A6)+(A6-(-1.79551836496512*(4.88645510265097*(A6+(A6+(0.522805210195751+A6)))))))+(A6+A6))))*(A6+4.36643724198371)))))+A6))))/((((((A6+A6)+((((((A6+3.78991366680589)-3.67646889018723)-3.67646889018723)+((((A6+A6)+((((((A6+(((A6+A6)+A6)+A6))+A6)-3.67646889018723)+(-4.66446026713464/0.0382443228577243))+((-3.05215985917628/3.78991366680589)+-2.98310064534562))+1.10452699968454))+A6)/((A6+A6)/((A6+4.34459390077002)*(4.34459390077002/0.522805210195751)))))+((A6/(((4.34459390077002+A6)+(((A6+(3.78991366680589/(((-2.98310064534562+((4.34459390077002/(((((A6+A6)+(((A6/(3.75313787263864+A6))+-4.58902410482801)+(4.34459390077002+A6)))+A6)+(A6/1.56460881093846))/((A6+-2.98310064534562)+((A6/0.0382443228577243)*(-0.307863159530557*A6)))))*((A6+1.11516615576386)/A6)))-(-1.79551836496512+(4.88645510265097*((A6/3.96033932688172)+-3.27724459978627))))+(((A6+(((A6+(A6+A6))+(((((A6+A6)-3.67646889018723)-3.67646889018723)+(-4.66446026713464/((A6+A6)+((A6+(((A6+1.10452699968454)*((((1.11449358708077+A6)*A6)*(A6+A6))+((A6+A6)/((A6+(A6+A6))+((((A6+(((A6+A6)+((A6+-2.98310064534562)+1.10452699968454))+A6))+(A6+A6))+((A6+4.88645510265097)+A6))*A6)))))*(((A6+3.78991366680589)+-2.98310064534562)-A6)))*(4.34459390077002/((A6+(((-1.79551836496512*(4.88645510265097*(A6+(A6+(((A6+A6)+(((A6/(0.369124327565019+(((-0.307863159530557+(A6+((A6+A6)+0.0382443228577243)))*((((1.11449358708077+-2.4483290960506)*(((A6+(3.78991366680589/(((-2.98310064534562+((4.34459390077002/(((((A6+A6)+(((A6/(3.75313787263864+A6))+-4.58902410482801)+(4.34459390077002+A6)))+A6)+(A6/1.56460881093846))/((A6+-2.98310064534562)+((A6/0.0382443228577243)*(-0.307863159530557*A6)))))*((A6+1.11516615576386)/A6)))-((4.34459390077002+4.34459390077002)-((A6+A6)/0.522805210195751)))+(((A6+(((A6+(A6+A6))+(((((A6+A6)-3.67646889018723)-3.67646889018723)+(-4.66446026713464/((A6+A6)+((A6+4.34459390077002)*(4.34459390077002/((A6+(((-1.79551836496512*(4.88645510265097*(A6+(A6+(((A6+A6)+(((A6/(0.369124327565019+(((-0.307863159530557+(A6+((A6+A6)+0.0382443228577243)))*((((1.11449358708077+-2.4483290960506)*A6)*((-1.79551836496512/A6)+A6))+(A6/((A6+A6)+((((((A6+((-1.79551836496512*(4.88645510265097*(A6+A6)))*(4.88645510265097*((A6+A6)+4.34459390077002))))+(A6+(-1.79551836496512*((A6+A6)*A6))))+(1.11516615576386*(A6*(A6+4.88645510265097))))+(1.10452699968454+A6))+(A6+A6))*(A6*3.07435266174137))))))*(4.88645510265097*(A6+(A6+(((A6+A6)+A6)+1.11449358708077)))))))+(-0.307863159530557+(A6+((A6+(((A6+(A6+((-4.66446026713464+(A6+(A6+((4.88645510265097+((A6+3.78991366680589)*(A6*(A6+4.88645510265097))))*((A6+A6)+A6)))))*A6)))+(4.34459390077002/A6))*(-1.79551836496512*3.07435266174137)))+0.0382443228577243))))+(A6*3.07435266174137)))+A6)))))*(A6*3.07435266174137))+A6))+((-1.79551836496512*(4.88645510265097*(A6+(A6+(((A6+A6)+(4.88645510265097+(A6/(((A6+A6)+(A6+A6))+((-1.79551836496512*(4.88645510265097*((((-3.05215985917628+4.88645510265097)+(1.11516615576386*(A6*(A6+4.88645510265097))))*(A6+4.88645510265097))/(((A6+(((A6+-0.885496401734606)+A6)+((A6+(A6+((((A6+((A6*3.78991366680589)+((A6+-2.98310064534562)/A6)))-A6)+((A6*4.34459390077002)+A6))/((A6+(((A6+(((A6+(3.78991366680589/((A6+((-3.05215985917628+4.88645510265097)+(1.11516615576386*(A6*(A6+4.88645510265097)))))/(((A6+-2.98310064534562)/0.0382443228577243)+(((((A6+A6)+(((((((A6+(A6+A6))+A6)-3.67646889018723)-((((A6+3.78991366680589)+(A6+A6))+((A6+4.88645510265097)+A6))*(A6*3.07435266174137)))+((A6+A6)/((A6+A6)/(4.34459390077002*(4.34459390077002/0.522805210195751)))))+(A6+-0.885496401734606))+1.10452699968454))+A6)+-2.4483290960506)*(4.34459390077002/0.522805210195751))))))-4.23144945376246)*4.51260107767956))+((A6+-2.4483290960506)*(4.34459390077002/0.522805210195751)))/((-1.79551836496512*(4.88645510265097*(A6+(A6+(((A6+A6)+A6)+A6)))))+((-1.79551836496512*4.34459390077002)+A6))))/((A6+(((A6+(3.78991366680589/A6))-4.23144945376246)*4.51260107767956))+((A6+-2.4483290960506)*(4.34459390077002/0.522805210195751)))))))/A6)))-((4.34459390077002+A6)-(4.34459390077002/0.522805210195751)))+((-1.79551836496512*(A6+(-3.69384608356869+((4.34459390077002+(A6+(((A6*A6)+(A6-(-1.79551836496512*(4.88645510265097*(A6+(A6+3.75313787263864))))))+(A6+A6))))*(A6+4.36643724198371)))))+A6)))))*(A6*3.07435266174137))))))+A6)))))*A6)))))))*(-1.79551836496512*(A6+A6))))+0.0382443228577243))*(A6+((A6*(0.0382443228577243+4.88645510265097))+((4.00504035364775+(A6+(((A6+A6)+A6)+(A6+(A6+(A6+((A6+A6)+-2.98310064534562)))))))*(A6+4.36643724198371)))))+A6))))-4.23144945376246)*4.51260107767956))*((-1.79551836496512/A6)+A6))+(A6/((A6+A6)+((((((A6+((-1.79551836496512*(4.88645510265097*(A6+A6)))*(4.88645510265097*((A6+A6)+4.34459390077002))))+(A6+(-1.79551836496512*((A6+A6)*A6))))+(1.11516615576386*(A6*(A6+4.88645510265097))))+(1.10452699968454+A6))+(A6+A6))*(A6*3.07435266174137))))))*(4.88645510265097*(A6+(A6+(((A6+A6)+A6)+1.11449358708077)))))))+(-0.307863159530557+(A6+((A6+(((A6+(A6+((-4.66446026713464+(A6+(A6+((4.88645510265097+((A6+3.78991366680589)*(A6*(A6+4.88645510265097))))*((A6+A6)+A6)))))*A6)))+(4.34459390077002/A6))*(-1.79551836496512*3.07435266174137)))+0.0382443228577243))))+(4.34459390077002/0.522805210195751)))+A6)))))*(A6*3.07435266174137))+A6))+((-1.79551836496512*(4.88645510265097*(A6+A6)))*((((A6+1.10452699968454)*((((1.11449358708077+A6)*A6)*(A6+A6))+((A6+A6)/((A6+(A6+A6))+(((A6+4.34459390077002)+((A6+4.88645510265097)+A6))*A6)))))*((((A6+4.88645510265097)+3.78991366680589)+-2.98310064534562)-A6))*3.07435266174137))))))))*(-1.79551836496512*(A6+A6))))+0.0382443228577243))*(A6+((A6*(0.0382443228577243+4.88645510265097))+((4.00504035364775+(A6+(((A6+A6)+A6)+(A6+(A6+(A6+((A6+A6)+-2.98310064534562)))))))*(A6+4.36643724198371)))))+A6))))-4.23144945376246)*(A6*4.34459390077002)))-A6))+-0.885496401734606))+A6))+A6)+-2.4483290960506)*(4.34459390077002/0.522805210195751))+(((((A6+A6)+((((((A6+A6)-3.67646889018723)-3.67646889018723)+(((1.10452699968454+(((((A6+A6)-3.67646889018723)+(-4.66446026713464/0.0382443228577243))+((A6/3.78991366680589)+-2.98310064534562))+1.10452699968454))+A6)/((A6+A6)/((A6+4.34459390077002)*(4.34459390077002/0.522805210195751)))))+((A6/0.522805210195751)+-0.885496401734606))+1.10452699968454))+A6)+-2.4483290960506)*(4.34459390077002/0.522805210195751))))))-4.23144945376246)*4.51260107767956))+(((-1.66034875271014/(((((A6+A6)+(((A6/(3.75313787263864+A6))+-4.58902410482801)+A6))+A6)+(A6/1.56460881093846))/((A6+-2.98310064534562)+((A6/0.0382443228577243)*(-0.307863159530557*A6)))))*((A6+1.11516615576386)/A6))*(4.34459390077002/4.34459390077002)))/(((A6+((A6*3.78991366680589)+((A6+-2.98310064534562)/A6)))-((4.34459390077002+A6)-(4.34459390077002/0.522805210195751)))+((-1.79551836496512*4.34459390077002)+A6))))/((A6+(((A6+(3.78991366680589/((A6+((((-3.05215985917628+4.88645510265097)+(1.11516615576386*(A6*(A6+4.88645510265097))))*((A6+((4.36643724198371*(A6+-3.05215985917628))+(A6+-2.98310064534562)))+A6))/(((A6+((A6*A6)+((A6+-2.98310064534562)/A6)))-((4.34459390077002+A6)-(4.34459390077002/(((-1.79551836496512*(4.88645510265097*(A6+(A6+(((A6+A6)+(((((A6+(A6+(-4.66446026713464+(A6+((4.36643724198371*(((A6+A6)+-2.98310064534562)+-3.05215985917628))+4.88645510265097)))))/(((A6/0.0382443228577243)*(A6*A6))+(A6/((A6+(A6+A6))+((-1.79551836496512*(4.88645510265097*A6))*(A6*3.07435266174137))))))/(4.34459390077002+(((-0.307863159530557+((-4.66446026713464/(A6+(((1.11516615576386*(4.34459390077002/0.522805210195751))+((A6+4.88645510265097)+(-2.98310064534562+((-1.66034875271014/(((((A6+A6)+((A6/-3.05215985917628)+-2.98310064534562))+A6)+(A6/1.56460881093846))/(3.75313787263864+((A6/0.0382443228577243)*(A6*A6)))))*((A6+((A6+(A6+A6))+((A6+4.88645510265097)+A6)))/(A6+4.36643724198371))))))*(4.34459390077002/(3.75313787263864+(-1.79551836496512*((A6+A6)*(4.88645510265097+((3.75313787263864+((A6/0.0382443228577243)*(A6*((A6+A6)+((-4.66446026713464/0.0382443228577243)*((((A6/A6)+-4.58902410482801)+1.10452699968454)-(A6/(3.75313787263864+(((A6+(A6+(A6+(1.56460881093846+((A6*(A6+-3.05215985917628))+(A6+-2.98310064534562))))))/(-3.00925957855616+(A6/(((A6+A6)+(A6+A6))+((-1.79551836496512*(4.88645510265097*((A6*(A6+4.88645510265097))/(((A6+(((A6+((4.36643724198371*(A6+-3.05215985917628))+(A6+-2.98310064534562)))+A6)+((A6+(A6+((((A6+((A6*(((A6+A6)+((((((A6+A6)-3.67646889018723)-((((A6+3.78991366680589)+(A6+A6))+((A6+4.88645510265097)+A6))*(A6*3.07435266174137)))+((A6+A6)/((A6+A6)/((A6+4.34459390077002)*(4.34459390077002/0.522805210195751)))))+((A6/4.88645510265097)+-0.885496401734606))+1.10452699968454))+A6))+((A6+-2.98310064534562)/(A6+A6))))-((4.34459390077002+A6)-(4.34459390077002/0.522805210195751)))+((-1.79551836496512*4.34459390077002)+A6))/((A6+(((A6+(((-2.98310064534562+(3.78991366680589/((A6+((-3.05215985917628+4.88645510265097)+(1.11516615576386*0.0382443228577243)))/(((A6+-2.98310064534562)/(((((A6+A6)+((((((A6+A6)-3.67646889018723)-3.67646889018723)+((((A6+A6)+(((((A6+A6)-3.67646889018723)+(-4.66446026713464/0.0382443228577243))+A6)+1.10452699968454))+A6)/((A6+A6)/((A6+4.34459390077002)*3.67646889018723))))+((A6/3.78991366680589)+-0.885496401734606))+1.10452699968454))+(((A6+-2.98310064534562)/(((((A6+A6)+((((((A6+A6)-3.67646889018723)-3.67646889018723)+((((A6+A6)+(((((A6+A6)-3.67646889018723)+(-4.66446026713464/0.0382443228577243))+A6)+1.10452699968454))+A6)/((A6+A6)/((A6+4.34459390077002)*(4.34459390077002/0.522805210195751)))))+((A6/3.78991366680589)+-0.885496401734606))+1.10452699968454))+A6)+-2.4483290960506)*(4.34459390077002/0.522805210195751)))+(((((A6+A6)+((((((A6+A6)-3.67646889018723)-(((A6+(A6+A6))+((A6+4.88645510265097)+A6))*(A6*3.07435266174137)))+((-1.79551836496512+A6)/((A6+A6)/((A6+4.34459390077002)*(4.34459390077002/0.522805210195751)))))+(A6+4.88645510265097))+1.10452699968454))+A6)+-2.4483290960506)*(4.34459390077002/0.522805210195751))))+-2.4483290960506)*(4.34459390077002/0.522805210195751)))+(((((A6+A6)+((((((A6+(4.34459390077002+A6))-3.67646889018723)-(((A6+(A6+A6))+((A6+4.88645510265097)+A6))*(A6*3.07435266174137)))+((-1.79551836496512+A6)/((A6+A6)/((A6+4.34459390077002)*(4.34459390077002/0.522805210195751)))))+(A6+4.88645510265097))+1.10452699968454))+A6)+-2.4483290960506)*(4.34459390077002/0.522805210195751))))))-4.23144945376246)*4.51260107767956))+A6)/(((A6+((A6*3.78991366680589)+((A6+-2.98310064534562)/A6)))-((4.34459390077002+4.34459390077002)-(4.34459390077002/0.522805210195751)))+((-1.79551836496512*4.34459390077002)+A6))))/((A6+(((A6+(3.78991366680589/A6))-4.23144945376246)*4.51260107767956))+((A6+-2.4483290960506)*(4.34459390077002/0.522805210195751)))))))/A6)))-((4.34459390077002+A6)-((A6+A6)/0.522805210195751)))+((-1.79551836496512*(A6+(-3.69384608356869+((A6+(A6+A6))*4.34459390077002))))+A6)))))*(A6*3.07435266174137))))))*4.88645510265097)))))))))+(3.75313787263864+(0.522805210195751*((A6*A6)*-1.66034875271014))))))))))))+((A6+(A6+A6))+0.0382443228577243)))*((((1.11449358708077+A6)*A6)*((1.11516615576386*(((((A6+A6)-3.67646889018723)-3.67646889018723)+((4.36643724198371+(1.11516615576386*(A6*(0.0382443228577243+4.88645510265097))))*(A6+(A6/0.522805210195751))))*(-2.98310064534562+4.88645510265097)))+((A6+4.88645510265097)+(-2.98310064534562+((-1.66034875271014/((A6+(A6+(-4.66446026713464+(A6+((4.36643724198371*(((A6+A6)+-2.98310064534562)+-3.05215985917628))+4.88645510265097)))))/(3.75313787263864+((A6/0.0382443228577243)*(A6*A6)))))*((A6+1.11516615576386)/(A6+4.36643724198371)))))))+(((A6*A6)+((A6+-2.98310064534562)/A6))/((A6+(A6+(A6*A6)))+A6))))*(A6+(A6+A6)))))+-2.98310064534562)+(A6+A6)))+A6)))))*(A6*3.07435266174137))+(3.78991366680589+(-1.79551836496512+(4.88645510265097*((A6/3.96033932688172)+-3.27724459978627))))))))+((-1.79551836496512*(A6+((A6+(((-3.69384608356869+(1.11516615576386*(A6*(A6+4.88645510265097))))*((A6+((((A6+(((((A6+A6)+(((A6/(3.75313787263864+A6))+-4.58902410482801)+(4.34459390077002+A6)))+A6)+(A6/1.56460881093846))/(((-2.98310064534562+((-1.66034875271014/(((((A6+A6)+((A6+(A6+A6))+(((((-1.79551836496512*(4.88645510265097*(A6+(A6+(((A6+A6)+(((((A6+(A6+(-4.66446026713464+(A6+((4.36643724198371*(((A6+A6)+-2.98310064534562)+-3.05215985917628))+4.88645510265097)))))/(((A6/0.0382443228577243)*(A6*A6))+(A6/((A6+(A6+A6))+((-1.79551836496512*(4.88645510265097*(A6+(A6+((-3.00925957855616+A6)+A6)))))*(A6*3.07435266174137))))))/(0.369124327565019+(((-0.307863159530557+((-4.66446026713464/(A6+(((1.11516615576386*(((((A6+A6)-3.67646889018723)-3.67646889018723)+((A6+(-1.66034875271014+(A6+1.56460881093846)))*(A6+(A6/0.522805210195751))))*(-2.98310064534562+4.88645510265097)))+((A6+4.88645510265097)+(-2.98310064534562+((-1.66034875271014/(((((A6+A6)+((A6/-3.05215985917628)+-2.98310064534562))+A6)+(A6/1.56460881093846))/(3.75313787263864+((A6/0.0382443228577243)*(A6*A6)))))*((A6+((A6+(A6+A6))+((A6+4.88645510265097)+(((A6*A6)+(A6-(-1.79551836496512*(4.88645510265097*(A6+(A6+3.75313787263864))))))+(A6+A6)))))/(A6+4.36643724198371))))))*(4.34459390077002/(3.75313787263864+(-1.79551836496512*((A6+A6)*(4.88645510265097+((3.75313787263864+((A6/0.0382443228577243)*(A6*((((((A6+A6)-3.67646889018723)-3.67646889018723)+((((A6+A6)+(((((A6+A6)-3.67646889018723)+(-4.66446026713464/0.0382443228577243))+A6)+1.10452699968454))+A6)/((A6+A6)/((A6+4.34459390077002)*(4.34459390077002/0.522805210195751)))))+((A6/3.78991366680589)+-0.885496401734606))+1.10452699968454))))+(3.75313787263864+(0.522805210195751*((A6*A6)*-1.66034875271014))))))))))))+((A6+(A6+A6))+0.0382443228577243)))*((((1.11449358708077+A6)*A6)*((1.11516615576386*(((((A6+A6)-3.67646889018723)-3.67646889018723)+((A6+(1.11516615576386*(A6*(0.0382443228577243+4.88645510265097))))*(A6+(A6/0.522805210195751))))*(-2.98310064534562+4.88645510265097)))+((A6+4.88645510265097)+(-1.79551836496512*(A6+(-3.69384608356869+((A6+(A6+(((A6*A6)+(A6-(-1.79551836496512*(4.88645510265097*(A6+(A6+3.75313787263864))))))+(A6+((A6/0.0382443228577243)*(-0.307863159530557*A6))))))*4.34459390077002)))))))+(((A6*A6)+(-1.79551836496512*(4.88645510265097*(A6+A6))))/((A6+(A6+(A6*A6)))+A6))))*(A6+(A6+A6)))))+-2.98310064534562)+(A6+A6)))+A6)))))*(A6*3.07435266174137))+(3.78991366680589+(-1.79551836496512+(4.88645510265097*((A6/3.96033932688172)+-3.27724459978627)))))+((A6+4.88645510265097)+A6))*(A6*(A6*(3.67646889018723+(((A6+(((A6+3.78991366680589)-4.23144945376246)*4.51260107767956))-A6)+-2.98310064534562)))))))+A6)+(A6/1.56460881093846))/(3.75313787263864+((4.34459390077002/((A6+(A6+A6))+((A6+A6)*((((A6+1.10452699968454)*((((1.11449358708077+A6)*A6)*(A6+A6))+(A6/((A6+(A6+A6))+(((A6+(A6+A6))+((A6+4.88645510265097)+A6))*(A6*(((-3.05215985917628+A6)+((A6+(-1.66034875271014+(A6+(A6+A6))))*(A6+((4.34459390077002/0.522805210195751)/0.522805210195751))))*(-2.98310064534562+4.88645510265097))))))))*((A6+-2.98310064534562)-A6))*3.07435266174137))))*(A6*A6)))))*4.34459390077002))-((4.34459390077002+4.34459390077002)-(4.34459390077002/(-2.98310064534562/(A6+(((A6+A6)+(((A6/(-4.66446026713464+(((-0.307863159530557+-2.98310064534562)*(-1.66034875271014+(A6+(A6+A6))))*(A6+(A6+A6)))))+-2.98310064534562)+1.10452699968454))+A6))))))+(((A6+(A6+A6))*(A6+A6))+A6))))-4.23144945376246)*4.51260107767956)+(A6+-2.98310064534562)))+A6))/(((A6+((A6*A6)+(4.34459390077002/A6)))-((4.34459390077002+A6)-((A6*A6)/0.522805210195751)))+((-1.79551836496512*(A6+(-3.69384608356869+((A6+(A6+(((((A6+-2.98310064534562)/4.88645510265097)*A6)+(3.75313787263864-(-1.79551836496512*(4.88645510265097*(((A6+A6)+-2.98310064534562)+(A6+4.88645510265097))))))+A6)))*(A6+4.36643724198371)))))+A6))))+((A6+(A6+(((A6*A6)+(3.75313787263864-(-1.79551836496512*(4.88645510265097*(((A6+A6)+-2.98310064534562)+(A6+4.88645510265097))))))+A6)))*(A6+4.36643724198371)))))+A6))))/(((-2.98310064534562+((4.34459390077002/(((((A6+A6)+(((A6/(3.75313787263864+A6))+-4.58902410482801)+(4.34459390077002+A6)))+A6)+(A6/1.56460881093846))/((A6+-2.98310064534562)+((A6/0.0382443228577243)*(-0.307863159530557*A6)))))*((-1.66034875271014+(A6+(A6+A6)))/A6)))+A6)+(((((A6+A6)+((((((A6+A6)-3.67646889018723)-3.67646889018723)+((((A6+A6)+(((((A6+A6)-3.67646889018723)+(-4.66446026713464/0.0382443228577243))+A6)+1.10452699968454))+A6)/((A6+A6)/((A6+4.34459390077002)*(4.34459390077002/0.522805210195751)))))+((A6/3.78991366680589)+A6))+1.10452699968454))+A6)+-2.4483290960506)*(4.34459390077002/0.522805210195751))))))--0.307863159530557)*4.51260107767956))+((A6+-2.4483290960506)*(4.34459390077002/0.522805210195751))))))-4.23144945376246)*4.51260107767956))-A6)+-2.98310064534562)+(-1.79551836496512*(4.88645510265097*(A6+(A6+(((A6+A6)+(((((A6+A6)-3.67646889018723)+(-4.66446026713464/((A6+A6)+((-4.66446026713464/0.0382443228577243)*((((A6/A6)+-4.58902410482801)+1.10452699968454)-(A6/(3.75313787263864+(((A6+(A6+(A6+(1.56460881093846+((A6*(A6+-3.05215985917628))+(A6+-2.98310064534562))))))/(-3.00925957855616+(A6/(((A6+A6)+(A6+A6))+((-1.79551836496512*(4.88645510265097*((A6*(A6+4.88645510265097))/(((A6+(((A6+((4.36643724198371*(A6+-3.05215985917628))+(A6+-2.98310064534562)))+A6)+((A6+(A6+((((A6+((A6*3.78991366680589)+((A6+-2.98310064534562)/(A6+A6))))-((4.34459390077002+A6)-(4.34459390077002/0.522805210195751)))+((-1.79551836496512*4.34459390077002)+A6))/((A6+(((A6+(A6*4.51260107767956))+A6)/(((A6+((A6*3.78991366680589)+((A6+-2.98310064534562)/A6)))-((4.34459390077002+4.34459390077002)-(4.34459390077002/0.522805210195751)))+((-1.79551836496512*4.34459390077002)+A6))))/((A6+(((A6+(3.78991366680589/A6))-4.23144945376246)*4.51260107767956))+((A6+-2.4483290960506)*(4.34459390077002/0.522805210195751)))))))/A6)))-((4.34459390077002+A6)-(4.34459390077002/0.522805210195751)))+((-1.79551836496512*(A6+(-3.69384608356869+((A6+(A6+(((A6*A6)+(A6-(-1.79551836496512*(4.88645510265097*(A6+(A6+3.75313787263864))))))+(A6+A6))))*4.34459390077002))))+A6)))))*(A6*3.07435266174137))))))*4.88645510265097))))))))+((A6/3.78991366680589)+-2.98310064534562))+1.10452699968454))+A6))))))))+(A6+(A6+((A6+A6)+-2.98310064534562))))*A6)+A6)))</f>
      </c>
    </row>
    <row r="7">
      <c r="A7" t="n" s="0">
        <v>-898.989898989899</v>
      </c>
      <c r="B7" t="n" s="0">
        <v>-3.634360121325574E9</v>
      </c>
      <c r="C7" s="0">
        <f>(A7*(3.07435266174137+((((A7+(A7/((((A7+(((A7+(3.78991366680589/((A7+(((A7+(((A7+(3.78991366680589/((A7+((((-3.05215985917628+4.88645510265097)+(1.11516615576386*(A7*(A7+4.88645510265097))))*(A7+4.88645510265097))/(((A7+(4.34459390077002/0.522805210195751))-((4.34459390077002+A7)-(4.34459390077002/0.522805210195751)))+((-1.79551836496512*(A7+(-3.69384608356869+((A7+(A7+(((A7*A7)+(A7-(-1.79551836496512*(4.88645510265097*(A7+(A7+(0.522805210195751+A7)))))))+(A7+A7))))*(A7+4.36643724198371)))))+A7))))/((((((A7+A7)+((((((A7+3.78991366680589)-3.67646889018723)-3.67646889018723)+((((A7+A7)+((((((A7+(((A7+A7)+A7)+A7))+A7)-3.67646889018723)+(-4.66446026713464/0.0382443228577243))+((-3.05215985917628/3.78991366680589)+-2.98310064534562))+1.10452699968454))+A7)/((A7+A7)/((A7+4.34459390077002)*(4.34459390077002/0.522805210195751)))))+((A7/(((4.34459390077002+A7)+(((A7+(3.78991366680589/(((-2.98310064534562+((4.34459390077002/(((((A7+A7)+(((A7/(3.75313787263864+A7))+-4.58902410482801)+(4.34459390077002+A7)))+A7)+(A7/1.56460881093846))/((A7+-2.98310064534562)+((A7/0.0382443228577243)*(-0.307863159530557*A7)))))*((A7+1.11516615576386)/A7)))-(-1.79551836496512+(4.88645510265097*((A7/3.96033932688172)+-3.27724459978627))))+(((A7+(((A7+(A7+A7))+(((((A7+A7)-3.67646889018723)-3.67646889018723)+(-4.66446026713464/((A7+A7)+((A7+(((A7+1.10452699968454)*((((1.11449358708077+A7)*A7)*(A7+A7))+((A7+A7)/((A7+(A7+A7))+((((A7+(((A7+A7)+((A7+-2.98310064534562)+1.10452699968454))+A7))+(A7+A7))+((A7+4.88645510265097)+A7))*A7)))))*(((A7+3.78991366680589)+-2.98310064534562)-A7)))*(4.34459390077002/((A7+(((-1.79551836496512*(4.88645510265097*(A7+(A7+(((A7+A7)+(((A7/(0.369124327565019+(((-0.307863159530557+(A7+((A7+A7)+0.0382443228577243)))*((((1.11449358708077+-2.4483290960506)*(((A7+(3.78991366680589/(((-2.98310064534562+((4.34459390077002/(((((A7+A7)+(((A7/(3.75313787263864+A7))+-4.58902410482801)+(4.34459390077002+A7)))+A7)+(A7/1.56460881093846))/((A7+-2.98310064534562)+((A7/0.0382443228577243)*(-0.307863159530557*A7)))))*((A7+1.11516615576386)/A7)))-((4.34459390077002+4.34459390077002)-((A7+A7)/0.522805210195751)))+(((A7+(((A7+(A7+A7))+(((((A7+A7)-3.67646889018723)-3.67646889018723)+(-4.66446026713464/((A7+A7)+((A7+4.34459390077002)*(4.34459390077002/((A7+(((-1.79551836496512*(4.88645510265097*(A7+(A7+(((A7+A7)+(((A7/(0.369124327565019+(((-0.307863159530557+(A7+((A7+A7)+0.0382443228577243)))*((((1.11449358708077+-2.4483290960506)*A7)*((-1.79551836496512/A7)+A7))+(A7/((A7+A7)+((((((A7+((-1.79551836496512*(4.88645510265097*(A7+A7)))*(4.88645510265097*((A7+A7)+4.34459390077002))))+(A7+(-1.79551836496512*((A7+A7)*A7))))+(1.11516615576386*(A7*(A7+4.88645510265097))))+(1.10452699968454+A7))+(A7+A7))*(A7*3.07435266174137))))))*(4.88645510265097*(A7+(A7+(((A7+A7)+A7)+1.11449358708077)))))))+(-0.307863159530557+(A7+((A7+(((A7+(A7+((-4.66446026713464+(A7+(A7+((4.88645510265097+((A7+3.78991366680589)*(A7*(A7+4.88645510265097))))*((A7+A7)+A7)))))*A7)))+(4.34459390077002/A7))*(-1.79551836496512*3.07435266174137)))+0.0382443228577243))))+(A7*3.07435266174137)))+A7)))))*(A7*3.07435266174137))+A7))+((-1.79551836496512*(4.88645510265097*(A7+(A7+(((A7+A7)+(4.88645510265097+(A7/(((A7+A7)+(A7+A7))+((-1.79551836496512*(4.88645510265097*((((-3.05215985917628+4.88645510265097)+(1.11516615576386*(A7*(A7+4.88645510265097))))*(A7+4.88645510265097))/(((A7+(((A7+-0.885496401734606)+A7)+((A7+(A7+((((A7+((A7*3.78991366680589)+((A7+-2.98310064534562)/A7)))-A7)+((A7*4.34459390077002)+A7))/((A7+(((A7+(((A7+(3.78991366680589/((A7+((-3.05215985917628+4.88645510265097)+(1.11516615576386*(A7*(A7+4.88645510265097)))))/(((A7+-2.98310064534562)/0.0382443228577243)+(((((A7+A7)+(((((((A7+(A7+A7))+A7)-3.67646889018723)-((((A7+3.78991366680589)+(A7+A7))+((A7+4.88645510265097)+A7))*(A7*3.07435266174137)))+((A7+A7)/((A7+A7)/(4.34459390077002*(4.34459390077002/0.522805210195751)))))+(A7+-0.885496401734606))+1.10452699968454))+A7)+-2.4483290960506)*(4.34459390077002/0.522805210195751))))))-4.23144945376246)*4.51260107767956))+((A7+-2.4483290960506)*(4.34459390077002/0.522805210195751)))/((-1.79551836496512*(4.88645510265097*(A7+(A7+(((A7+A7)+A7)+A7)))))+((-1.79551836496512*4.34459390077002)+A7))))/((A7+(((A7+(3.78991366680589/A7))-4.23144945376246)*4.51260107767956))+((A7+-2.4483290960506)*(4.34459390077002/0.522805210195751)))))))/A7)))-((4.34459390077002+A7)-(4.34459390077002/0.522805210195751)))+((-1.79551836496512*(A7+(-3.69384608356869+((4.34459390077002+(A7+(((A7*A7)+(A7-(-1.79551836496512*(4.88645510265097*(A7+(A7+3.75313787263864))))))+(A7+A7))))*(A7+4.36643724198371)))))+A7)))))*(A7*3.07435266174137))))))+A7)))))*A7)))))))*(-1.79551836496512*(A7+A7))))+0.0382443228577243))*(A7+((A7*(0.0382443228577243+4.88645510265097))+((4.00504035364775+(A7+(((A7+A7)+A7)+(A7+(A7+(A7+((A7+A7)+-2.98310064534562)))))))*(A7+4.36643724198371)))))+A7))))-4.23144945376246)*4.51260107767956))*((-1.79551836496512/A7)+A7))+(A7/((A7+A7)+((((((A7+((-1.79551836496512*(4.88645510265097*(A7+A7)))*(4.88645510265097*((A7+A7)+4.34459390077002))))+(A7+(-1.79551836496512*((A7+A7)*A7))))+(1.11516615576386*(A7*(A7+4.88645510265097))))+(1.10452699968454+A7))+(A7+A7))*(A7*3.07435266174137))))))*(4.88645510265097*(A7+(A7+(((A7+A7)+A7)+1.11449358708077)))))))+(-0.307863159530557+(A7+((A7+(((A7+(A7+((-4.66446026713464+(A7+(A7+((4.88645510265097+((A7+3.78991366680589)*(A7*(A7+4.88645510265097))))*((A7+A7)+A7)))))*A7)))+(4.34459390077002/A7))*(-1.79551836496512*3.07435266174137)))+0.0382443228577243))))+(4.34459390077002/0.522805210195751)))+A7)))))*(A7*3.07435266174137))+A7))+((-1.79551836496512*(4.88645510265097*(A7+A7)))*((((A7+1.10452699968454)*((((1.11449358708077+A7)*A7)*(A7+A7))+((A7+A7)/((A7+(A7+A7))+(((A7+4.34459390077002)+((A7+4.88645510265097)+A7))*A7)))))*((((A7+4.88645510265097)+3.78991366680589)+-2.98310064534562)-A7))*3.07435266174137))))))))*(-1.79551836496512*(A7+A7))))+0.0382443228577243))*(A7+((A7*(0.0382443228577243+4.88645510265097))+((4.00504035364775+(A7+(((A7+A7)+A7)+(A7+(A7+(A7+((A7+A7)+-2.98310064534562)))))))*(A7+4.36643724198371)))))+A7))))-4.23144945376246)*(A7*4.34459390077002)))-A7))+-0.885496401734606))+A7))+A7)+-2.4483290960506)*(4.34459390077002/0.522805210195751))+(((((A7+A7)+((((((A7+A7)-3.67646889018723)-3.67646889018723)+(((1.10452699968454+(((((A7+A7)-3.67646889018723)+(-4.66446026713464/0.0382443228577243))+((A7/3.78991366680589)+-2.98310064534562))+1.10452699968454))+A7)/((A7+A7)/((A7+4.34459390077002)*(4.34459390077002/0.522805210195751)))))+((A7/0.522805210195751)+-0.885496401734606))+1.10452699968454))+A7)+-2.4483290960506)*(4.34459390077002/0.522805210195751))))))-4.23144945376246)*4.51260107767956))+(((-1.66034875271014/(((((A7+A7)+(((A7/(3.75313787263864+A7))+-4.58902410482801)+A7))+A7)+(A7/1.56460881093846))/((A7+-2.98310064534562)+((A7/0.0382443228577243)*(-0.307863159530557*A7)))))*((A7+1.11516615576386)/A7))*(4.34459390077002/4.34459390077002)))/(((A7+((A7*3.78991366680589)+((A7+-2.98310064534562)/A7)))-((4.34459390077002+A7)-(4.34459390077002/0.522805210195751)))+((-1.79551836496512*4.34459390077002)+A7))))/((A7+(((A7+(3.78991366680589/((A7+((((-3.05215985917628+4.88645510265097)+(1.11516615576386*(A7*(A7+4.88645510265097))))*((A7+((4.36643724198371*(A7+-3.05215985917628))+(A7+-2.98310064534562)))+A7))/(((A7+((A7*A7)+((A7+-2.98310064534562)/A7)))-((4.34459390077002+A7)-(4.34459390077002/(((-1.79551836496512*(4.88645510265097*(A7+(A7+(((A7+A7)+(((((A7+(A7+(-4.66446026713464+(A7+((4.36643724198371*(((A7+A7)+-2.98310064534562)+-3.05215985917628))+4.88645510265097)))))/(((A7/0.0382443228577243)*(A7*A7))+(A7/((A7+(A7+A7))+((-1.79551836496512*(4.88645510265097*A7))*(A7*3.07435266174137))))))/(4.34459390077002+(((-0.307863159530557+((-4.66446026713464/(A7+(((1.11516615576386*(4.34459390077002/0.522805210195751))+((A7+4.88645510265097)+(-2.98310064534562+((-1.66034875271014/(((((A7+A7)+((A7/-3.05215985917628)+-2.98310064534562))+A7)+(A7/1.56460881093846))/(3.75313787263864+((A7/0.0382443228577243)*(A7*A7)))))*((A7+((A7+(A7+A7))+((A7+4.88645510265097)+A7)))/(A7+4.36643724198371))))))*(4.34459390077002/(3.75313787263864+(-1.79551836496512*((A7+A7)*(4.88645510265097+((3.75313787263864+((A7/0.0382443228577243)*(A7*((A7+A7)+((-4.66446026713464/0.0382443228577243)*((((A7/A7)+-4.58902410482801)+1.10452699968454)-(A7/(3.75313787263864+(((A7+(A7+(A7+(1.56460881093846+((A7*(A7+-3.05215985917628))+(A7+-2.98310064534562))))))/(-3.00925957855616+(A7/(((A7+A7)+(A7+A7))+((-1.79551836496512*(4.88645510265097*((A7*(A7+4.88645510265097))/(((A7+(((A7+((4.36643724198371*(A7+-3.05215985917628))+(A7+-2.98310064534562)))+A7)+((A7+(A7+((((A7+((A7*(((A7+A7)+((((((A7+A7)-3.67646889018723)-((((A7+3.78991366680589)+(A7+A7))+((A7+4.88645510265097)+A7))*(A7*3.07435266174137)))+((A7+A7)/((A7+A7)/((A7+4.34459390077002)*(4.34459390077002/0.522805210195751)))))+((A7/4.88645510265097)+-0.885496401734606))+1.10452699968454))+A7))+((A7+-2.98310064534562)/(A7+A7))))-((4.34459390077002+A7)-(4.34459390077002/0.522805210195751)))+((-1.79551836496512*4.34459390077002)+A7))/((A7+(((A7+(((-2.98310064534562+(3.78991366680589/((A7+((-3.05215985917628+4.88645510265097)+(1.11516615576386*0.0382443228577243)))/(((A7+-2.98310064534562)/(((((A7+A7)+((((((A7+A7)-3.67646889018723)-3.67646889018723)+((((A7+A7)+(((((A7+A7)-3.67646889018723)+(-4.66446026713464/0.0382443228577243))+A7)+1.10452699968454))+A7)/((A7+A7)/((A7+4.34459390077002)*3.67646889018723))))+((A7/3.78991366680589)+-0.885496401734606))+1.10452699968454))+(((A7+-2.98310064534562)/(((((A7+A7)+((((((A7+A7)-3.67646889018723)-3.67646889018723)+((((A7+A7)+(((((A7+A7)-3.67646889018723)+(-4.66446026713464/0.0382443228577243))+A7)+1.10452699968454))+A7)/((A7+A7)/((A7+4.34459390077002)*(4.34459390077002/0.522805210195751)))))+((A7/3.78991366680589)+-0.885496401734606))+1.10452699968454))+A7)+-2.4483290960506)*(4.34459390077002/0.522805210195751)))+(((((A7+A7)+((((((A7+A7)-3.67646889018723)-(((A7+(A7+A7))+((A7+4.88645510265097)+A7))*(A7*3.07435266174137)))+((-1.79551836496512+A7)/((A7+A7)/((A7+4.34459390077002)*(4.34459390077002/0.522805210195751)))))+(A7+4.88645510265097))+1.10452699968454))+A7)+-2.4483290960506)*(4.34459390077002/0.522805210195751))))+-2.4483290960506)*(4.34459390077002/0.522805210195751)))+(((((A7+A7)+((((((A7+(4.34459390077002+A7))-3.67646889018723)-(((A7+(A7+A7))+((A7+4.88645510265097)+A7))*(A7*3.07435266174137)))+((-1.79551836496512+A7)/((A7+A7)/((A7+4.34459390077002)*(4.34459390077002/0.522805210195751)))))+(A7+4.88645510265097))+1.10452699968454))+A7)+-2.4483290960506)*(4.34459390077002/0.522805210195751))))))-4.23144945376246)*4.51260107767956))+A7)/(((A7+((A7*3.78991366680589)+((A7+-2.98310064534562)/A7)))-((4.34459390077002+4.34459390077002)-(4.34459390077002/0.522805210195751)))+((-1.79551836496512*4.34459390077002)+A7))))/((A7+(((A7+(3.78991366680589/A7))-4.23144945376246)*4.51260107767956))+((A7+-2.4483290960506)*(4.34459390077002/0.522805210195751)))))))/A7)))-((4.34459390077002+A7)-((A7+A7)/0.522805210195751)))+((-1.79551836496512*(A7+(-3.69384608356869+((A7+(A7+A7))*4.34459390077002))))+A7)))))*(A7*3.07435266174137))))))*4.88645510265097)))))))))+(3.75313787263864+(0.522805210195751*((A7*A7)*-1.66034875271014))))))))))))+((A7+(A7+A7))+0.0382443228577243)))*((((1.11449358708077+A7)*A7)*((1.11516615576386*(((((A7+A7)-3.67646889018723)-3.67646889018723)+((4.36643724198371+(1.11516615576386*(A7*(0.0382443228577243+4.88645510265097))))*(A7+(A7/0.522805210195751))))*(-2.98310064534562+4.88645510265097)))+((A7+4.88645510265097)+(-2.98310064534562+((-1.66034875271014/((A7+(A7+(-4.66446026713464+(A7+((4.36643724198371*(((A7+A7)+-2.98310064534562)+-3.05215985917628))+4.88645510265097)))))/(3.75313787263864+((A7/0.0382443228577243)*(A7*A7)))))*((A7+1.11516615576386)/(A7+4.36643724198371)))))))+(((A7*A7)+((A7+-2.98310064534562)/A7))/((A7+(A7+(A7*A7)))+A7))))*(A7+(A7+A7)))))+-2.98310064534562)+(A7+A7)))+A7)))))*(A7*3.07435266174137))+(3.78991366680589+(-1.79551836496512+(4.88645510265097*((A7/3.96033932688172)+-3.27724459978627))))))))+((-1.79551836496512*(A7+((A7+(((-3.69384608356869+(1.11516615576386*(A7*(A7+4.88645510265097))))*((A7+((((A7+(((((A7+A7)+(((A7/(3.75313787263864+A7))+-4.58902410482801)+(4.34459390077002+A7)))+A7)+(A7/1.56460881093846))/(((-2.98310064534562+((-1.66034875271014/(((((A7+A7)+((A7+(A7+A7))+(((((-1.79551836496512*(4.88645510265097*(A7+(A7+(((A7+A7)+(((((A7+(A7+(-4.66446026713464+(A7+((4.36643724198371*(((A7+A7)+-2.98310064534562)+-3.05215985917628))+4.88645510265097)))))/(((A7/0.0382443228577243)*(A7*A7))+(A7/((A7+(A7+A7))+((-1.79551836496512*(4.88645510265097*(A7+(A7+((-3.00925957855616+A7)+A7)))))*(A7*3.07435266174137))))))/(0.369124327565019+(((-0.307863159530557+((-4.66446026713464/(A7+(((1.11516615576386*(((((A7+A7)-3.67646889018723)-3.67646889018723)+((A7+(-1.66034875271014+(A7+1.56460881093846)))*(A7+(A7/0.522805210195751))))*(-2.98310064534562+4.88645510265097)))+((A7+4.88645510265097)+(-2.98310064534562+((-1.66034875271014/(((((A7+A7)+((A7/-3.05215985917628)+-2.98310064534562))+A7)+(A7/1.56460881093846))/(3.75313787263864+((A7/0.0382443228577243)*(A7*A7)))))*((A7+((A7+(A7+A7))+((A7+4.88645510265097)+(((A7*A7)+(A7-(-1.79551836496512*(4.88645510265097*(A7+(A7+3.75313787263864))))))+(A7+A7)))))/(A7+4.36643724198371))))))*(4.34459390077002/(3.75313787263864+(-1.79551836496512*((A7+A7)*(4.88645510265097+((3.75313787263864+((A7/0.0382443228577243)*(A7*((((((A7+A7)-3.67646889018723)-3.67646889018723)+((((A7+A7)+(((((A7+A7)-3.67646889018723)+(-4.66446026713464/0.0382443228577243))+A7)+1.10452699968454))+A7)/((A7+A7)/((A7+4.34459390077002)*(4.34459390077002/0.522805210195751)))))+((A7/3.78991366680589)+-0.885496401734606))+1.10452699968454))))+(3.75313787263864+(0.522805210195751*((A7*A7)*-1.66034875271014))))))))))))+((A7+(A7+A7))+0.0382443228577243)))*((((1.11449358708077+A7)*A7)*((1.11516615576386*(((((A7+A7)-3.67646889018723)-3.67646889018723)+((A7+(1.11516615576386*(A7*(0.0382443228577243+4.88645510265097))))*(A7+(A7/0.522805210195751))))*(-2.98310064534562+4.88645510265097)))+((A7+4.88645510265097)+(-1.79551836496512*(A7+(-3.69384608356869+((A7+(A7+(((A7*A7)+(A7-(-1.79551836496512*(4.88645510265097*(A7+(A7+3.75313787263864))))))+(A7+((A7/0.0382443228577243)*(-0.307863159530557*A7))))))*4.34459390077002)))))))+(((A7*A7)+(-1.79551836496512*(4.88645510265097*(A7+A7))))/((A7+(A7+(A7*A7)))+A7))))*(A7+(A7+A7)))))+-2.98310064534562)+(A7+A7)))+A7)))))*(A7*3.07435266174137))+(3.78991366680589+(-1.79551836496512+(4.88645510265097*((A7/3.96033932688172)+-3.27724459978627)))))+((A7+4.88645510265097)+A7))*(A7*(A7*(3.67646889018723+(((A7+(((A7+3.78991366680589)-4.23144945376246)*4.51260107767956))-A7)+-2.98310064534562)))))))+A7)+(A7/1.56460881093846))/(3.75313787263864+((4.34459390077002/((A7+(A7+A7))+((A7+A7)*((((A7+1.10452699968454)*((((1.11449358708077+A7)*A7)*(A7+A7))+(A7/((A7+(A7+A7))+(((A7+(A7+A7))+((A7+4.88645510265097)+A7))*(A7*(((-3.05215985917628+A7)+((A7+(-1.66034875271014+(A7+(A7+A7))))*(A7+((4.34459390077002/0.522805210195751)/0.522805210195751))))*(-2.98310064534562+4.88645510265097))))))))*((A7+-2.98310064534562)-A7))*3.07435266174137))))*(A7*A7)))))*4.34459390077002))-((4.34459390077002+4.34459390077002)-(4.34459390077002/(-2.98310064534562/(A7+(((A7+A7)+(((A7/(-4.66446026713464+(((-0.307863159530557+-2.98310064534562)*(-1.66034875271014+(A7+(A7+A7))))*(A7+(A7+A7)))))+-2.98310064534562)+1.10452699968454))+A7))))))+(((A7+(A7+A7))*(A7+A7))+A7))))-4.23144945376246)*4.51260107767956)+(A7+-2.98310064534562)))+A7))/(((A7+((A7*A7)+(4.34459390077002/A7)))-((4.34459390077002+A7)-((A7*A7)/0.522805210195751)))+((-1.79551836496512*(A7+(-3.69384608356869+((A7+(A7+(((((A7+-2.98310064534562)/4.88645510265097)*A7)+(3.75313787263864-(-1.79551836496512*(4.88645510265097*(((A7+A7)+-2.98310064534562)+(A7+4.88645510265097))))))+A7)))*(A7+4.36643724198371)))))+A7))))+((A7+(A7+(((A7*A7)+(3.75313787263864-(-1.79551836496512*(4.88645510265097*(((A7+A7)+-2.98310064534562)+(A7+4.88645510265097))))))+A7)))*(A7+4.36643724198371)))))+A7))))/(((-2.98310064534562+((4.34459390077002/(((((A7+A7)+(((A7/(3.75313787263864+A7))+-4.58902410482801)+(4.34459390077002+A7)))+A7)+(A7/1.56460881093846))/((A7+-2.98310064534562)+((A7/0.0382443228577243)*(-0.307863159530557*A7)))))*((-1.66034875271014+(A7+(A7+A7)))/A7)))+A7)+(((((A7+A7)+((((((A7+A7)-3.67646889018723)-3.67646889018723)+((((A7+A7)+(((((A7+A7)-3.67646889018723)+(-4.66446026713464/0.0382443228577243))+A7)+1.10452699968454))+A7)/((A7+A7)/((A7+4.34459390077002)*(4.34459390077002/0.522805210195751)))))+((A7/3.78991366680589)+A7))+1.10452699968454))+A7)+-2.4483290960506)*(4.34459390077002/0.522805210195751))))))--0.307863159530557)*4.51260107767956))+((A7+-2.4483290960506)*(4.34459390077002/0.522805210195751))))))-4.23144945376246)*4.51260107767956))-A7)+-2.98310064534562)+(-1.79551836496512*(4.88645510265097*(A7+(A7+(((A7+A7)+(((((A7+A7)-3.67646889018723)+(-4.66446026713464/((A7+A7)+((-4.66446026713464/0.0382443228577243)*((((A7/A7)+-4.58902410482801)+1.10452699968454)-(A7/(3.75313787263864+(((A7+(A7+(A7+(1.56460881093846+((A7*(A7+-3.05215985917628))+(A7+-2.98310064534562))))))/(-3.00925957855616+(A7/(((A7+A7)+(A7+A7))+((-1.79551836496512*(4.88645510265097*((A7*(A7+4.88645510265097))/(((A7+(((A7+((4.36643724198371*(A7+-3.05215985917628))+(A7+-2.98310064534562)))+A7)+((A7+(A7+((((A7+((A7*3.78991366680589)+((A7+-2.98310064534562)/(A7+A7))))-((4.34459390077002+A7)-(4.34459390077002/0.522805210195751)))+((-1.79551836496512*4.34459390077002)+A7))/((A7+(((A7+(A7*4.51260107767956))+A7)/(((A7+((A7*3.78991366680589)+((A7+-2.98310064534562)/A7)))-((4.34459390077002+4.34459390077002)-(4.34459390077002/0.522805210195751)))+((-1.79551836496512*4.34459390077002)+A7))))/((A7+(((A7+(3.78991366680589/A7))-4.23144945376246)*4.51260107767956))+((A7+-2.4483290960506)*(4.34459390077002/0.522805210195751)))))))/A7)))-((4.34459390077002+A7)-(4.34459390077002/0.522805210195751)))+((-1.79551836496512*(A7+(-3.69384608356869+((A7+(A7+(((A7*A7)+(A7-(-1.79551836496512*(4.88645510265097*(A7+(A7+3.75313787263864))))))+(A7+A7))))*4.34459390077002))))+A7)))))*(A7*3.07435266174137))))))*4.88645510265097))))))))+((A7/3.78991366680589)+-2.98310064534562))+1.10452699968454))+A7))))))))+(A7+(A7+((A7+A7)+-2.98310064534562))))*A7)+A7)))</f>
      </c>
    </row>
    <row r="8">
      <c r="A8" t="n" s="0">
        <v>-878.7878787878788</v>
      </c>
      <c r="B8" t="n" s="0">
        <v>-3.3948465746703672E9</v>
      </c>
      <c r="C8" s="0">
        <f>(A8*(3.07435266174137+((((A8+(A8/((((A8+(((A8+(3.78991366680589/((A8+(((A8+(((A8+(3.78991366680589/((A8+((((-3.05215985917628+4.88645510265097)+(1.11516615576386*(A8*(A8+4.88645510265097))))*(A8+4.88645510265097))/(((A8+(4.34459390077002/0.522805210195751))-((4.34459390077002+A8)-(4.34459390077002/0.522805210195751)))+((-1.79551836496512*(A8+(-3.69384608356869+((A8+(A8+(((A8*A8)+(A8-(-1.79551836496512*(4.88645510265097*(A8+(A8+(0.522805210195751+A8)))))))+(A8+A8))))*(A8+4.36643724198371)))))+A8))))/((((((A8+A8)+((((((A8+3.78991366680589)-3.67646889018723)-3.67646889018723)+((((A8+A8)+((((((A8+(((A8+A8)+A8)+A8))+A8)-3.67646889018723)+(-4.66446026713464/0.0382443228577243))+((-3.05215985917628/3.78991366680589)+-2.98310064534562))+1.10452699968454))+A8)/((A8+A8)/((A8+4.34459390077002)*(4.34459390077002/0.522805210195751)))))+((A8/(((4.34459390077002+A8)+(((A8+(3.78991366680589/(((-2.98310064534562+((4.34459390077002/(((((A8+A8)+(((A8/(3.75313787263864+A8))+-4.58902410482801)+(4.34459390077002+A8)))+A8)+(A8/1.56460881093846))/((A8+-2.98310064534562)+((A8/0.0382443228577243)*(-0.307863159530557*A8)))))*((A8+1.11516615576386)/A8)))-(-1.79551836496512+(4.88645510265097*((A8/3.96033932688172)+-3.27724459978627))))+(((A8+(((A8+(A8+A8))+(((((A8+A8)-3.67646889018723)-3.67646889018723)+(-4.66446026713464/((A8+A8)+((A8+(((A8+1.10452699968454)*((((1.11449358708077+A8)*A8)*(A8+A8))+((A8+A8)/((A8+(A8+A8))+((((A8+(((A8+A8)+((A8+-2.98310064534562)+1.10452699968454))+A8))+(A8+A8))+((A8+4.88645510265097)+A8))*A8)))))*(((A8+3.78991366680589)+-2.98310064534562)-A8)))*(4.34459390077002/((A8+(((-1.79551836496512*(4.88645510265097*(A8+(A8+(((A8+A8)+(((A8/(0.369124327565019+(((-0.307863159530557+(A8+((A8+A8)+0.0382443228577243)))*((((1.11449358708077+-2.4483290960506)*(((A8+(3.78991366680589/(((-2.98310064534562+((4.34459390077002/(((((A8+A8)+(((A8/(3.75313787263864+A8))+-4.58902410482801)+(4.34459390077002+A8)))+A8)+(A8/1.56460881093846))/((A8+-2.98310064534562)+((A8/0.0382443228577243)*(-0.307863159530557*A8)))))*((A8+1.11516615576386)/A8)))-((4.34459390077002+4.34459390077002)-((A8+A8)/0.522805210195751)))+(((A8+(((A8+(A8+A8))+(((((A8+A8)-3.67646889018723)-3.67646889018723)+(-4.66446026713464/((A8+A8)+((A8+4.34459390077002)*(4.34459390077002/((A8+(((-1.79551836496512*(4.88645510265097*(A8+(A8+(((A8+A8)+(((A8/(0.369124327565019+(((-0.307863159530557+(A8+((A8+A8)+0.0382443228577243)))*((((1.11449358708077+-2.4483290960506)*A8)*((-1.79551836496512/A8)+A8))+(A8/((A8+A8)+((((((A8+((-1.79551836496512*(4.88645510265097*(A8+A8)))*(4.88645510265097*((A8+A8)+4.34459390077002))))+(A8+(-1.79551836496512*((A8+A8)*A8))))+(1.11516615576386*(A8*(A8+4.88645510265097))))+(1.10452699968454+A8))+(A8+A8))*(A8*3.07435266174137))))))*(4.88645510265097*(A8+(A8+(((A8+A8)+A8)+1.11449358708077)))))))+(-0.307863159530557+(A8+((A8+(((A8+(A8+((-4.66446026713464+(A8+(A8+((4.88645510265097+((A8+3.78991366680589)*(A8*(A8+4.88645510265097))))*((A8+A8)+A8)))))*A8)))+(4.34459390077002/A8))*(-1.79551836496512*3.07435266174137)))+0.0382443228577243))))+(A8*3.07435266174137)))+A8)))))*(A8*3.07435266174137))+A8))+((-1.79551836496512*(4.88645510265097*(A8+(A8+(((A8+A8)+(4.88645510265097+(A8/(((A8+A8)+(A8+A8))+((-1.79551836496512*(4.88645510265097*((((-3.05215985917628+4.88645510265097)+(1.11516615576386*(A8*(A8+4.88645510265097))))*(A8+4.88645510265097))/(((A8+(((A8+-0.885496401734606)+A8)+((A8+(A8+((((A8+((A8*3.78991366680589)+((A8+-2.98310064534562)/A8)))-A8)+((A8*4.34459390077002)+A8))/((A8+(((A8+(((A8+(3.78991366680589/((A8+((-3.05215985917628+4.88645510265097)+(1.11516615576386*(A8*(A8+4.88645510265097)))))/(((A8+-2.98310064534562)/0.0382443228577243)+(((((A8+A8)+(((((((A8+(A8+A8))+A8)-3.67646889018723)-((((A8+3.78991366680589)+(A8+A8))+((A8+4.88645510265097)+A8))*(A8*3.07435266174137)))+((A8+A8)/((A8+A8)/(4.34459390077002*(4.34459390077002/0.522805210195751)))))+(A8+-0.885496401734606))+1.10452699968454))+A8)+-2.4483290960506)*(4.34459390077002/0.522805210195751))))))-4.23144945376246)*4.51260107767956))+((A8+-2.4483290960506)*(4.34459390077002/0.522805210195751)))/((-1.79551836496512*(4.88645510265097*(A8+(A8+(((A8+A8)+A8)+A8)))))+((-1.79551836496512*4.34459390077002)+A8))))/((A8+(((A8+(3.78991366680589/A8))-4.23144945376246)*4.51260107767956))+((A8+-2.4483290960506)*(4.34459390077002/0.522805210195751)))))))/A8)))-((4.34459390077002+A8)-(4.34459390077002/0.522805210195751)))+((-1.79551836496512*(A8+(-3.69384608356869+((4.34459390077002+(A8+(((A8*A8)+(A8-(-1.79551836496512*(4.88645510265097*(A8+(A8+3.75313787263864))))))+(A8+A8))))*(A8+4.36643724198371)))))+A8)))))*(A8*3.07435266174137))))))+A8)))))*A8)))))))*(-1.79551836496512*(A8+A8))))+0.0382443228577243))*(A8+((A8*(0.0382443228577243+4.88645510265097))+((4.00504035364775+(A8+(((A8+A8)+A8)+(A8+(A8+(A8+((A8+A8)+-2.98310064534562)))))))*(A8+4.36643724198371)))))+A8))))-4.23144945376246)*4.51260107767956))*((-1.79551836496512/A8)+A8))+(A8/((A8+A8)+((((((A8+((-1.79551836496512*(4.88645510265097*(A8+A8)))*(4.88645510265097*((A8+A8)+4.34459390077002))))+(A8+(-1.79551836496512*((A8+A8)*A8))))+(1.11516615576386*(A8*(A8+4.88645510265097))))+(1.10452699968454+A8))+(A8+A8))*(A8*3.07435266174137))))))*(4.88645510265097*(A8+(A8+(((A8+A8)+A8)+1.11449358708077)))))))+(-0.307863159530557+(A8+((A8+(((A8+(A8+((-4.66446026713464+(A8+(A8+((4.88645510265097+((A8+3.78991366680589)*(A8*(A8+4.88645510265097))))*((A8+A8)+A8)))))*A8)))+(4.34459390077002/A8))*(-1.79551836496512*3.07435266174137)))+0.0382443228577243))))+(4.34459390077002/0.522805210195751)))+A8)))))*(A8*3.07435266174137))+A8))+((-1.79551836496512*(4.88645510265097*(A8+A8)))*((((A8+1.10452699968454)*((((1.11449358708077+A8)*A8)*(A8+A8))+((A8+A8)/((A8+(A8+A8))+(((A8+4.34459390077002)+((A8+4.88645510265097)+A8))*A8)))))*((((A8+4.88645510265097)+3.78991366680589)+-2.98310064534562)-A8))*3.07435266174137))))))))*(-1.79551836496512*(A8+A8))))+0.0382443228577243))*(A8+((A8*(0.0382443228577243+4.88645510265097))+((4.00504035364775+(A8+(((A8+A8)+A8)+(A8+(A8+(A8+((A8+A8)+-2.98310064534562)))))))*(A8+4.36643724198371)))))+A8))))-4.23144945376246)*(A8*4.34459390077002)))-A8))+-0.885496401734606))+A8))+A8)+-2.4483290960506)*(4.34459390077002/0.522805210195751))+(((((A8+A8)+((((((A8+A8)-3.67646889018723)-3.67646889018723)+(((1.10452699968454+(((((A8+A8)-3.67646889018723)+(-4.66446026713464/0.0382443228577243))+((A8/3.78991366680589)+-2.98310064534562))+1.10452699968454))+A8)/((A8+A8)/((A8+4.34459390077002)*(4.34459390077002/0.522805210195751)))))+((A8/0.522805210195751)+-0.885496401734606))+1.10452699968454))+A8)+-2.4483290960506)*(4.34459390077002/0.522805210195751))))))-4.23144945376246)*4.51260107767956))+(((-1.66034875271014/(((((A8+A8)+(((A8/(3.75313787263864+A8))+-4.58902410482801)+A8))+A8)+(A8/1.56460881093846))/((A8+-2.98310064534562)+((A8/0.0382443228577243)*(-0.307863159530557*A8)))))*((A8+1.11516615576386)/A8))*(4.34459390077002/4.34459390077002)))/(((A8+((A8*3.78991366680589)+((A8+-2.98310064534562)/A8)))-((4.34459390077002+A8)-(4.34459390077002/0.522805210195751)))+((-1.79551836496512*4.34459390077002)+A8))))/((A8+(((A8+(3.78991366680589/((A8+((((-3.05215985917628+4.88645510265097)+(1.11516615576386*(A8*(A8+4.88645510265097))))*((A8+((4.36643724198371*(A8+-3.05215985917628))+(A8+-2.98310064534562)))+A8))/(((A8+((A8*A8)+((A8+-2.98310064534562)/A8)))-((4.34459390077002+A8)-(4.34459390077002/(((-1.79551836496512*(4.88645510265097*(A8+(A8+(((A8+A8)+(((((A8+(A8+(-4.66446026713464+(A8+((4.36643724198371*(((A8+A8)+-2.98310064534562)+-3.05215985917628))+4.88645510265097)))))/(((A8/0.0382443228577243)*(A8*A8))+(A8/((A8+(A8+A8))+((-1.79551836496512*(4.88645510265097*A8))*(A8*3.07435266174137))))))/(4.34459390077002+(((-0.307863159530557+((-4.66446026713464/(A8+(((1.11516615576386*(4.34459390077002/0.522805210195751))+((A8+4.88645510265097)+(-2.98310064534562+((-1.66034875271014/(((((A8+A8)+((A8/-3.05215985917628)+-2.98310064534562))+A8)+(A8/1.56460881093846))/(3.75313787263864+((A8/0.0382443228577243)*(A8*A8)))))*((A8+((A8+(A8+A8))+((A8+4.88645510265097)+A8)))/(A8+4.36643724198371))))))*(4.34459390077002/(3.75313787263864+(-1.79551836496512*((A8+A8)*(4.88645510265097+((3.75313787263864+((A8/0.0382443228577243)*(A8*((A8+A8)+((-4.66446026713464/0.0382443228577243)*((((A8/A8)+-4.58902410482801)+1.10452699968454)-(A8/(3.75313787263864+(((A8+(A8+(A8+(1.56460881093846+((A8*(A8+-3.05215985917628))+(A8+-2.98310064534562))))))/(-3.00925957855616+(A8/(((A8+A8)+(A8+A8))+((-1.79551836496512*(4.88645510265097*((A8*(A8+4.88645510265097))/(((A8+(((A8+((4.36643724198371*(A8+-3.05215985917628))+(A8+-2.98310064534562)))+A8)+((A8+(A8+((((A8+((A8*(((A8+A8)+((((((A8+A8)-3.67646889018723)-((((A8+3.78991366680589)+(A8+A8))+((A8+4.88645510265097)+A8))*(A8*3.07435266174137)))+((A8+A8)/((A8+A8)/((A8+4.34459390077002)*(4.34459390077002/0.522805210195751)))))+((A8/4.88645510265097)+-0.885496401734606))+1.10452699968454))+A8))+((A8+-2.98310064534562)/(A8+A8))))-((4.34459390077002+A8)-(4.34459390077002/0.522805210195751)))+((-1.79551836496512*4.34459390077002)+A8))/((A8+(((A8+(((-2.98310064534562+(3.78991366680589/((A8+((-3.05215985917628+4.88645510265097)+(1.11516615576386*0.0382443228577243)))/(((A8+-2.98310064534562)/(((((A8+A8)+((((((A8+A8)-3.67646889018723)-3.67646889018723)+((((A8+A8)+(((((A8+A8)-3.67646889018723)+(-4.66446026713464/0.0382443228577243))+A8)+1.10452699968454))+A8)/((A8+A8)/((A8+4.34459390077002)*3.67646889018723))))+((A8/3.78991366680589)+-0.885496401734606))+1.10452699968454))+(((A8+-2.98310064534562)/(((((A8+A8)+((((((A8+A8)-3.67646889018723)-3.67646889018723)+((((A8+A8)+(((((A8+A8)-3.67646889018723)+(-4.66446026713464/0.0382443228577243))+A8)+1.10452699968454))+A8)/((A8+A8)/((A8+4.34459390077002)*(4.34459390077002/0.522805210195751)))))+((A8/3.78991366680589)+-0.885496401734606))+1.10452699968454))+A8)+-2.4483290960506)*(4.34459390077002/0.522805210195751)))+(((((A8+A8)+((((((A8+A8)-3.67646889018723)-(((A8+(A8+A8))+((A8+4.88645510265097)+A8))*(A8*3.07435266174137)))+((-1.79551836496512+A8)/((A8+A8)/((A8+4.34459390077002)*(4.34459390077002/0.522805210195751)))))+(A8+4.88645510265097))+1.10452699968454))+A8)+-2.4483290960506)*(4.34459390077002/0.522805210195751))))+-2.4483290960506)*(4.34459390077002/0.522805210195751)))+(((((A8+A8)+((((((A8+(4.34459390077002+A8))-3.67646889018723)-(((A8+(A8+A8))+((A8+4.88645510265097)+A8))*(A8*3.07435266174137)))+((-1.79551836496512+A8)/((A8+A8)/((A8+4.34459390077002)*(4.34459390077002/0.522805210195751)))))+(A8+4.88645510265097))+1.10452699968454))+A8)+-2.4483290960506)*(4.34459390077002/0.522805210195751))))))-4.23144945376246)*4.51260107767956))+A8)/(((A8+((A8*3.78991366680589)+((A8+-2.98310064534562)/A8)))-((4.34459390077002+4.34459390077002)-(4.34459390077002/0.522805210195751)))+((-1.79551836496512*4.34459390077002)+A8))))/((A8+(((A8+(3.78991366680589/A8))-4.23144945376246)*4.51260107767956))+((A8+-2.4483290960506)*(4.34459390077002/0.522805210195751)))))))/A8)))-((4.34459390077002+A8)-((A8+A8)/0.522805210195751)))+((-1.79551836496512*(A8+(-3.69384608356869+((A8+(A8+A8))*4.34459390077002))))+A8)))))*(A8*3.07435266174137))))))*4.88645510265097)))))))))+(3.75313787263864+(0.522805210195751*((A8*A8)*-1.66034875271014))))))))))))+((A8+(A8+A8))+0.0382443228577243)))*((((1.11449358708077+A8)*A8)*((1.11516615576386*(((((A8+A8)-3.67646889018723)-3.67646889018723)+((4.36643724198371+(1.11516615576386*(A8*(0.0382443228577243+4.88645510265097))))*(A8+(A8/0.522805210195751))))*(-2.98310064534562+4.88645510265097)))+((A8+4.88645510265097)+(-2.98310064534562+((-1.66034875271014/((A8+(A8+(-4.66446026713464+(A8+((4.36643724198371*(((A8+A8)+-2.98310064534562)+-3.05215985917628))+4.88645510265097)))))/(3.75313787263864+((A8/0.0382443228577243)*(A8*A8)))))*((A8+1.11516615576386)/(A8+4.36643724198371)))))))+(((A8*A8)+((A8+-2.98310064534562)/A8))/((A8+(A8+(A8*A8)))+A8))))*(A8+(A8+A8)))))+-2.98310064534562)+(A8+A8)))+A8)))))*(A8*3.07435266174137))+(3.78991366680589+(-1.79551836496512+(4.88645510265097*((A8/3.96033932688172)+-3.27724459978627))))))))+((-1.79551836496512*(A8+((A8+(((-3.69384608356869+(1.11516615576386*(A8*(A8+4.88645510265097))))*((A8+((((A8+(((((A8+A8)+(((A8/(3.75313787263864+A8))+-4.58902410482801)+(4.34459390077002+A8)))+A8)+(A8/1.56460881093846))/(((-2.98310064534562+((-1.66034875271014/(((((A8+A8)+((A8+(A8+A8))+(((((-1.79551836496512*(4.88645510265097*(A8+(A8+(((A8+A8)+(((((A8+(A8+(-4.66446026713464+(A8+((4.36643724198371*(((A8+A8)+-2.98310064534562)+-3.05215985917628))+4.88645510265097)))))/(((A8/0.0382443228577243)*(A8*A8))+(A8/((A8+(A8+A8))+((-1.79551836496512*(4.88645510265097*(A8+(A8+((-3.00925957855616+A8)+A8)))))*(A8*3.07435266174137))))))/(0.369124327565019+(((-0.307863159530557+((-4.66446026713464/(A8+(((1.11516615576386*(((((A8+A8)-3.67646889018723)-3.67646889018723)+((A8+(-1.66034875271014+(A8+1.56460881093846)))*(A8+(A8/0.522805210195751))))*(-2.98310064534562+4.88645510265097)))+((A8+4.88645510265097)+(-2.98310064534562+((-1.66034875271014/(((((A8+A8)+((A8/-3.05215985917628)+-2.98310064534562))+A8)+(A8/1.56460881093846))/(3.75313787263864+((A8/0.0382443228577243)*(A8*A8)))))*((A8+((A8+(A8+A8))+((A8+4.88645510265097)+(((A8*A8)+(A8-(-1.79551836496512*(4.88645510265097*(A8+(A8+3.75313787263864))))))+(A8+A8)))))/(A8+4.36643724198371))))))*(4.34459390077002/(3.75313787263864+(-1.79551836496512*((A8+A8)*(4.88645510265097+((3.75313787263864+((A8/0.0382443228577243)*(A8*((((((A8+A8)-3.67646889018723)-3.67646889018723)+((((A8+A8)+(((((A8+A8)-3.67646889018723)+(-4.66446026713464/0.0382443228577243))+A8)+1.10452699968454))+A8)/((A8+A8)/((A8+4.34459390077002)*(4.34459390077002/0.522805210195751)))))+((A8/3.78991366680589)+-0.885496401734606))+1.10452699968454))))+(3.75313787263864+(0.522805210195751*((A8*A8)*-1.66034875271014))))))))))))+((A8+(A8+A8))+0.0382443228577243)))*((((1.11449358708077+A8)*A8)*((1.11516615576386*(((((A8+A8)-3.67646889018723)-3.67646889018723)+((A8+(1.11516615576386*(A8*(0.0382443228577243+4.88645510265097))))*(A8+(A8/0.522805210195751))))*(-2.98310064534562+4.88645510265097)))+((A8+4.88645510265097)+(-1.79551836496512*(A8+(-3.69384608356869+((A8+(A8+(((A8*A8)+(A8-(-1.79551836496512*(4.88645510265097*(A8+(A8+3.75313787263864))))))+(A8+((A8/0.0382443228577243)*(-0.307863159530557*A8))))))*4.34459390077002)))))))+(((A8*A8)+(-1.79551836496512*(4.88645510265097*(A8+A8))))/((A8+(A8+(A8*A8)))+A8))))*(A8+(A8+A8)))))+-2.98310064534562)+(A8+A8)))+A8)))))*(A8*3.07435266174137))+(3.78991366680589+(-1.79551836496512+(4.88645510265097*((A8/3.96033932688172)+-3.27724459978627)))))+((A8+4.88645510265097)+A8))*(A8*(A8*(3.67646889018723+(((A8+(((A8+3.78991366680589)-4.23144945376246)*4.51260107767956))-A8)+-2.98310064534562)))))))+A8)+(A8/1.56460881093846))/(3.75313787263864+((4.34459390077002/((A8+(A8+A8))+((A8+A8)*((((A8+1.10452699968454)*((((1.11449358708077+A8)*A8)*(A8+A8))+(A8/((A8+(A8+A8))+(((A8+(A8+A8))+((A8+4.88645510265097)+A8))*(A8*(((-3.05215985917628+A8)+((A8+(-1.66034875271014+(A8+(A8+A8))))*(A8+((4.34459390077002/0.522805210195751)/0.522805210195751))))*(-2.98310064534562+4.88645510265097))))))))*((A8+-2.98310064534562)-A8))*3.07435266174137))))*(A8*A8)))))*4.34459390077002))-((4.34459390077002+4.34459390077002)-(4.34459390077002/(-2.98310064534562/(A8+(((A8+A8)+(((A8/(-4.66446026713464+(((-0.307863159530557+-2.98310064534562)*(-1.66034875271014+(A8+(A8+A8))))*(A8+(A8+A8)))))+-2.98310064534562)+1.10452699968454))+A8))))))+(((A8+(A8+A8))*(A8+A8))+A8))))-4.23144945376246)*4.51260107767956)+(A8+-2.98310064534562)))+A8))/(((A8+((A8*A8)+(4.34459390077002/A8)))-((4.34459390077002+A8)-((A8*A8)/0.522805210195751)))+((-1.79551836496512*(A8+(-3.69384608356869+((A8+(A8+(((((A8+-2.98310064534562)/4.88645510265097)*A8)+(3.75313787263864-(-1.79551836496512*(4.88645510265097*(((A8+A8)+-2.98310064534562)+(A8+4.88645510265097))))))+A8)))*(A8+4.36643724198371)))))+A8))))+((A8+(A8+(((A8*A8)+(3.75313787263864-(-1.79551836496512*(4.88645510265097*(((A8+A8)+-2.98310064534562)+(A8+4.88645510265097))))))+A8)))*(A8+4.36643724198371)))))+A8))))/(((-2.98310064534562+((4.34459390077002/(((((A8+A8)+(((A8/(3.75313787263864+A8))+-4.58902410482801)+(4.34459390077002+A8)))+A8)+(A8/1.56460881093846))/((A8+-2.98310064534562)+((A8/0.0382443228577243)*(-0.307863159530557*A8)))))*((-1.66034875271014+(A8+(A8+A8)))/A8)))+A8)+(((((A8+A8)+((((((A8+A8)-3.67646889018723)-3.67646889018723)+((((A8+A8)+(((((A8+A8)-3.67646889018723)+(-4.66446026713464/0.0382443228577243))+A8)+1.10452699968454))+A8)/((A8+A8)/((A8+4.34459390077002)*(4.34459390077002/0.522805210195751)))))+((A8/3.78991366680589)+A8))+1.10452699968454))+A8)+-2.4483290960506)*(4.34459390077002/0.522805210195751))))))--0.307863159530557)*4.51260107767956))+((A8+-2.4483290960506)*(4.34459390077002/0.522805210195751))))))-4.23144945376246)*4.51260107767956))-A8)+-2.98310064534562)+(-1.79551836496512*(4.88645510265097*(A8+(A8+(((A8+A8)+(((((A8+A8)-3.67646889018723)+(-4.66446026713464/((A8+A8)+((-4.66446026713464/0.0382443228577243)*((((A8/A8)+-4.58902410482801)+1.10452699968454)-(A8/(3.75313787263864+(((A8+(A8+(A8+(1.56460881093846+((A8*(A8+-3.05215985917628))+(A8+-2.98310064534562))))))/(-3.00925957855616+(A8/(((A8+A8)+(A8+A8))+((-1.79551836496512*(4.88645510265097*((A8*(A8+4.88645510265097))/(((A8+(((A8+((4.36643724198371*(A8+-3.05215985917628))+(A8+-2.98310064534562)))+A8)+((A8+(A8+((((A8+((A8*3.78991366680589)+((A8+-2.98310064534562)/(A8+A8))))-((4.34459390077002+A8)-(4.34459390077002/0.522805210195751)))+((-1.79551836496512*4.34459390077002)+A8))/((A8+(((A8+(A8*4.51260107767956))+A8)/(((A8+((A8*3.78991366680589)+((A8+-2.98310064534562)/A8)))-((4.34459390077002+4.34459390077002)-(4.34459390077002/0.522805210195751)))+((-1.79551836496512*4.34459390077002)+A8))))/((A8+(((A8+(3.78991366680589/A8))-4.23144945376246)*4.51260107767956))+((A8+-2.4483290960506)*(4.34459390077002/0.522805210195751)))))))/A8)))-((4.34459390077002+A8)-(4.34459390077002/0.522805210195751)))+((-1.79551836496512*(A8+(-3.69384608356869+((A8+(A8+(((A8*A8)+(A8-(-1.79551836496512*(4.88645510265097*(A8+(A8+3.75313787263864))))))+(A8+A8))))*4.34459390077002))))+A8)))))*(A8*3.07435266174137))))))*4.88645510265097))))))))+((A8/3.78991366680589)+-2.98310064534562))+1.10452699968454))+A8))))))))+(A8+(A8+((A8+A8)+-2.98310064534562))))*A8)+A8)))</f>
      </c>
    </row>
    <row r="9">
      <c r="A9" t="n" s="0">
        <v>-858.5858585858587</v>
      </c>
      <c r="B9" t="n" s="0">
        <v>-3.166094230489863E9</v>
      </c>
      <c r="C9" s="0">
        <f>(A9*(3.07435266174137+((((A9+(A9/((((A9+(((A9+(3.78991366680589/((A9+(((A9+(((A9+(3.78991366680589/((A9+((((-3.05215985917628+4.88645510265097)+(1.11516615576386*(A9*(A9+4.88645510265097))))*(A9+4.88645510265097))/(((A9+(4.34459390077002/0.522805210195751))-((4.34459390077002+A9)-(4.34459390077002/0.522805210195751)))+((-1.79551836496512*(A9+(-3.69384608356869+((A9+(A9+(((A9*A9)+(A9-(-1.79551836496512*(4.88645510265097*(A9+(A9+(0.522805210195751+A9)))))))+(A9+A9))))*(A9+4.36643724198371)))))+A9))))/((((((A9+A9)+((((((A9+3.78991366680589)-3.67646889018723)-3.67646889018723)+((((A9+A9)+((((((A9+(((A9+A9)+A9)+A9))+A9)-3.67646889018723)+(-4.66446026713464/0.0382443228577243))+((-3.05215985917628/3.78991366680589)+-2.98310064534562))+1.10452699968454))+A9)/((A9+A9)/((A9+4.34459390077002)*(4.34459390077002/0.522805210195751)))))+((A9/(((4.34459390077002+A9)+(((A9+(3.78991366680589/(((-2.98310064534562+((4.34459390077002/(((((A9+A9)+(((A9/(3.75313787263864+A9))+-4.58902410482801)+(4.34459390077002+A9)))+A9)+(A9/1.56460881093846))/((A9+-2.98310064534562)+((A9/0.0382443228577243)*(-0.307863159530557*A9)))))*((A9+1.11516615576386)/A9)))-(-1.79551836496512+(4.88645510265097*((A9/3.96033932688172)+-3.27724459978627))))+(((A9+(((A9+(A9+A9))+(((((A9+A9)-3.67646889018723)-3.67646889018723)+(-4.66446026713464/((A9+A9)+((A9+(((A9+1.10452699968454)*((((1.11449358708077+A9)*A9)*(A9+A9))+((A9+A9)/((A9+(A9+A9))+((((A9+(((A9+A9)+((A9+-2.98310064534562)+1.10452699968454))+A9))+(A9+A9))+((A9+4.88645510265097)+A9))*A9)))))*(((A9+3.78991366680589)+-2.98310064534562)-A9)))*(4.34459390077002/((A9+(((-1.79551836496512*(4.88645510265097*(A9+(A9+(((A9+A9)+(((A9/(0.369124327565019+(((-0.307863159530557+(A9+((A9+A9)+0.0382443228577243)))*((((1.11449358708077+-2.4483290960506)*(((A9+(3.78991366680589/(((-2.98310064534562+((4.34459390077002/(((((A9+A9)+(((A9/(3.75313787263864+A9))+-4.58902410482801)+(4.34459390077002+A9)))+A9)+(A9/1.56460881093846))/((A9+-2.98310064534562)+((A9/0.0382443228577243)*(-0.307863159530557*A9)))))*((A9+1.11516615576386)/A9)))-((4.34459390077002+4.34459390077002)-((A9+A9)/0.522805210195751)))+(((A9+(((A9+(A9+A9))+(((((A9+A9)-3.67646889018723)-3.67646889018723)+(-4.66446026713464/((A9+A9)+((A9+4.34459390077002)*(4.34459390077002/((A9+(((-1.79551836496512*(4.88645510265097*(A9+(A9+(((A9+A9)+(((A9/(0.369124327565019+(((-0.307863159530557+(A9+((A9+A9)+0.0382443228577243)))*((((1.11449358708077+-2.4483290960506)*A9)*((-1.79551836496512/A9)+A9))+(A9/((A9+A9)+((((((A9+((-1.79551836496512*(4.88645510265097*(A9+A9)))*(4.88645510265097*((A9+A9)+4.34459390077002))))+(A9+(-1.79551836496512*((A9+A9)*A9))))+(1.11516615576386*(A9*(A9+4.88645510265097))))+(1.10452699968454+A9))+(A9+A9))*(A9*3.07435266174137))))))*(4.88645510265097*(A9+(A9+(((A9+A9)+A9)+1.11449358708077)))))))+(-0.307863159530557+(A9+((A9+(((A9+(A9+((-4.66446026713464+(A9+(A9+((4.88645510265097+((A9+3.78991366680589)*(A9*(A9+4.88645510265097))))*((A9+A9)+A9)))))*A9)))+(4.34459390077002/A9))*(-1.79551836496512*3.07435266174137)))+0.0382443228577243))))+(A9*3.07435266174137)))+A9)))))*(A9*3.07435266174137))+A9))+((-1.79551836496512*(4.88645510265097*(A9+(A9+(((A9+A9)+(4.88645510265097+(A9/(((A9+A9)+(A9+A9))+((-1.79551836496512*(4.88645510265097*((((-3.05215985917628+4.88645510265097)+(1.11516615576386*(A9*(A9+4.88645510265097))))*(A9+4.88645510265097))/(((A9+(((A9+-0.885496401734606)+A9)+((A9+(A9+((((A9+((A9*3.78991366680589)+((A9+-2.98310064534562)/A9)))-A9)+((A9*4.34459390077002)+A9))/((A9+(((A9+(((A9+(3.78991366680589/((A9+((-3.05215985917628+4.88645510265097)+(1.11516615576386*(A9*(A9+4.88645510265097)))))/(((A9+-2.98310064534562)/0.0382443228577243)+(((((A9+A9)+(((((((A9+(A9+A9))+A9)-3.67646889018723)-((((A9+3.78991366680589)+(A9+A9))+((A9+4.88645510265097)+A9))*(A9*3.07435266174137)))+((A9+A9)/((A9+A9)/(4.34459390077002*(4.34459390077002/0.522805210195751)))))+(A9+-0.885496401734606))+1.10452699968454))+A9)+-2.4483290960506)*(4.34459390077002/0.522805210195751))))))-4.23144945376246)*4.51260107767956))+((A9+-2.4483290960506)*(4.34459390077002/0.522805210195751)))/((-1.79551836496512*(4.88645510265097*(A9+(A9+(((A9+A9)+A9)+A9)))))+((-1.79551836496512*4.34459390077002)+A9))))/((A9+(((A9+(3.78991366680589/A9))-4.23144945376246)*4.51260107767956))+((A9+-2.4483290960506)*(4.34459390077002/0.522805210195751)))))))/A9)))-((4.34459390077002+A9)-(4.34459390077002/0.522805210195751)))+((-1.79551836496512*(A9+(-3.69384608356869+((4.34459390077002+(A9+(((A9*A9)+(A9-(-1.79551836496512*(4.88645510265097*(A9+(A9+3.75313787263864))))))+(A9+A9))))*(A9+4.36643724198371)))))+A9)))))*(A9*3.07435266174137))))))+A9)))))*A9)))))))*(-1.79551836496512*(A9+A9))))+0.0382443228577243))*(A9+((A9*(0.0382443228577243+4.88645510265097))+((4.00504035364775+(A9+(((A9+A9)+A9)+(A9+(A9+(A9+((A9+A9)+-2.98310064534562)))))))*(A9+4.36643724198371)))))+A9))))-4.23144945376246)*4.51260107767956))*((-1.79551836496512/A9)+A9))+(A9/((A9+A9)+((((((A9+((-1.79551836496512*(4.88645510265097*(A9+A9)))*(4.88645510265097*((A9+A9)+4.34459390077002))))+(A9+(-1.79551836496512*((A9+A9)*A9))))+(1.11516615576386*(A9*(A9+4.88645510265097))))+(1.10452699968454+A9))+(A9+A9))*(A9*3.07435266174137))))))*(4.88645510265097*(A9+(A9+(((A9+A9)+A9)+1.11449358708077)))))))+(-0.307863159530557+(A9+((A9+(((A9+(A9+((-4.66446026713464+(A9+(A9+((4.88645510265097+((A9+3.78991366680589)*(A9*(A9+4.88645510265097))))*((A9+A9)+A9)))))*A9)))+(4.34459390077002/A9))*(-1.79551836496512*3.07435266174137)))+0.0382443228577243))))+(4.34459390077002/0.522805210195751)))+A9)))))*(A9*3.07435266174137))+A9))+((-1.79551836496512*(4.88645510265097*(A9+A9)))*((((A9+1.10452699968454)*((((1.11449358708077+A9)*A9)*(A9+A9))+((A9+A9)/((A9+(A9+A9))+(((A9+4.34459390077002)+((A9+4.88645510265097)+A9))*A9)))))*((((A9+4.88645510265097)+3.78991366680589)+-2.98310064534562)-A9))*3.07435266174137))))))))*(-1.79551836496512*(A9+A9))))+0.0382443228577243))*(A9+((A9*(0.0382443228577243+4.88645510265097))+((4.00504035364775+(A9+(((A9+A9)+A9)+(A9+(A9+(A9+((A9+A9)+-2.98310064534562)))))))*(A9+4.36643724198371)))))+A9))))-4.23144945376246)*(A9*4.34459390077002)))-A9))+-0.885496401734606))+A9))+A9)+-2.4483290960506)*(4.34459390077002/0.522805210195751))+(((((A9+A9)+((((((A9+A9)-3.67646889018723)-3.67646889018723)+(((1.10452699968454+(((((A9+A9)-3.67646889018723)+(-4.66446026713464/0.0382443228577243))+((A9/3.78991366680589)+-2.98310064534562))+1.10452699968454))+A9)/((A9+A9)/((A9+4.34459390077002)*(4.34459390077002/0.522805210195751)))))+((A9/0.522805210195751)+-0.885496401734606))+1.10452699968454))+A9)+-2.4483290960506)*(4.34459390077002/0.522805210195751))))))-4.23144945376246)*4.51260107767956))+(((-1.66034875271014/(((((A9+A9)+(((A9/(3.75313787263864+A9))+-4.58902410482801)+A9))+A9)+(A9/1.56460881093846))/((A9+-2.98310064534562)+((A9/0.0382443228577243)*(-0.307863159530557*A9)))))*((A9+1.11516615576386)/A9))*(4.34459390077002/4.34459390077002)))/(((A9+((A9*3.78991366680589)+((A9+-2.98310064534562)/A9)))-((4.34459390077002+A9)-(4.34459390077002/0.522805210195751)))+((-1.79551836496512*4.34459390077002)+A9))))/((A9+(((A9+(3.78991366680589/((A9+((((-3.05215985917628+4.88645510265097)+(1.11516615576386*(A9*(A9+4.88645510265097))))*((A9+((4.36643724198371*(A9+-3.05215985917628))+(A9+-2.98310064534562)))+A9))/(((A9+((A9*A9)+((A9+-2.98310064534562)/A9)))-((4.34459390077002+A9)-(4.34459390077002/(((-1.79551836496512*(4.88645510265097*(A9+(A9+(((A9+A9)+(((((A9+(A9+(-4.66446026713464+(A9+((4.36643724198371*(((A9+A9)+-2.98310064534562)+-3.05215985917628))+4.88645510265097)))))/(((A9/0.0382443228577243)*(A9*A9))+(A9/((A9+(A9+A9))+((-1.79551836496512*(4.88645510265097*A9))*(A9*3.07435266174137))))))/(4.34459390077002+(((-0.307863159530557+((-4.66446026713464/(A9+(((1.11516615576386*(4.34459390077002/0.522805210195751))+((A9+4.88645510265097)+(-2.98310064534562+((-1.66034875271014/(((((A9+A9)+((A9/-3.05215985917628)+-2.98310064534562))+A9)+(A9/1.56460881093846))/(3.75313787263864+((A9/0.0382443228577243)*(A9*A9)))))*((A9+((A9+(A9+A9))+((A9+4.88645510265097)+A9)))/(A9+4.36643724198371))))))*(4.34459390077002/(3.75313787263864+(-1.79551836496512*((A9+A9)*(4.88645510265097+((3.75313787263864+((A9/0.0382443228577243)*(A9*((A9+A9)+((-4.66446026713464/0.0382443228577243)*((((A9/A9)+-4.58902410482801)+1.10452699968454)-(A9/(3.75313787263864+(((A9+(A9+(A9+(1.56460881093846+((A9*(A9+-3.05215985917628))+(A9+-2.98310064534562))))))/(-3.00925957855616+(A9/(((A9+A9)+(A9+A9))+((-1.79551836496512*(4.88645510265097*((A9*(A9+4.88645510265097))/(((A9+(((A9+((4.36643724198371*(A9+-3.05215985917628))+(A9+-2.98310064534562)))+A9)+((A9+(A9+((((A9+((A9*(((A9+A9)+((((((A9+A9)-3.67646889018723)-((((A9+3.78991366680589)+(A9+A9))+((A9+4.88645510265097)+A9))*(A9*3.07435266174137)))+((A9+A9)/((A9+A9)/((A9+4.34459390077002)*(4.34459390077002/0.522805210195751)))))+((A9/4.88645510265097)+-0.885496401734606))+1.10452699968454))+A9))+((A9+-2.98310064534562)/(A9+A9))))-((4.34459390077002+A9)-(4.34459390077002/0.522805210195751)))+((-1.79551836496512*4.34459390077002)+A9))/((A9+(((A9+(((-2.98310064534562+(3.78991366680589/((A9+((-3.05215985917628+4.88645510265097)+(1.11516615576386*0.0382443228577243)))/(((A9+-2.98310064534562)/(((((A9+A9)+((((((A9+A9)-3.67646889018723)-3.67646889018723)+((((A9+A9)+(((((A9+A9)-3.67646889018723)+(-4.66446026713464/0.0382443228577243))+A9)+1.10452699968454))+A9)/((A9+A9)/((A9+4.34459390077002)*3.67646889018723))))+((A9/3.78991366680589)+-0.885496401734606))+1.10452699968454))+(((A9+-2.98310064534562)/(((((A9+A9)+((((((A9+A9)-3.67646889018723)-3.67646889018723)+((((A9+A9)+(((((A9+A9)-3.67646889018723)+(-4.66446026713464/0.0382443228577243))+A9)+1.10452699968454))+A9)/((A9+A9)/((A9+4.34459390077002)*(4.34459390077002/0.522805210195751)))))+((A9/3.78991366680589)+-0.885496401734606))+1.10452699968454))+A9)+-2.4483290960506)*(4.34459390077002/0.522805210195751)))+(((((A9+A9)+((((((A9+A9)-3.67646889018723)-(((A9+(A9+A9))+((A9+4.88645510265097)+A9))*(A9*3.07435266174137)))+((-1.79551836496512+A9)/((A9+A9)/((A9+4.34459390077002)*(4.34459390077002/0.522805210195751)))))+(A9+4.88645510265097))+1.10452699968454))+A9)+-2.4483290960506)*(4.34459390077002/0.522805210195751))))+-2.4483290960506)*(4.34459390077002/0.522805210195751)))+(((((A9+A9)+((((((A9+(4.34459390077002+A9))-3.67646889018723)-(((A9+(A9+A9))+((A9+4.88645510265097)+A9))*(A9*3.07435266174137)))+((-1.79551836496512+A9)/((A9+A9)/((A9+4.34459390077002)*(4.34459390077002/0.522805210195751)))))+(A9+4.88645510265097))+1.10452699968454))+A9)+-2.4483290960506)*(4.34459390077002/0.522805210195751))))))-4.23144945376246)*4.51260107767956))+A9)/(((A9+((A9*3.78991366680589)+((A9+-2.98310064534562)/A9)))-((4.34459390077002+4.34459390077002)-(4.34459390077002/0.522805210195751)))+((-1.79551836496512*4.34459390077002)+A9))))/((A9+(((A9+(3.78991366680589/A9))-4.23144945376246)*4.51260107767956))+((A9+-2.4483290960506)*(4.34459390077002/0.522805210195751)))))))/A9)))-((4.34459390077002+A9)-((A9+A9)/0.522805210195751)))+((-1.79551836496512*(A9+(-3.69384608356869+((A9+(A9+A9))*4.34459390077002))))+A9)))))*(A9*3.07435266174137))))))*4.88645510265097)))))))))+(3.75313787263864+(0.522805210195751*((A9*A9)*-1.66034875271014))))))))))))+((A9+(A9+A9))+0.0382443228577243)))*((((1.11449358708077+A9)*A9)*((1.11516615576386*(((((A9+A9)-3.67646889018723)-3.67646889018723)+((4.36643724198371+(1.11516615576386*(A9*(0.0382443228577243+4.88645510265097))))*(A9+(A9/0.522805210195751))))*(-2.98310064534562+4.88645510265097)))+((A9+4.88645510265097)+(-2.98310064534562+((-1.66034875271014/((A9+(A9+(-4.66446026713464+(A9+((4.36643724198371*(((A9+A9)+-2.98310064534562)+-3.05215985917628))+4.88645510265097)))))/(3.75313787263864+((A9/0.0382443228577243)*(A9*A9)))))*((A9+1.11516615576386)/(A9+4.36643724198371)))))))+(((A9*A9)+((A9+-2.98310064534562)/A9))/((A9+(A9+(A9*A9)))+A9))))*(A9+(A9+A9)))))+-2.98310064534562)+(A9+A9)))+A9)))))*(A9*3.07435266174137))+(3.78991366680589+(-1.79551836496512+(4.88645510265097*((A9/3.96033932688172)+-3.27724459978627))))))))+((-1.79551836496512*(A9+((A9+(((-3.69384608356869+(1.11516615576386*(A9*(A9+4.88645510265097))))*((A9+((((A9+(((((A9+A9)+(((A9/(3.75313787263864+A9))+-4.58902410482801)+(4.34459390077002+A9)))+A9)+(A9/1.56460881093846))/(((-2.98310064534562+((-1.66034875271014/(((((A9+A9)+((A9+(A9+A9))+(((((-1.79551836496512*(4.88645510265097*(A9+(A9+(((A9+A9)+(((((A9+(A9+(-4.66446026713464+(A9+((4.36643724198371*(((A9+A9)+-2.98310064534562)+-3.05215985917628))+4.88645510265097)))))/(((A9/0.0382443228577243)*(A9*A9))+(A9/((A9+(A9+A9))+((-1.79551836496512*(4.88645510265097*(A9+(A9+((-3.00925957855616+A9)+A9)))))*(A9*3.07435266174137))))))/(0.369124327565019+(((-0.307863159530557+((-4.66446026713464/(A9+(((1.11516615576386*(((((A9+A9)-3.67646889018723)-3.67646889018723)+((A9+(-1.66034875271014+(A9+1.56460881093846)))*(A9+(A9/0.522805210195751))))*(-2.98310064534562+4.88645510265097)))+((A9+4.88645510265097)+(-2.98310064534562+((-1.66034875271014/(((((A9+A9)+((A9/-3.05215985917628)+-2.98310064534562))+A9)+(A9/1.56460881093846))/(3.75313787263864+((A9/0.0382443228577243)*(A9*A9)))))*((A9+((A9+(A9+A9))+((A9+4.88645510265097)+(((A9*A9)+(A9-(-1.79551836496512*(4.88645510265097*(A9+(A9+3.75313787263864))))))+(A9+A9)))))/(A9+4.36643724198371))))))*(4.34459390077002/(3.75313787263864+(-1.79551836496512*((A9+A9)*(4.88645510265097+((3.75313787263864+((A9/0.0382443228577243)*(A9*((((((A9+A9)-3.67646889018723)-3.67646889018723)+((((A9+A9)+(((((A9+A9)-3.67646889018723)+(-4.66446026713464/0.0382443228577243))+A9)+1.10452699968454))+A9)/((A9+A9)/((A9+4.34459390077002)*(4.34459390077002/0.522805210195751)))))+((A9/3.78991366680589)+-0.885496401734606))+1.10452699968454))))+(3.75313787263864+(0.522805210195751*((A9*A9)*-1.66034875271014))))))))))))+((A9+(A9+A9))+0.0382443228577243)))*((((1.11449358708077+A9)*A9)*((1.11516615576386*(((((A9+A9)-3.67646889018723)-3.67646889018723)+((A9+(1.11516615576386*(A9*(0.0382443228577243+4.88645510265097))))*(A9+(A9/0.522805210195751))))*(-2.98310064534562+4.88645510265097)))+((A9+4.88645510265097)+(-1.79551836496512*(A9+(-3.69384608356869+((A9+(A9+(((A9*A9)+(A9-(-1.79551836496512*(4.88645510265097*(A9+(A9+3.75313787263864))))))+(A9+((A9/0.0382443228577243)*(-0.307863159530557*A9))))))*4.34459390077002)))))))+(((A9*A9)+(-1.79551836496512*(4.88645510265097*(A9+A9))))/((A9+(A9+(A9*A9)))+A9))))*(A9+(A9+A9)))))+-2.98310064534562)+(A9+A9)))+A9)))))*(A9*3.07435266174137))+(3.78991366680589+(-1.79551836496512+(4.88645510265097*((A9/3.96033932688172)+-3.27724459978627)))))+((A9+4.88645510265097)+A9))*(A9*(A9*(3.67646889018723+(((A9+(((A9+3.78991366680589)-4.23144945376246)*4.51260107767956))-A9)+-2.98310064534562)))))))+A9)+(A9/1.56460881093846))/(3.75313787263864+((4.34459390077002/((A9+(A9+A9))+((A9+A9)*((((A9+1.10452699968454)*((((1.11449358708077+A9)*A9)*(A9+A9))+(A9/((A9+(A9+A9))+(((A9+(A9+A9))+((A9+4.88645510265097)+A9))*(A9*(((-3.05215985917628+A9)+((A9+(-1.66034875271014+(A9+(A9+A9))))*(A9+((4.34459390077002/0.522805210195751)/0.522805210195751))))*(-2.98310064534562+4.88645510265097))))))))*((A9+-2.98310064534562)-A9))*3.07435266174137))))*(A9*A9)))))*4.34459390077002))-((4.34459390077002+4.34459390077002)-(4.34459390077002/(-2.98310064534562/(A9+(((A9+A9)+(((A9/(-4.66446026713464+(((-0.307863159530557+-2.98310064534562)*(-1.66034875271014+(A9+(A9+A9))))*(A9+(A9+A9)))))+-2.98310064534562)+1.10452699968454))+A9))))))+(((A9+(A9+A9))*(A9+A9))+A9))))-4.23144945376246)*4.51260107767956)+(A9+-2.98310064534562)))+A9))/(((A9+((A9*A9)+(4.34459390077002/A9)))-((4.34459390077002+A9)-((A9*A9)/0.522805210195751)))+((-1.79551836496512*(A9+(-3.69384608356869+((A9+(A9+(((((A9+-2.98310064534562)/4.88645510265097)*A9)+(3.75313787263864-(-1.79551836496512*(4.88645510265097*(((A9+A9)+-2.98310064534562)+(A9+4.88645510265097))))))+A9)))*(A9+4.36643724198371)))))+A9))))+((A9+(A9+(((A9*A9)+(3.75313787263864-(-1.79551836496512*(4.88645510265097*(((A9+A9)+-2.98310064534562)+(A9+4.88645510265097))))))+A9)))*(A9+4.36643724198371)))))+A9))))/(((-2.98310064534562+((4.34459390077002/(((((A9+A9)+(((A9/(3.75313787263864+A9))+-4.58902410482801)+(4.34459390077002+A9)))+A9)+(A9/1.56460881093846))/((A9+-2.98310064534562)+((A9/0.0382443228577243)*(-0.307863159530557*A9)))))*((-1.66034875271014+(A9+(A9+A9)))/A9)))+A9)+(((((A9+A9)+((((((A9+A9)-3.67646889018723)-3.67646889018723)+((((A9+A9)+(((((A9+A9)-3.67646889018723)+(-4.66446026713464/0.0382443228577243))+A9)+1.10452699968454))+A9)/((A9+A9)/((A9+4.34459390077002)*(4.34459390077002/0.522805210195751)))))+((A9/3.78991366680589)+A9))+1.10452699968454))+A9)+-2.4483290960506)*(4.34459390077002/0.522805210195751))))))--0.307863159530557)*4.51260107767956))+((A9+-2.4483290960506)*(4.34459390077002/0.522805210195751))))))-4.23144945376246)*4.51260107767956))-A9)+-2.98310064534562)+(-1.79551836496512*(4.88645510265097*(A9+(A9+(((A9+A9)+(((((A9+A9)-3.67646889018723)+(-4.66446026713464/((A9+A9)+((-4.66446026713464/0.0382443228577243)*((((A9/A9)+-4.58902410482801)+1.10452699968454)-(A9/(3.75313787263864+(((A9+(A9+(A9+(1.56460881093846+((A9*(A9+-3.05215985917628))+(A9+-2.98310064534562))))))/(-3.00925957855616+(A9/(((A9+A9)+(A9+A9))+((-1.79551836496512*(4.88645510265097*((A9*(A9+4.88645510265097))/(((A9+(((A9+((4.36643724198371*(A9+-3.05215985917628))+(A9+-2.98310064534562)))+A9)+((A9+(A9+((((A9+((A9*3.78991366680589)+((A9+-2.98310064534562)/(A9+A9))))-((4.34459390077002+A9)-(4.34459390077002/0.522805210195751)))+((-1.79551836496512*4.34459390077002)+A9))/((A9+(((A9+(A9*4.51260107767956))+A9)/(((A9+((A9*3.78991366680589)+((A9+-2.98310064534562)/A9)))-((4.34459390077002+4.34459390077002)-(4.34459390077002/0.522805210195751)))+((-1.79551836496512*4.34459390077002)+A9))))/((A9+(((A9+(3.78991366680589/A9))-4.23144945376246)*4.51260107767956))+((A9+-2.4483290960506)*(4.34459390077002/0.522805210195751)))))))/A9)))-((4.34459390077002+A9)-(4.34459390077002/0.522805210195751)))+((-1.79551836496512*(A9+(-3.69384608356869+((A9+(A9+(((A9*A9)+(A9-(-1.79551836496512*(4.88645510265097*(A9+(A9+3.75313787263864))))))+(A9+A9))))*4.34459390077002))))+A9)))))*(A9*3.07435266174137))))))*4.88645510265097))))))))+((A9/3.78991366680589)+-2.98310064534562))+1.10452699968454))+A9))))))))+(A9+(A9+((A9+A9)+-2.98310064534562))))*A9)+A9)))</f>
      </c>
    </row>
    <row r="10">
      <c r="A10" t="n" s="0">
        <v>-838.3838383838383</v>
      </c>
      <c r="B10" t="n" s="0">
        <v>-2.947855742347547E9</v>
      </c>
      <c r="C10" s="0">
        <f>(A10*(3.07435266174137+((((A10+(A10/((((A10+(((A10+(3.78991366680589/((A10+(((A10+(((A10+(3.78991366680589/((A10+((((-3.05215985917628+4.88645510265097)+(1.11516615576386*(A10*(A10+4.88645510265097))))*(A10+4.88645510265097))/(((A10+(4.34459390077002/0.522805210195751))-((4.34459390077002+A10)-(4.34459390077002/0.522805210195751)))+((-1.79551836496512*(A10+(-3.69384608356869+((A10+(A10+(((A10*A10)+(A10-(-1.79551836496512*(4.88645510265097*(A10+(A10+(0.522805210195751+A10)))))))+(A10+A10))))*(A10+4.36643724198371)))))+A10))))/((((((A10+A10)+((((((A10+3.78991366680589)-3.67646889018723)-3.67646889018723)+((((A10+A10)+((((((A10+(((A10+A10)+A10)+A10))+A10)-3.67646889018723)+(-4.66446026713464/0.0382443228577243))+((-3.05215985917628/3.78991366680589)+-2.98310064534562))+1.10452699968454))+A10)/((A10+A10)/((A10+4.34459390077002)*(4.34459390077002/0.522805210195751)))))+((A10/(((4.34459390077002+A10)+(((A10+(3.78991366680589/(((-2.98310064534562+((4.34459390077002/(((((A10+A10)+(((A10/(3.75313787263864+A10))+-4.58902410482801)+(4.34459390077002+A10)))+A10)+(A10/1.56460881093846))/((A10+-2.98310064534562)+((A10/0.0382443228577243)*(-0.307863159530557*A10)))))*((A10+1.11516615576386)/A10)))-(-1.79551836496512+(4.88645510265097*((A10/3.96033932688172)+-3.27724459978627))))+(((A10+(((A10+(A10+A10))+(((((A10+A10)-3.67646889018723)-3.67646889018723)+(-4.66446026713464/((A10+A10)+((A10+(((A10+1.10452699968454)*((((1.11449358708077+A10)*A10)*(A10+A10))+((A10+A10)/((A10+(A10+A10))+((((A10+(((A10+A10)+((A10+-2.98310064534562)+1.10452699968454))+A10))+(A10+A10))+((A10+4.88645510265097)+A10))*A10)))))*(((A10+3.78991366680589)+-2.98310064534562)-A10)))*(4.34459390077002/((A10+(((-1.79551836496512*(4.88645510265097*(A10+(A10+(((A10+A10)+(((A10/(0.369124327565019+(((-0.307863159530557+(A10+((A10+A10)+0.0382443228577243)))*((((1.11449358708077+-2.4483290960506)*(((A10+(3.78991366680589/(((-2.98310064534562+((4.34459390077002/(((((A10+A10)+(((A10/(3.75313787263864+A10))+-4.58902410482801)+(4.34459390077002+A10)))+A10)+(A10/1.56460881093846))/((A10+-2.98310064534562)+((A10/0.0382443228577243)*(-0.307863159530557*A10)))))*((A10+1.11516615576386)/A10)))-((4.34459390077002+4.34459390077002)-((A10+A10)/0.522805210195751)))+(((A10+(((A10+(A10+A10))+(((((A10+A10)-3.67646889018723)-3.67646889018723)+(-4.66446026713464/((A10+A10)+((A10+4.34459390077002)*(4.34459390077002/((A10+(((-1.79551836496512*(4.88645510265097*(A10+(A10+(((A10+A10)+(((A10/(0.369124327565019+(((-0.307863159530557+(A10+((A10+A10)+0.0382443228577243)))*((((1.11449358708077+-2.4483290960506)*A10)*((-1.79551836496512/A10)+A10))+(A10/((A10+A10)+((((((A10+((-1.79551836496512*(4.88645510265097*(A10+A10)))*(4.88645510265097*((A10+A10)+4.34459390077002))))+(A10+(-1.79551836496512*((A10+A10)*A10))))+(1.11516615576386*(A10*(A10+4.88645510265097))))+(1.10452699968454+A10))+(A10+A10))*(A10*3.07435266174137))))))*(4.88645510265097*(A10+(A10+(((A10+A10)+A10)+1.11449358708077)))))))+(-0.307863159530557+(A10+((A10+(((A10+(A10+((-4.66446026713464+(A10+(A10+((4.88645510265097+((A10+3.78991366680589)*(A10*(A10+4.88645510265097))))*((A10+A10)+A10)))))*A10)))+(4.34459390077002/A10))*(-1.79551836496512*3.07435266174137)))+0.0382443228577243))))+(A10*3.07435266174137)))+A10)))))*(A10*3.07435266174137))+A10))+((-1.79551836496512*(4.88645510265097*(A10+(A10+(((A10+A10)+(4.88645510265097+(A10/(((A10+A10)+(A10+A10))+((-1.79551836496512*(4.88645510265097*((((-3.05215985917628+4.88645510265097)+(1.11516615576386*(A10*(A10+4.88645510265097))))*(A10+4.88645510265097))/(((A10+(((A10+-0.885496401734606)+A10)+((A10+(A10+((((A10+((A10*3.78991366680589)+((A10+-2.98310064534562)/A10)))-A10)+((A10*4.34459390077002)+A10))/((A10+(((A10+(((A10+(3.78991366680589/((A10+((-3.05215985917628+4.88645510265097)+(1.11516615576386*(A10*(A10+4.88645510265097)))))/(((A10+-2.98310064534562)/0.0382443228577243)+(((((A10+A10)+(((((((A10+(A10+A10))+A10)-3.67646889018723)-((((A10+3.78991366680589)+(A10+A10))+((A10+4.88645510265097)+A10))*(A10*3.07435266174137)))+((A10+A10)/((A10+A10)/(4.34459390077002*(4.34459390077002/0.522805210195751)))))+(A10+-0.885496401734606))+1.10452699968454))+A10)+-2.4483290960506)*(4.34459390077002/0.522805210195751))))))-4.23144945376246)*4.51260107767956))+((A10+-2.4483290960506)*(4.34459390077002/0.522805210195751)))/((-1.79551836496512*(4.88645510265097*(A10+(A10+(((A10+A10)+A10)+A10)))))+((-1.79551836496512*4.34459390077002)+A10))))/((A10+(((A10+(3.78991366680589/A10))-4.23144945376246)*4.51260107767956))+((A10+-2.4483290960506)*(4.34459390077002/0.522805210195751)))))))/A10)))-((4.34459390077002+A10)-(4.34459390077002/0.522805210195751)))+((-1.79551836496512*(A10+(-3.69384608356869+((4.34459390077002+(A10+(((A10*A10)+(A10-(-1.79551836496512*(4.88645510265097*(A10+(A10+3.75313787263864))))))+(A10+A10))))*(A10+4.36643724198371)))))+A10)))))*(A10*3.07435266174137))))))+A10)))))*A10)))))))*(-1.79551836496512*(A10+A10))))+0.0382443228577243))*(A10+((A10*(0.0382443228577243+4.88645510265097))+((4.00504035364775+(A10+(((A10+A10)+A10)+(A10+(A10+(A10+((A10+A10)+-2.98310064534562)))))))*(A10+4.36643724198371)))))+A10))))-4.23144945376246)*4.51260107767956))*((-1.79551836496512/A10)+A10))+(A10/((A10+A10)+((((((A10+((-1.79551836496512*(4.88645510265097*(A10+A10)))*(4.88645510265097*((A10+A10)+4.34459390077002))))+(A10+(-1.79551836496512*((A10+A10)*A10))))+(1.11516615576386*(A10*(A10+4.88645510265097))))+(1.10452699968454+A10))+(A10+A10))*(A10*3.07435266174137))))))*(4.88645510265097*(A10+(A10+(((A10+A10)+A10)+1.11449358708077)))))))+(-0.307863159530557+(A10+((A10+(((A10+(A10+((-4.66446026713464+(A10+(A10+((4.88645510265097+((A10+3.78991366680589)*(A10*(A10+4.88645510265097))))*((A10+A10)+A10)))))*A10)))+(4.34459390077002/A10))*(-1.79551836496512*3.07435266174137)))+0.0382443228577243))))+(4.34459390077002/0.522805210195751)))+A10)))))*(A10*3.07435266174137))+A10))+((-1.79551836496512*(4.88645510265097*(A10+A10)))*((((A10+1.10452699968454)*((((1.11449358708077+A10)*A10)*(A10+A10))+((A10+A10)/((A10+(A10+A10))+(((A10+4.34459390077002)+((A10+4.88645510265097)+A10))*A10)))))*((((A10+4.88645510265097)+3.78991366680589)+-2.98310064534562)-A10))*3.07435266174137))))))))*(-1.79551836496512*(A10+A10))))+0.0382443228577243))*(A10+((A10*(0.0382443228577243+4.88645510265097))+((4.00504035364775+(A10+(((A10+A10)+A10)+(A10+(A10+(A10+((A10+A10)+-2.98310064534562)))))))*(A10+4.36643724198371)))))+A10))))-4.23144945376246)*(A10*4.34459390077002)))-A10))+-0.885496401734606))+A10))+A10)+-2.4483290960506)*(4.34459390077002/0.522805210195751))+(((((A10+A10)+((((((A10+A10)-3.67646889018723)-3.67646889018723)+(((1.10452699968454+(((((A10+A10)-3.67646889018723)+(-4.66446026713464/0.0382443228577243))+((A10/3.78991366680589)+-2.98310064534562))+1.10452699968454))+A10)/((A10+A10)/((A10+4.34459390077002)*(4.34459390077002/0.522805210195751)))))+((A10/0.522805210195751)+-0.885496401734606))+1.10452699968454))+A10)+-2.4483290960506)*(4.34459390077002/0.522805210195751))))))-4.23144945376246)*4.51260107767956))+(((-1.66034875271014/(((((A10+A10)+(((A10/(3.75313787263864+A10))+-4.58902410482801)+A10))+A10)+(A10/1.56460881093846))/((A10+-2.98310064534562)+((A10/0.0382443228577243)*(-0.307863159530557*A10)))))*((A10+1.11516615576386)/A10))*(4.34459390077002/4.34459390077002)))/(((A10+((A10*3.78991366680589)+((A10+-2.98310064534562)/A10)))-((4.34459390077002+A10)-(4.34459390077002/0.522805210195751)))+((-1.79551836496512*4.34459390077002)+A10))))/((A10+(((A10+(3.78991366680589/((A10+((((-3.05215985917628+4.88645510265097)+(1.11516615576386*(A10*(A10+4.88645510265097))))*((A10+((4.36643724198371*(A10+-3.05215985917628))+(A10+-2.98310064534562)))+A10))/(((A10+((A10*A10)+((A10+-2.98310064534562)/A10)))-((4.34459390077002+A10)-(4.34459390077002/(((-1.79551836496512*(4.88645510265097*(A10+(A10+(((A10+A10)+(((((A10+(A10+(-4.66446026713464+(A10+((4.36643724198371*(((A10+A10)+-2.98310064534562)+-3.05215985917628))+4.88645510265097)))))/(((A10/0.0382443228577243)*(A10*A10))+(A10/((A10+(A10+A10))+((-1.79551836496512*(4.88645510265097*A10))*(A10*3.07435266174137))))))/(4.34459390077002+(((-0.307863159530557+((-4.66446026713464/(A10+(((1.11516615576386*(4.34459390077002/0.522805210195751))+((A10+4.88645510265097)+(-2.98310064534562+((-1.66034875271014/(((((A10+A10)+((A10/-3.05215985917628)+-2.98310064534562))+A10)+(A10/1.56460881093846))/(3.75313787263864+((A10/0.0382443228577243)*(A10*A10)))))*((A10+((A10+(A10+A10))+((A10+4.88645510265097)+A10)))/(A10+4.36643724198371))))))*(4.34459390077002/(3.75313787263864+(-1.79551836496512*((A10+A10)*(4.88645510265097+((3.75313787263864+((A10/0.0382443228577243)*(A10*((A10+A10)+((-4.66446026713464/0.0382443228577243)*((((A10/A10)+-4.58902410482801)+1.10452699968454)-(A10/(3.75313787263864+(((A10+(A10+(A10+(1.56460881093846+((A10*(A10+-3.05215985917628))+(A10+-2.98310064534562))))))/(-3.00925957855616+(A10/(((A10+A10)+(A10+A10))+((-1.79551836496512*(4.88645510265097*((A10*(A10+4.88645510265097))/(((A10+(((A10+((4.36643724198371*(A10+-3.05215985917628))+(A10+-2.98310064534562)))+A10)+((A10+(A10+((((A10+((A10*(((A10+A10)+((((((A10+A10)-3.67646889018723)-((((A10+3.78991366680589)+(A10+A10))+((A10+4.88645510265097)+A10))*(A10*3.07435266174137)))+((A10+A10)/((A10+A10)/((A10+4.34459390077002)*(4.34459390077002/0.522805210195751)))))+((A10/4.88645510265097)+-0.885496401734606))+1.10452699968454))+A10))+((A10+-2.98310064534562)/(A10+A10))))-((4.34459390077002+A10)-(4.34459390077002/0.522805210195751)))+((-1.79551836496512*4.34459390077002)+A10))/((A10+(((A10+(((-2.98310064534562+(3.78991366680589/((A10+((-3.05215985917628+4.88645510265097)+(1.11516615576386*0.0382443228577243)))/(((A10+-2.98310064534562)/(((((A10+A10)+((((((A10+A10)-3.67646889018723)-3.67646889018723)+((((A10+A10)+(((((A10+A10)-3.67646889018723)+(-4.66446026713464/0.0382443228577243))+A10)+1.10452699968454))+A10)/((A10+A10)/((A10+4.34459390077002)*3.67646889018723))))+((A10/3.78991366680589)+-0.885496401734606))+1.10452699968454))+(((A10+-2.98310064534562)/(((((A10+A10)+((((((A10+A10)-3.67646889018723)-3.67646889018723)+((((A10+A10)+(((((A10+A10)-3.67646889018723)+(-4.66446026713464/0.0382443228577243))+A10)+1.10452699968454))+A10)/((A10+A10)/((A10+4.34459390077002)*(4.34459390077002/0.522805210195751)))))+((A10/3.78991366680589)+-0.885496401734606))+1.10452699968454))+A10)+-2.4483290960506)*(4.34459390077002/0.522805210195751)))+(((((A10+A10)+((((((A10+A10)-3.67646889018723)-(((A10+(A10+A10))+((A10+4.88645510265097)+A10))*(A10*3.07435266174137)))+((-1.79551836496512+A10)/((A10+A10)/((A10+4.34459390077002)*(4.34459390077002/0.522805210195751)))))+(A10+4.88645510265097))+1.10452699968454))+A10)+-2.4483290960506)*(4.34459390077002/0.522805210195751))))+-2.4483290960506)*(4.34459390077002/0.522805210195751)))+(((((A10+A10)+((((((A10+(4.34459390077002+A10))-3.67646889018723)-(((A10+(A10+A10))+((A10+4.88645510265097)+A10))*(A10*3.07435266174137)))+((-1.79551836496512+A10)/((A10+A10)/((A10+4.34459390077002)*(4.34459390077002/0.522805210195751)))))+(A10+4.88645510265097))+1.10452699968454))+A10)+-2.4483290960506)*(4.34459390077002/0.522805210195751))))))-4.23144945376246)*4.51260107767956))+A10)/(((A10+((A10*3.78991366680589)+((A10+-2.98310064534562)/A10)))-((4.34459390077002+4.34459390077002)-(4.34459390077002/0.522805210195751)))+((-1.79551836496512*4.34459390077002)+A10))))/((A10+(((A10+(3.78991366680589/A10))-4.23144945376246)*4.51260107767956))+((A10+-2.4483290960506)*(4.34459390077002/0.522805210195751)))))))/A10)))-((4.34459390077002+A10)-((A10+A10)/0.522805210195751)))+((-1.79551836496512*(A10+(-3.69384608356869+((A10+(A10+A10))*4.34459390077002))))+A10)))))*(A10*3.07435266174137))))))*4.88645510265097)))))))))+(3.75313787263864+(0.522805210195751*((A10*A10)*-1.66034875271014))))))))))))+((A10+(A10+A10))+0.0382443228577243)))*((((1.11449358708077+A10)*A10)*((1.11516615576386*(((((A10+A10)-3.67646889018723)-3.67646889018723)+((4.36643724198371+(1.11516615576386*(A10*(0.0382443228577243+4.88645510265097))))*(A10+(A10/0.522805210195751))))*(-2.98310064534562+4.88645510265097)))+((A10+4.88645510265097)+(-2.98310064534562+((-1.66034875271014/((A10+(A10+(-4.66446026713464+(A10+((4.36643724198371*(((A10+A10)+-2.98310064534562)+-3.05215985917628))+4.88645510265097)))))/(3.75313787263864+((A10/0.0382443228577243)*(A10*A10)))))*((A10+1.11516615576386)/(A10+4.36643724198371)))))))+(((A10*A10)+((A10+-2.98310064534562)/A10))/((A10+(A10+(A10*A10)))+A10))))*(A10+(A10+A10)))))+-2.98310064534562)+(A10+A10)))+A10)))))*(A10*3.07435266174137))+(3.78991366680589+(-1.79551836496512+(4.88645510265097*((A10/3.96033932688172)+-3.27724459978627))))))))+((-1.79551836496512*(A10+((A10+(((-3.69384608356869+(1.11516615576386*(A10*(A10+4.88645510265097))))*((A10+((((A10+(((((A10+A10)+(((A10/(3.75313787263864+A10))+-4.58902410482801)+(4.34459390077002+A10)))+A10)+(A10/1.56460881093846))/(((-2.98310064534562+((-1.66034875271014/(((((A10+A10)+((A10+(A10+A10))+(((((-1.79551836496512*(4.88645510265097*(A10+(A10+(((A10+A10)+(((((A10+(A10+(-4.66446026713464+(A10+((4.36643724198371*(((A10+A10)+-2.98310064534562)+-3.05215985917628))+4.88645510265097)))))/(((A10/0.0382443228577243)*(A10*A10))+(A10/((A10+(A10+A10))+((-1.79551836496512*(4.88645510265097*(A10+(A10+((-3.00925957855616+A10)+A10)))))*(A10*3.07435266174137))))))/(0.369124327565019+(((-0.307863159530557+((-4.66446026713464/(A10+(((1.11516615576386*(((((A10+A10)-3.67646889018723)-3.67646889018723)+((A10+(-1.66034875271014+(A10+1.56460881093846)))*(A10+(A10/0.522805210195751))))*(-2.98310064534562+4.88645510265097)))+((A10+4.88645510265097)+(-2.98310064534562+((-1.66034875271014/(((((A10+A10)+((A10/-3.05215985917628)+-2.98310064534562))+A10)+(A10/1.56460881093846))/(3.75313787263864+((A10/0.0382443228577243)*(A10*A10)))))*((A10+((A10+(A10+A10))+((A10+4.88645510265097)+(((A10*A10)+(A10-(-1.79551836496512*(4.88645510265097*(A10+(A10+3.75313787263864))))))+(A10+A10)))))/(A10+4.36643724198371))))))*(4.34459390077002/(3.75313787263864+(-1.79551836496512*((A10+A10)*(4.88645510265097+((3.75313787263864+((A10/0.0382443228577243)*(A10*((((((A10+A10)-3.67646889018723)-3.67646889018723)+((((A10+A10)+(((((A10+A10)-3.67646889018723)+(-4.66446026713464/0.0382443228577243))+A10)+1.10452699968454))+A10)/((A10+A10)/((A10+4.34459390077002)*(4.34459390077002/0.522805210195751)))))+((A10/3.78991366680589)+-0.885496401734606))+1.10452699968454))))+(3.75313787263864+(0.522805210195751*((A10*A10)*-1.66034875271014))))))))))))+((A10+(A10+A10))+0.0382443228577243)))*((((1.11449358708077+A10)*A10)*((1.11516615576386*(((((A10+A10)-3.67646889018723)-3.67646889018723)+((A10+(1.11516615576386*(A10*(0.0382443228577243+4.88645510265097))))*(A10+(A10/0.522805210195751))))*(-2.98310064534562+4.88645510265097)))+((A10+4.88645510265097)+(-1.79551836496512*(A10+(-3.69384608356869+((A10+(A10+(((A10*A10)+(A10-(-1.79551836496512*(4.88645510265097*(A10+(A10+3.75313787263864))))))+(A10+((A10/0.0382443228577243)*(-0.307863159530557*A10))))))*4.34459390077002)))))))+(((A10*A10)+(-1.79551836496512*(4.88645510265097*(A10+A10))))/((A10+(A10+(A10*A10)))+A10))))*(A10+(A10+A10)))))+-2.98310064534562)+(A10+A10)))+A10)))))*(A10*3.07435266174137))+(3.78991366680589+(-1.79551836496512+(4.88645510265097*((A10/3.96033932688172)+-3.27724459978627)))))+((A10+4.88645510265097)+A10))*(A10*(A10*(3.67646889018723+(((A10+(((A10+3.78991366680589)-4.23144945376246)*4.51260107767956))-A10)+-2.98310064534562)))))))+A10)+(A10/1.56460881093846))/(3.75313787263864+((4.34459390077002/((A10+(A10+A10))+((A10+A10)*((((A10+1.10452699968454)*((((1.11449358708077+A10)*A10)*(A10+A10))+(A10/((A10+(A10+A10))+(((A10+(A10+A10))+((A10+4.88645510265097)+A10))*(A10*(((-3.05215985917628+A10)+((A10+(-1.66034875271014+(A10+(A10+A10))))*(A10+((4.34459390077002/0.522805210195751)/0.522805210195751))))*(-2.98310064534562+4.88645510265097))))))))*((A10+-2.98310064534562)-A10))*3.07435266174137))))*(A10*A10)))))*4.34459390077002))-((4.34459390077002+4.34459390077002)-(4.34459390077002/(-2.98310064534562/(A10+(((A10+A10)+(((A10/(-4.66446026713464+(((-0.307863159530557+-2.98310064534562)*(-1.66034875271014+(A10+(A10+A10))))*(A10+(A10+A10)))))+-2.98310064534562)+1.10452699968454))+A10))))))+(((A10+(A10+A10))*(A10+A10))+A10))))-4.23144945376246)*4.51260107767956)+(A10+-2.98310064534562)))+A10))/(((A10+((A10*A10)+(4.34459390077002/A10)))-((4.34459390077002+A10)-((A10*A10)/0.522805210195751)))+((-1.79551836496512*(A10+(-3.69384608356869+((A10+(A10+(((((A10+-2.98310064534562)/4.88645510265097)*A10)+(3.75313787263864-(-1.79551836496512*(4.88645510265097*(((A10+A10)+-2.98310064534562)+(A10+4.88645510265097))))))+A10)))*(A10+4.36643724198371)))))+A10))))+((A10+(A10+(((A10*A10)+(3.75313787263864-(-1.79551836496512*(4.88645510265097*(((A10+A10)+-2.98310064534562)+(A10+4.88645510265097))))))+A10)))*(A10+4.36643724198371)))))+A10))))/(((-2.98310064534562+((4.34459390077002/(((((A10+A10)+(((A10/(3.75313787263864+A10))+-4.58902410482801)+(4.34459390077002+A10)))+A10)+(A10/1.56460881093846))/((A10+-2.98310064534562)+((A10/0.0382443228577243)*(-0.307863159530557*A10)))))*((-1.66034875271014+(A10+(A10+A10)))/A10)))+A10)+(((((A10+A10)+((((((A10+A10)-3.67646889018723)-3.67646889018723)+((((A10+A10)+(((((A10+A10)-3.67646889018723)+(-4.66446026713464/0.0382443228577243))+A10)+1.10452699968454))+A10)/((A10+A10)/((A10+4.34459390077002)*(4.34459390077002/0.522805210195751)))))+((A10/3.78991366680589)+A10))+1.10452699968454))+A10)+-2.4483290960506)*(4.34459390077002/0.522805210195751))))))--0.307863159530557)*4.51260107767956))+((A10+-2.4483290960506)*(4.34459390077002/0.522805210195751))))))-4.23144945376246)*4.51260107767956))-A10)+-2.98310064534562)+(-1.79551836496512*(4.88645510265097*(A10+(A10+(((A10+A10)+(((((A10+A10)-3.67646889018723)+(-4.66446026713464/((A10+A10)+((-4.66446026713464/0.0382443228577243)*((((A10/A10)+-4.58902410482801)+1.10452699968454)-(A10/(3.75313787263864+(((A10+(A10+(A10+(1.56460881093846+((A10*(A10+-3.05215985917628))+(A10+-2.98310064534562))))))/(-3.00925957855616+(A10/(((A10+A10)+(A10+A10))+((-1.79551836496512*(4.88645510265097*((A10*(A10+4.88645510265097))/(((A10+(((A10+((4.36643724198371*(A10+-3.05215985917628))+(A10+-2.98310064534562)))+A10)+((A10+(A10+((((A10+((A10*3.78991366680589)+((A10+-2.98310064534562)/(A10+A10))))-((4.34459390077002+A10)-(4.34459390077002/0.522805210195751)))+((-1.79551836496512*4.34459390077002)+A10))/((A10+(((A10+(A10*4.51260107767956))+A10)/(((A10+((A10*3.78991366680589)+((A10+-2.98310064534562)/A10)))-((4.34459390077002+4.34459390077002)-(4.34459390077002/0.522805210195751)))+((-1.79551836496512*4.34459390077002)+A10))))/((A10+(((A10+(3.78991366680589/A10))-4.23144945376246)*4.51260107767956))+((A10+-2.4483290960506)*(4.34459390077002/0.522805210195751)))))))/A10)))-((4.34459390077002+A10)-(4.34459390077002/0.522805210195751)))+((-1.79551836496512*(A10+(-3.69384608356869+((A10+(A10+(((A10*A10)+(A10-(-1.79551836496512*(4.88645510265097*(A10+(A10+3.75313787263864))))))+(A10+A10))))*4.34459390077002))))+A10)))))*(A10*3.07435266174137))))))*4.88645510265097))))))))+((A10/3.78991366680589)+-2.98310064534562))+1.10452699968454))+A10))))))))+(A10+(A10+((A10+A10)+-2.98310064534562))))*A10)+A10)))</f>
      </c>
    </row>
    <row r="11">
      <c r="A11" t="n" s="0">
        <v>-818.1818181818182</v>
      </c>
      <c r="B11" t="n" s="0">
        <v>-2.7398837638069124E9</v>
      </c>
      <c r="C11" s="0">
        <f>(A11*(3.07435266174137+((((A11+(A11/((((A11+(((A11+(3.78991366680589/((A11+(((A11+(((A11+(3.78991366680589/((A11+((((-3.05215985917628+4.88645510265097)+(1.11516615576386*(A11*(A11+4.88645510265097))))*(A11+4.88645510265097))/(((A11+(4.34459390077002/0.522805210195751))-((4.34459390077002+A11)-(4.34459390077002/0.522805210195751)))+((-1.79551836496512*(A11+(-3.69384608356869+((A11+(A11+(((A11*A11)+(A11-(-1.79551836496512*(4.88645510265097*(A11+(A11+(0.522805210195751+A11)))))))+(A11+A11))))*(A11+4.36643724198371)))))+A11))))/((((((A11+A11)+((((((A11+3.78991366680589)-3.67646889018723)-3.67646889018723)+((((A11+A11)+((((((A11+(((A11+A11)+A11)+A11))+A11)-3.67646889018723)+(-4.66446026713464/0.0382443228577243))+((-3.05215985917628/3.78991366680589)+-2.98310064534562))+1.10452699968454))+A11)/((A11+A11)/((A11+4.34459390077002)*(4.34459390077002/0.522805210195751)))))+((A11/(((4.34459390077002+A11)+(((A11+(3.78991366680589/(((-2.98310064534562+((4.34459390077002/(((((A11+A11)+(((A11/(3.75313787263864+A11))+-4.58902410482801)+(4.34459390077002+A11)))+A11)+(A11/1.56460881093846))/((A11+-2.98310064534562)+((A11/0.0382443228577243)*(-0.307863159530557*A11)))))*((A11+1.11516615576386)/A11)))-(-1.79551836496512+(4.88645510265097*((A11/3.96033932688172)+-3.27724459978627))))+(((A11+(((A11+(A11+A11))+(((((A11+A11)-3.67646889018723)-3.67646889018723)+(-4.66446026713464/((A11+A11)+((A11+(((A11+1.10452699968454)*((((1.11449358708077+A11)*A11)*(A11+A11))+((A11+A11)/((A11+(A11+A11))+((((A11+(((A11+A11)+((A11+-2.98310064534562)+1.10452699968454))+A11))+(A11+A11))+((A11+4.88645510265097)+A11))*A11)))))*(((A11+3.78991366680589)+-2.98310064534562)-A11)))*(4.34459390077002/((A11+(((-1.79551836496512*(4.88645510265097*(A11+(A11+(((A11+A11)+(((A11/(0.369124327565019+(((-0.307863159530557+(A11+((A11+A11)+0.0382443228577243)))*((((1.11449358708077+-2.4483290960506)*(((A11+(3.78991366680589/(((-2.98310064534562+((4.34459390077002/(((((A11+A11)+(((A11/(3.75313787263864+A11))+-4.58902410482801)+(4.34459390077002+A11)))+A11)+(A11/1.56460881093846))/((A11+-2.98310064534562)+((A11/0.0382443228577243)*(-0.307863159530557*A11)))))*((A11+1.11516615576386)/A11)))-((4.34459390077002+4.34459390077002)-((A11+A11)/0.522805210195751)))+(((A11+(((A11+(A11+A11))+(((((A11+A11)-3.67646889018723)-3.67646889018723)+(-4.66446026713464/((A11+A11)+((A11+4.34459390077002)*(4.34459390077002/((A11+(((-1.79551836496512*(4.88645510265097*(A11+(A11+(((A11+A11)+(((A11/(0.369124327565019+(((-0.307863159530557+(A11+((A11+A11)+0.0382443228577243)))*((((1.11449358708077+-2.4483290960506)*A11)*((-1.79551836496512/A11)+A11))+(A11/((A11+A11)+((((((A11+((-1.79551836496512*(4.88645510265097*(A11+A11)))*(4.88645510265097*((A11+A11)+4.34459390077002))))+(A11+(-1.79551836496512*((A11+A11)*A11))))+(1.11516615576386*(A11*(A11+4.88645510265097))))+(1.10452699968454+A11))+(A11+A11))*(A11*3.07435266174137))))))*(4.88645510265097*(A11+(A11+(((A11+A11)+A11)+1.11449358708077)))))))+(-0.307863159530557+(A11+((A11+(((A11+(A11+((-4.66446026713464+(A11+(A11+((4.88645510265097+((A11+3.78991366680589)*(A11*(A11+4.88645510265097))))*((A11+A11)+A11)))))*A11)))+(4.34459390077002/A11))*(-1.79551836496512*3.07435266174137)))+0.0382443228577243))))+(A11*3.07435266174137)))+A11)))))*(A11*3.07435266174137))+A11))+((-1.79551836496512*(4.88645510265097*(A11+(A11+(((A11+A11)+(4.88645510265097+(A11/(((A11+A11)+(A11+A11))+((-1.79551836496512*(4.88645510265097*((((-3.05215985917628+4.88645510265097)+(1.11516615576386*(A11*(A11+4.88645510265097))))*(A11+4.88645510265097))/(((A11+(((A11+-0.885496401734606)+A11)+((A11+(A11+((((A11+((A11*3.78991366680589)+((A11+-2.98310064534562)/A11)))-A11)+((A11*4.34459390077002)+A11))/((A11+(((A11+(((A11+(3.78991366680589/((A11+((-3.05215985917628+4.88645510265097)+(1.11516615576386*(A11*(A11+4.88645510265097)))))/(((A11+-2.98310064534562)/0.0382443228577243)+(((((A11+A11)+(((((((A11+(A11+A11))+A11)-3.67646889018723)-((((A11+3.78991366680589)+(A11+A11))+((A11+4.88645510265097)+A11))*(A11*3.07435266174137)))+((A11+A11)/((A11+A11)/(4.34459390077002*(4.34459390077002/0.522805210195751)))))+(A11+-0.885496401734606))+1.10452699968454))+A11)+-2.4483290960506)*(4.34459390077002/0.522805210195751))))))-4.23144945376246)*4.51260107767956))+((A11+-2.4483290960506)*(4.34459390077002/0.522805210195751)))/((-1.79551836496512*(4.88645510265097*(A11+(A11+(((A11+A11)+A11)+A11)))))+((-1.79551836496512*4.34459390077002)+A11))))/((A11+(((A11+(3.78991366680589/A11))-4.23144945376246)*4.51260107767956))+((A11+-2.4483290960506)*(4.34459390077002/0.522805210195751)))))))/A11)))-((4.34459390077002+A11)-(4.34459390077002/0.522805210195751)))+((-1.79551836496512*(A11+(-3.69384608356869+((4.34459390077002+(A11+(((A11*A11)+(A11-(-1.79551836496512*(4.88645510265097*(A11+(A11+3.75313787263864))))))+(A11+A11))))*(A11+4.36643724198371)))))+A11)))))*(A11*3.07435266174137))))))+A11)))))*A11)))))))*(-1.79551836496512*(A11+A11))))+0.0382443228577243))*(A11+((A11*(0.0382443228577243+4.88645510265097))+((4.00504035364775+(A11+(((A11+A11)+A11)+(A11+(A11+(A11+((A11+A11)+-2.98310064534562)))))))*(A11+4.36643724198371)))))+A11))))-4.23144945376246)*4.51260107767956))*((-1.79551836496512/A11)+A11))+(A11/((A11+A11)+((((((A11+((-1.79551836496512*(4.88645510265097*(A11+A11)))*(4.88645510265097*((A11+A11)+4.34459390077002))))+(A11+(-1.79551836496512*((A11+A11)*A11))))+(1.11516615576386*(A11*(A11+4.88645510265097))))+(1.10452699968454+A11))+(A11+A11))*(A11*3.07435266174137))))))*(4.88645510265097*(A11+(A11+(((A11+A11)+A11)+1.11449358708077)))))))+(-0.307863159530557+(A11+((A11+(((A11+(A11+((-4.66446026713464+(A11+(A11+((4.88645510265097+((A11+3.78991366680589)*(A11*(A11+4.88645510265097))))*((A11+A11)+A11)))))*A11)))+(4.34459390077002/A11))*(-1.79551836496512*3.07435266174137)))+0.0382443228577243))))+(4.34459390077002/0.522805210195751)))+A11)))))*(A11*3.07435266174137))+A11))+((-1.79551836496512*(4.88645510265097*(A11+A11)))*((((A11+1.10452699968454)*((((1.11449358708077+A11)*A11)*(A11+A11))+((A11+A11)/((A11+(A11+A11))+(((A11+4.34459390077002)+((A11+4.88645510265097)+A11))*A11)))))*((((A11+4.88645510265097)+3.78991366680589)+-2.98310064534562)-A11))*3.07435266174137))))))))*(-1.79551836496512*(A11+A11))))+0.0382443228577243))*(A11+((A11*(0.0382443228577243+4.88645510265097))+((4.00504035364775+(A11+(((A11+A11)+A11)+(A11+(A11+(A11+((A11+A11)+-2.98310064534562)))))))*(A11+4.36643724198371)))))+A11))))-4.23144945376246)*(A11*4.34459390077002)))-A11))+-0.885496401734606))+A11))+A11)+-2.4483290960506)*(4.34459390077002/0.522805210195751))+(((((A11+A11)+((((((A11+A11)-3.67646889018723)-3.67646889018723)+(((1.10452699968454+(((((A11+A11)-3.67646889018723)+(-4.66446026713464/0.0382443228577243))+((A11/3.78991366680589)+-2.98310064534562))+1.10452699968454))+A11)/((A11+A11)/((A11+4.34459390077002)*(4.34459390077002/0.522805210195751)))))+((A11/0.522805210195751)+-0.885496401734606))+1.10452699968454))+A11)+-2.4483290960506)*(4.34459390077002/0.522805210195751))))))-4.23144945376246)*4.51260107767956))+(((-1.66034875271014/(((((A11+A11)+(((A11/(3.75313787263864+A11))+-4.58902410482801)+A11))+A11)+(A11/1.56460881093846))/((A11+-2.98310064534562)+((A11/0.0382443228577243)*(-0.307863159530557*A11)))))*((A11+1.11516615576386)/A11))*(4.34459390077002/4.34459390077002)))/(((A11+((A11*3.78991366680589)+((A11+-2.98310064534562)/A11)))-((4.34459390077002+A11)-(4.34459390077002/0.522805210195751)))+((-1.79551836496512*4.34459390077002)+A11))))/((A11+(((A11+(3.78991366680589/((A11+((((-3.05215985917628+4.88645510265097)+(1.11516615576386*(A11*(A11+4.88645510265097))))*((A11+((4.36643724198371*(A11+-3.05215985917628))+(A11+-2.98310064534562)))+A11))/(((A11+((A11*A11)+((A11+-2.98310064534562)/A11)))-((4.34459390077002+A11)-(4.34459390077002/(((-1.79551836496512*(4.88645510265097*(A11+(A11+(((A11+A11)+(((((A11+(A11+(-4.66446026713464+(A11+((4.36643724198371*(((A11+A11)+-2.98310064534562)+-3.05215985917628))+4.88645510265097)))))/(((A11/0.0382443228577243)*(A11*A11))+(A11/((A11+(A11+A11))+((-1.79551836496512*(4.88645510265097*A11))*(A11*3.07435266174137))))))/(4.34459390077002+(((-0.307863159530557+((-4.66446026713464/(A11+(((1.11516615576386*(4.34459390077002/0.522805210195751))+((A11+4.88645510265097)+(-2.98310064534562+((-1.66034875271014/(((((A11+A11)+((A11/-3.05215985917628)+-2.98310064534562))+A11)+(A11/1.56460881093846))/(3.75313787263864+((A11/0.0382443228577243)*(A11*A11)))))*((A11+((A11+(A11+A11))+((A11+4.88645510265097)+A11)))/(A11+4.36643724198371))))))*(4.34459390077002/(3.75313787263864+(-1.79551836496512*((A11+A11)*(4.88645510265097+((3.75313787263864+((A11/0.0382443228577243)*(A11*((A11+A11)+((-4.66446026713464/0.0382443228577243)*((((A11/A11)+-4.58902410482801)+1.10452699968454)-(A11/(3.75313787263864+(((A11+(A11+(A11+(1.56460881093846+((A11*(A11+-3.05215985917628))+(A11+-2.98310064534562))))))/(-3.00925957855616+(A11/(((A11+A11)+(A11+A11))+((-1.79551836496512*(4.88645510265097*((A11*(A11+4.88645510265097))/(((A11+(((A11+((4.36643724198371*(A11+-3.05215985917628))+(A11+-2.98310064534562)))+A11)+((A11+(A11+((((A11+((A11*(((A11+A11)+((((((A11+A11)-3.67646889018723)-((((A11+3.78991366680589)+(A11+A11))+((A11+4.88645510265097)+A11))*(A11*3.07435266174137)))+((A11+A11)/((A11+A11)/((A11+4.34459390077002)*(4.34459390077002/0.522805210195751)))))+((A11/4.88645510265097)+-0.885496401734606))+1.10452699968454))+A11))+((A11+-2.98310064534562)/(A11+A11))))-((4.34459390077002+A11)-(4.34459390077002/0.522805210195751)))+((-1.79551836496512*4.34459390077002)+A11))/((A11+(((A11+(((-2.98310064534562+(3.78991366680589/((A11+((-3.05215985917628+4.88645510265097)+(1.11516615576386*0.0382443228577243)))/(((A11+-2.98310064534562)/(((((A11+A11)+((((((A11+A11)-3.67646889018723)-3.67646889018723)+((((A11+A11)+(((((A11+A11)-3.67646889018723)+(-4.66446026713464/0.0382443228577243))+A11)+1.10452699968454))+A11)/((A11+A11)/((A11+4.34459390077002)*3.67646889018723))))+((A11/3.78991366680589)+-0.885496401734606))+1.10452699968454))+(((A11+-2.98310064534562)/(((((A11+A11)+((((((A11+A11)-3.67646889018723)-3.67646889018723)+((((A11+A11)+(((((A11+A11)-3.67646889018723)+(-4.66446026713464/0.0382443228577243))+A11)+1.10452699968454))+A11)/((A11+A11)/((A11+4.34459390077002)*(4.34459390077002/0.522805210195751)))))+((A11/3.78991366680589)+-0.885496401734606))+1.10452699968454))+A11)+-2.4483290960506)*(4.34459390077002/0.522805210195751)))+(((((A11+A11)+((((((A11+A11)-3.67646889018723)-(((A11+(A11+A11))+((A11+4.88645510265097)+A11))*(A11*3.07435266174137)))+((-1.79551836496512+A11)/((A11+A11)/((A11+4.34459390077002)*(4.34459390077002/0.522805210195751)))))+(A11+4.88645510265097))+1.10452699968454))+A11)+-2.4483290960506)*(4.34459390077002/0.522805210195751))))+-2.4483290960506)*(4.34459390077002/0.522805210195751)))+(((((A11+A11)+((((((A11+(4.34459390077002+A11))-3.67646889018723)-(((A11+(A11+A11))+((A11+4.88645510265097)+A11))*(A11*3.07435266174137)))+((-1.79551836496512+A11)/((A11+A11)/((A11+4.34459390077002)*(4.34459390077002/0.522805210195751)))))+(A11+4.88645510265097))+1.10452699968454))+A11)+-2.4483290960506)*(4.34459390077002/0.522805210195751))))))-4.23144945376246)*4.51260107767956))+A11)/(((A11+((A11*3.78991366680589)+((A11+-2.98310064534562)/A11)))-((4.34459390077002+4.34459390077002)-(4.34459390077002/0.522805210195751)))+((-1.79551836496512*4.34459390077002)+A11))))/((A11+(((A11+(3.78991366680589/A11))-4.23144945376246)*4.51260107767956))+((A11+-2.4483290960506)*(4.34459390077002/0.522805210195751)))))))/A11)))-((4.34459390077002+A11)-((A11+A11)/0.522805210195751)))+((-1.79551836496512*(A11+(-3.69384608356869+((A11+(A11+A11))*4.34459390077002))))+A11)))))*(A11*3.07435266174137))))))*4.88645510265097)))))))))+(3.75313787263864+(0.522805210195751*((A11*A11)*-1.66034875271014))))))))))))+((A11+(A11+A11))+0.0382443228577243)))*((((1.11449358708077+A11)*A11)*((1.11516615576386*(((((A11+A11)-3.67646889018723)-3.67646889018723)+((4.36643724198371+(1.11516615576386*(A11*(0.0382443228577243+4.88645510265097))))*(A11+(A11/0.522805210195751))))*(-2.98310064534562+4.88645510265097)))+((A11+4.88645510265097)+(-2.98310064534562+((-1.66034875271014/((A11+(A11+(-4.66446026713464+(A11+((4.36643724198371*(((A11+A11)+-2.98310064534562)+-3.05215985917628))+4.88645510265097)))))/(3.75313787263864+((A11/0.0382443228577243)*(A11*A11)))))*((A11+1.11516615576386)/(A11+4.36643724198371)))))))+(((A11*A11)+((A11+-2.98310064534562)/A11))/((A11+(A11+(A11*A11)))+A11))))*(A11+(A11+A11)))))+-2.98310064534562)+(A11+A11)))+A11)))))*(A11*3.07435266174137))+(3.78991366680589+(-1.79551836496512+(4.88645510265097*((A11/3.96033932688172)+-3.27724459978627))))))))+((-1.79551836496512*(A11+((A11+(((-3.69384608356869+(1.11516615576386*(A11*(A11+4.88645510265097))))*((A11+((((A11+(((((A11+A11)+(((A11/(3.75313787263864+A11))+-4.58902410482801)+(4.34459390077002+A11)))+A11)+(A11/1.56460881093846))/(((-2.98310064534562+((-1.66034875271014/(((((A11+A11)+((A11+(A11+A11))+(((((-1.79551836496512*(4.88645510265097*(A11+(A11+(((A11+A11)+(((((A11+(A11+(-4.66446026713464+(A11+((4.36643724198371*(((A11+A11)+-2.98310064534562)+-3.05215985917628))+4.88645510265097)))))/(((A11/0.0382443228577243)*(A11*A11))+(A11/((A11+(A11+A11))+((-1.79551836496512*(4.88645510265097*(A11+(A11+((-3.00925957855616+A11)+A11)))))*(A11*3.07435266174137))))))/(0.369124327565019+(((-0.307863159530557+((-4.66446026713464/(A11+(((1.11516615576386*(((((A11+A11)-3.67646889018723)-3.67646889018723)+((A11+(-1.66034875271014+(A11+1.56460881093846)))*(A11+(A11/0.522805210195751))))*(-2.98310064534562+4.88645510265097)))+((A11+4.88645510265097)+(-2.98310064534562+((-1.66034875271014/(((((A11+A11)+((A11/-3.05215985917628)+-2.98310064534562))+A11)+(A11/1.56460881093846))/(3.75313787263864+((A11/0.0382443228577243)*(A11*A11)))))*((A11+((A11+(A11+A11))+((A11+4.88645510265097)+(((A11*A11)+(A11-(-1.79551836496512*(4.88645510265097*(A11+(A11+3.75313787263864))))))+(A11+A11)))))/(A11+4.36643724198371))))))*(4.34459390077002/(3.75313787263864+(-1.79551836496512*((A11+A11)*(4.88645510265097+((3.75313787263864+((A11/0.0382443228577243)*(A11*((((((A11+A11)-3.67646889018723)-3.67646889018723)+((((A11+A11)+(((((A11+A11)-3.67646889018723)+(-4.66446026713464/0.0382443228577243))+A11)+1.10452699968454))+A11)/((A11+A11)/((A11+4.34459390077002)*(4.34459390077002/0.522805210195751)))))+((A11/3.78991366680589)+-0.885496401734606))+1.10452699968454))))+(3.75313787263864+(0.522805210195751*((A11*A11)*-1.66034875271014))))))))))))+((A11+(A11+A11))+0.0382443228577243)))*((((1.11449358708077+A11)*A11)*((1.11516615576386*(((((A11+A11)-3.67646889018723)-3.67646889018723)+((A11+(1.11516615576386*(A11*(0.0382443228577243+4.88645510265097))))*(A11+(A11/0.522805210195751))))*(-2.98310064534562+4.88645510265097)))+((A11+4.88645510265097)+(-1.79551836496512*(A11+(-3.69384608356869+((A11+(A11+(((A11*A11)+(A11-(-1.79551836496512*(4.88645510265097*(A11+(A11+3.75313787263864))))))+(A11+((A11/0.0382443228577243)*(-0.307863159530557*A11))))))*4.34459390077002)))))))+(((A11*A11)+(-1.79551836496512*(4.88645510265097*(A11+A11))))/((A11+(A11+(A11*A11)))+A11))))*(A11+(A11+A11)))))+-2.98310064534562)+(A11+A11)))+A11)))))*(A11*3.07435266174137))+(3.78991366680589+(-1.79551836496512+(4.88645510265097*((A11/3.96033932688172)+-3.27724459978627)))))+((A11+4.88645510265097)+A11))*(A11*(A11*(3.67646889018723+(((A11+(((A11+3.78991366680589)-4.23144945376246)*4.51260107767956))-A11)+-2.98310064534562)))))))+A11)+(A11/1.56460881093846))/(3.75313787263864+((4.34459390077002/((A11+(A11+A11))+((A11+A11)*((((A11+1.10452699968454)*((((1.11449358708077+A11)*A11)*(A11+A11))+(A11/((A11+(A11+A11))+(((A11+(A11+A11))+((A11+4.88645510265097)+A11))*(A11*(((-3.05215985917628+A11)+((A11+(-1.66034875271014+(A11+(A11+A11))))*(A11+((4.34459390077002/0.522805210195751)/0.522805210195751))))*(-2.98310064534562+4.88645510265097))))))))*((A11+-2.98310064534562)-A11))*3.07435266174137))))*(A11*A11)))))*4.34459390077002))-((4.34459390077002+4.34459390077002)-(4.34459390077002/(-2.98310064534562/(A11+(((A11+A11)+(((A11/(-4.66446026713464+(((-0.307863159530557+-2.98310064534562)*(-1.66034875271014+(A11+(A11+A11))))*(A11+(A11+A11)))))+-2.98310064534562)+1.10452699968454))+A11))))))+(((A11+(A11+A11))*(A11+A11))+A11))))-4.23144945376246)*4.51260107767956)+(A11+-2.98310064534562)))+A11))/(((A11+((A11*A11)+(4.34459390077002/A11)))-((4.34459390077002+A11)-((A11*A11)/0.522805210195751)))+((-1.79551836496512*(A11+(-3.69384608356869+((A11+(A11+(((((A11+-2.98310064534562)/4.88645510265097)*A11)+(3.75313787263864-(-1.79551836496512*(4.88645510265097*(((A11+A11)+-2.98310064534562)+(A11+4.88645510265097))))))+A11)))*(A11+4.36643724198371)))))+A11))))+((A11+(A11+(((A11*A11)+(3.75313787263864-(-1.79551836496512*(4.88645510265097*(((A11+A11)+-2.98310064534562)+(A11+4.88645510265097))))))+A11)))*(A11+4.36643724198371)))))+A11))))/(((-2.98310064534562+((4.34459390077002/(((((A11+A11)+(((A11/(3.75313787263864+A11))+-4.58902410482801)+(4.34459390077002+A11)))+A11)+(A11/1.56460881093846))/((A11+-2.98310064534562)+((A11/0.0382443228577243)*(-0.307863159530557*A11)))))*((-1.66034875271014+(A11+(A11+A11)))/A11)))+A11)+(((((A11+A11)+((((((A11+A11)-3.67646889018723)-3.67646889018723)+((((A11+A11)+(((((A11+A11)-3.67646889018723)+(-4.66446026713464/0.0382443228577243))+A11)+1.10452699968454))+A11)/((A11+A11)/((A11+4.34459390077002)*(4.34459390077002/0.522805210195751)))))+((A11/3.78991366680589)+A11))+1.10452699968454))+A11)+-2.4483290960506)*(4.34459390077002/0.522805210195751))))))--0.307863159530557)*4.51260107767956))+((A11+-2.4483290960506)*(4.34459390077002/0.522805210195751))))))-4.23144945376246)*4.51260107767956))-A11)+-2.98310064534562)+(-1.79551836496512*(4.88645510265097*(A11+(A11+(((A11+A11)+(((((A11+A11)-3.67646889018723)+(-4.66446026713464/((A11+A11)+((-4.66446026713464/0.0382443228577243)*((((A11/A11)+-4.58902410482801)+1.10452699968454)-(A11/(3.75313787263864+(((A11+(A11+(A11+(1.56460881093846+((A11*(A11+-3.05215985917628))+(A11+-2.98310064534562))))))/(-3.00925957855616+(A11/(((A11+A11)+(A11+A11))+((-1.79551836496512*(4.88645510265097*((A11*(A11+4.88645510265097))/(((A11+(((A11+((4.36643724198371*(A11+-3.05215985917628))+(A11+-2.98310064534562)))+A11)+((A11+(A11+((((A11+((A11*3.78991366680589)+((A11+-2.98310064534562)/(A11+A11))))-((4.34459390077002+A11)-(4.34459390077002/0.522805210195751)))+((-1.79551836496512*4.34459390077002)+A11))/((A11+(((A11+(A11*4.51260107767956))+A11)/(((A11+((A11*3.78991366680589)+((A11+-2.98310064534562)/A11)))-((4.34459390077002+4.34459390077002)-(4.34459390077002/0.522805210195751)))+((-1.79551836496512*4.34459390077002)+A11))))/((A11+(((A11+(3.78991366680589/A11))-4.23144945376246)*4.51260107767956))+((A11+-2.4483290960506)*(4.34459390077002/0.522805210195751)))))))/A11)))-((4.34459390077002+A11)-(4.34459390077002/0.522805210195751)))+((-1.79551836496512*(A11+(-3.69384608356869+((A11+(A11+(((A11*A11)+(A11-(-1.79551836496512*(4.88645510265097*(A11+(A11+3.75313787263864))))))+(A11+A11))))*4.34459390077002))))+A11)))))*(A11*3.07435266174137))))))*4.88645510265097))))))))+((A11/3.78991366680589)+-2.98310064534562))+1.10452699968454))+A11))))))))+(A11+(A11+((A11+A11)+-2.98310064534562))))*A11)+A11)))</f>
      </c>
    </row>
    <row r="12">
      <c r="A12" t="n" s="0">
        <v>-797.9797979797979</v>
      </c>
      <c r="B12" t="n" s="0">
        <v>-2.541930948431445E9</v>
      </c>
      <c r="C12" s="0">
        <f>(A12*(3.07435266174137+((((A12+(A12/((((A12+(((A12+(3.78991366680589/((A12+(((A12+(((A12+(3.78991366680589/((A12+((((-3.05215985917628+4.88645510265097)+(1.11516615576386*(A12*(A12+4.88645510265097))))*(A12+4.88645510265097))/(((A12+(4.34459390077002/0.522805210195751))-((4.34459390077002+A12)-(4.34459390077002/0.522805210195751)))+((-1.79551836496512*(A12+(-3.69384608356869+((A12+(A12+(((A12*A12)+(A12-(-1.79551836496512*(4.88645510265097*(A12+(A12+(0.522805210195751+A12)))))))+(A12+A12))))*(A12+4.36643724198371)))))+A12))))/((((((A12+A12)+((((((A12+3.78991366680589)-3.67646889018723)-3.67646889018723)+((((A12+A12)+((((((A12+(((A12+A12)+A12)+A12))+A12)-3.67646889018723)+(-4.66446026713464/0.0382443228577243))+((-3.05215985917628/3.78991366680589)+-2.98310064534562))+1.10452699968454))+A12)/((A12+A12)/((A12+4.34459390077002)*(4.34459390077002/0.522805210195751)))))+((A12/(((4.34459390077002+A12)+(((A12+(3.78991366680589/(((-2.98310064534562+((4.34459390077002/(((((A12+A12)+(((A12/(3.75313787263864+A12))+-4.58902410482801)+(4.34459390077002+A12)))+A12)+(A12/1.56460881093846))/((A12+-2.98310064534562)+((A12/0.0382443228577243)*(-0.307863159530557*A12)))))*((A12+1.11516615576386)/A12)))-(-1.79551836496512+(4.88645510265097*((A12/3.96033932688172)+-3.27724459978627))))+(((A12+(((A12+(A12+A12))+(((((A12+A12)-3.67646889018723)-3.67646889018723)+(-4.66446026713464/((A12+A12)+((A12+(((A12+1.10452699968454)*((((1.11449358708077+A12)*A12)*(A12+A12))+((A12+A12)/((A12+(A12+A12))+((((A12+(((A12+A12)+((A12+-2.98310064534562)+1.10452699968454))+A12))+(A12+A12))+((A12+4.88645510265097)+A12))*A12)))))*(((A12+3.78991366680589)+-2.98310064534562)-A12)))*(4.34459390077002/((A12+(((-1.79551836496512*(4.88645510265097*(A12+(A12+(((A12+A12)+(((A12/(0.369124327565019+(((-0.307863159530557+(A12+((A12+A12)+0.0382443228577243)))*((((1.11449358708077+-2.4483290960506)*(((A12+(3.78991366680589/(((-2.98310064534562+((4.34459390077002/(((((A12+A12)+(((A12/(3.75313787263864+A12))+-4.58902410482801)+(4.34459390077002+A12)))+A12)+(A12/1.56460881093846))/((A12+-2.98310064534562)+((A12/0.0382443228577243)*(-0.307863159530557*A12)))))*((A12+1.11516615576386)/A12)))-((4.34459390077002+4.34459390077002)-((A12+A12)/0.522805210195751)))+(((A12+(((A12+(A12+A12))+(((((A12+A12)-3.67646889018723)-3.67646889018723)+(-4.66446026713464/((A12+A12)+((A12+4.34459390077002)*(4.34459390077002/((A12+(((-1.79551836496512*(4.88645510265097*(A12+(A12+(((A12+A12)+(((A12/(0.369124327565019+(((-0.307863159530557+(A12+((A12+A12)+0.0382443228577243)))*((((1.11449358708077+-2.4483290960506)*A12)*((-1.79551836496512/A12)+A12))+(A12/((A12+A12)+((((((A12+((-1.79551836496512*(4.88645510265097*(A12+A12)))*(4.88645510265097*((A12+A12)+4.34459390077002))))+(A12+(-1.79551836496512*((A12+A12)*A12))))+(1.11516615576386*(A12*(A12+4.88645510265097))))+(1.10452699968454+A12))+(A12+A12))*(A12*3.07435266174137))))))*(4.88645510265097*(A12+(A12+(((A12+A12)+A12)+1.11449358708077)))))))+(-0.307863159530557+(A12+((A12+(((A12+(A12+((-4.66446026713464+(A12+(A12+((4.88645510265097+((A12+3.78991366680589)*(A12*(A12+4.88645510265097))))*((A12+A12)+A12)))))*A12)))+(4.34459390077002/A12))*(-1.79551836496512*3.07435266174137)))+0.0382443228577243))))+(A12*3.07435266174137)))+A12)))))*(A12*3.07435266174137))+A12))+((-1.79551836496512*(4.88645510265097*(A12+(A12+(((A12+A12)+(4.88645510265097+(A12/(((A12+A12)+(A12+A12))+((-1.79551836496512*(4.88645510265097*((((-3.05215985917628+4.88645510265097)+(1.11516615576386*(A12*(A12+4.88645510265097))))*(A12+4.88645510265097))/(((A12+(((A12+-0.885496401734606)+A12)+((A12+(A12+((((A12+((A12*3.78991366680589)+((A12+-2.98310064534562)/A12)))-A12)+((A12*4.34459390077002)+A12))/((A12+(((A12+(((A12+(3.78991366680589/((A12+((-3.05215985917628+4.88645510265097)+(1.11516615576386*(A12*(A12+4.88645510265097)))))/(((A12+-2.98310064534562)/0.0382443228577243)+(((((A12+A12)+(((((((A12+(A12+A12))+A12)-3.67646889018723)-((((A12+3.78991366680589)+(A12+A12))+((A12+4.88645510265097)+A12))*(A12*3.07435266174137)))+((A12+A12)/((A12+A12)/(4.34459390077002*(4.34459390077002/0.522805210195751)))))+(A12+-0.885496401734606))+1.10452699968454))+A12)+-2.4483290960506)*(4.34459390077002/0.522805210195751))))))-4.23144945376246)*4.51260107767956))+((A12+-2.4483290960506)*(4.34459390077002/0.522805210195751)))/((-1.79551836496512*(4.88645510265097*(A12+(A12+(((A12+A12)+A12)+A12)))))+((-1.79551836496512*4.34459390077002)+A12))))/((A12+(((A12+(3.78991366680589/A12))-4.23144945376246)*4.51260107767956))+((A12+-2.4483290960506)*(4.34459390077002/0.522805210195751)))))))/A12)))-((4.34459390077002+A12)-(4.34459390077002/0.522805210195751)))+((-1.79551836496512*(A12+(-3.69384608356869+((4.34459390077002+(A12+(((A12*A12)+(A12-(-1.79551836496512*(4.88645510265097*(A12+(A12+3.75313787263864))))))+(A12+A12))))*(A12+4.36643724198371)))))+A12)))))*(A12*3.07435266174137))))))+A12)))))*A12)))))))*(-1.79551836496512*(A12+A12))))+0.0382443228577243))*(A12+((A12*(0.0382443228577243+4.88645510265097))+((4.00504035364775+(A12+(((A12+A12)+A12)+(A12+(A12+(A12+((A12+A12)+-2.98310064534562)))))))*(A12+4.36643724198371)))))+A12))))-4.23144945376246)*4.51260107767956))*((-1.79551836496512/A12)+A12))+(A12/((A12+A12)+((((((A12+((-1.79551836496512*(4.88645510265097*(A12+A12)))*(4.88645510265097*((A12+A12)+4.34459390077002))))+(A12+(-1.79551836496512*((A12+A12)*A12))))+(1.11516615576386*(A12*(A12+4.88645510265097))))+(1.10452699968454+A12))+(A12+A12))*(A12*3.07435266174137))))))*(4.88645510265097*(A12+(A12+(((A12+A12)+A12)+1.11449358708077)))))))+(-0.307863159530557+(A12+((A12+(((A12+(A12+((-4.66446026713464+(A12+(A12+((4.88645510265097+((A12+3.78991366680589)*(A12*(A12+4.88645510265097))))*((A12+A12)+A12)))))*A12)))+(4.34459390077002/A12))*(-1.79551836496512*3.07435266174137)))+0.0382443228577243))))+(4.34459390077002/0.522805210195751)))+A12)))))*(A12*3.07435266174137))+A12))+((-1.79551836496512*(4.88645510265097*(A12+A12)))*((((A12+1.10452699968454)*((((1.11449358708077+A12)*A12)*(A12+A12))+((A12+A12)/((A12+(A12+A12))+(((A12+4.34459390077002)+((A12+4.88645510265097)+A12))*A12)))))*((((A12+4.88645510265097)+3.78991366680589)+-2.98310064534562)-A12))*3.07435266174137))))))))*(-1.79551836496512*(A12+A12))))+0.0382443228577243))*(A12+((A12*(0.0382443228577243+4.88645510265097))+((4.00504035364775+(A12+(((A12+A12)+A12)+(A12+(A12+(A12+((A12+A12)+-2.98310064534562)))))))*(A12+4.36643724198371)))))+A12))))-4.23144945376246)*(A12*4.34459390077002)))-A12))+-0.885496401734606))+A12))+A12)+-2.4483290960506)*(4.34459390077002/0.522805210195751))+(((((A12+A12)+((((((A12+A12)-3.67646889018723)-3.67646889018723)+(((1.10452699968454+(((((A12+A12)-3.67646889018723)+(-4.66446026713464/0.0382443228577243))+((A12/3.78991366680589)+-2.98310064534562))+1.10452699968454))+A12)/((A12+A12)/((A12+4.34459390077002)*(4.34459390077002/0.522805210195751)))))+((A12/0.522805210195751)+-0.885496401734606))+1.10452699968454))+A12)+-2.4483290960506)*(4.34459390077002/0.522805210195751))))))-4.23144945376246)*4.51260107767956))+(((-1.66034875271014/(((((A12+A12)+(((A12/(3.75313787263864+A12))+-4.58902410482801)+A12))+A12)+(A12/1.56460881093846))/((A12+-2.98310064534562)+((A12/0.0382443228577243)*(-0.307863159530557*A12)))))*((A12+1.11516615576386)/A12))*(4.34459390077002/4.34459390077002)))/(((A12+((A12*3.78991366680589)+((A12+-2.98310064534562)/A12)))-((4.34459390077002+A12)-(4.34459390077002/0.522805210195751)))+((-1.79551836496512*4.34459390077002)+A12))))/((A12+(((A12+(3.78991366680589/((A12+((((-3.05215985917628+4.88645510265097)+(1.11516615576386*(A12*(A12+4.88645510265097))))*((A12+((4.36643724198371*(A12+-3.05215985917628))+(A12+-2.98310064534562)))+A12))/(((A12+((A12*A12)+((A12+-2.98310064534562)/A12)))-((4.34459390077002+A12)-(4.34459390077002/(((-1.79551836496512*(4.88645510265097*(A12+(A12+(((A12+A12)+(((((A12+(A12+(-4.66446026713464+(A12+((4.36643724198371*(((A12+A12)+-2.98310064534562)+-3.05215985917628))+4.88645510265097)))))/(((A12/0.0382443228577243)*(A12*A12))+(A12/((A12+(A12+A12))+((-1.79551836496512*(4.88645510265097*A12))*(A12*3.07435266174137))))))/(4.34459390077002+(((-0.307863159530557+((-4.66446026713464/(A12+(((1.11516615576386*(4.34459390077002/0.522805210195751))+((A12+4.88645510265097)+(-2.98310064534562+((-1.66034875271014/(((((A12+A12)+((A12/-3.05215985917628)+-2.98310064534562))+A12)+(A12/1.56460881093846))/(3.75313787263864+((A12/0.0382443228577243)*(A12*A12)))))*((A12+((A12+(A12+A12))+((A12+4.88645510265097)+A12)))/(A12+4.36643724198371))))))*(4.34459390077002/(3.75313787263864+(-1.79551836496512*((A12+A12)*(4.88645510265097+((3.75313787263864+((A12/0.0382443228577243)*(A12*((A12+A12)+((-4.66446026713464/0.0382443228577243)*((((A12/A12)+-4.58902410482801)+1.10452699968454)-(A12/(3.75313787263864+(((A12+(A12+(A12+(1.56460881093846+((A12*(A12+-3.05215985917628))+(A12+-2.98310064534562))))))/(-3.00925957855616+(A12/(((A12+A12)+(A12+A12))+((-1.79551836496512*(4.88645510265097*((A12*(A12+4.88645510265097))/(((A12+(((A12+((4.36643724198371*(A12+-3.05215985917628))+(A12+-2.98310064534562)))+A12)+((A12+(A12+((((A12+((A12*(((A12+A12)+((((((A12+A12)-3.67646889018723)-((((A12+3.78991366680589)+(A12+A12))+((A12+4.88645510265097)+A12))*(A12*3.07435266174137)))+((A12+A12)/((A12+A12)/((A12+4.34459390077002)*(4.34459390077002/0.522805210195751)))))+((A12/4.88645510265097)+-0.885496401734606))+1.10452699968454))+A12))+((A12+-2.98310064534562)/(A12+A12))))-((4.34459390077002+A12)-(4.34459390077002/0.522805210195751)))+((-1.79551836496512*4.34459390077002)+A12))/((A12+(((A12+(((-2.98310064534562+(3.78991366680589/((A12+((-3.05215985917628+4.88645510265097)+(1.11516615576386*0.0382443228577243)))/(((A12+-2.98310064534562)/(((((A12+A12)+((((((A12+A12)-3.67646889018723)-3.67646889018723)+((((A12+A12)+(((((A12+A12)-3.67646889018723)+(-4.66446026713464/0.0382443228577243))+A12)+1.10452699968454))+A12)/((A12+A12)/((A12+4.34459390077002)*3.67646889018723))))+((A12/3.78991366680589)+-0.885496401734606))+1.10452699968454))+(((A12+-2.98310064534562)/(((((A12+A12)+((((((A12+A12)-3.67646889018723)-3.67646889018723)+((((A12+A12)+(((((A12+A12)-3.67646889018723)+(-4.66446026713464/0.0382443228577243))+A12)+1.10452699968454))+A12)/((A12+A12)/((A12+4.34459390077002)*(4.34459390077002/0.522805210195751)))))+((A12/3.78991366680589)+-0.885496401734606))+1.10452699968454))+A12)+-2.4483290960506)*(4.34459390077002/0.522805210195751)))+(((((A12+A12)+((((((A12+A12)-3.67646889018723)-(((A12+(A12+A12))+((A12+4.88645510265097)+A12))*(A12*3.07435266174137)))+((-1.79551836496512+A12)/((A12+A12)/((A12+4.34459390077002)*(4.34459390077002/0.522805210195751)))))+(A12+4.88645510265097))+1.10452699968454))+A12)+-2.4483290960506)*(4.34459390077002/0.522805210195751))))+-2.4483290960506)*(4.34459390077002/0.522805210195751)))+(((((A12+A12)+((((((A12+(4.34459390077002+A12))-3.67646889018723)-(((A12+(A12+A12))+((A12+4.88645510265097)+A12))*(A12*3.07435266174137)))+((-1.79551836496512+A12)/((A12+A12)/((A12+4.34459390077002)*(4.34459390077002/0.522805210195751)))))+(A12+4.88645510265097))+1.10452699968454))+A12)+-2.4483290960506)*(4.34459390077002/0.522805210195751))))))-4.23144945376246)*4.51260107767956))+A12)/(((A12+((A12*3.78991366680589)+((A12+-2.98310064534562)/A12)))-((4.34459390077002+4.34459390077002)-(4.34459390077002/0.522805210195751)))+((-1.79551836496512*4.34459390077002)+A12))))/((A12+(((A12+(3.78991366680589/A12))-4.23144945376246)*4.51260107767956))+((A12+-2.4483290960506)*(4.34459390077002/0.522805210195751)))))))/A12)))-((4.34459390077002+A12)-((A12+A12)/0.522805210195751)))+((-1.79551836496512*(A12+(-3.69384608356869+((A12+(A12+A12))*4.34459390077002))))+A12)))))*(A12*3.07435266174137))))))*4.88645510265097)))))))))+(3.75313787263864+(0.522805210195751*((A12*A12)*-1.66034875271014))))))))))))+((A12+(A12+A12))+0.0382443228577243)))*((((1.11449358708077+A12)*A12)*((1.11516615576386*(((((A12+A12)-3.67646889018723)-3.67646889018723)+((4.36643724198371+(1.11516615576386*(A12*(0.0382443228577243+4.88645510265097))))*(A12+(A12/0.522805210195751))))*(-2.98310064534562+4.88645510265097)))+((A12+4.88645510265097)+(-2.98310064534562+((-1.66034875271014/((A12+(A12+(-4.66446026713464+(A12+((4.36643724198371*(((A12+A12)+-2.98310064534562)+-3.05215985917628))+4.88645510265097)))))/(3.75313787263864+((A12/0.0382443228577243)*(A12*A12)))))*((A12+1.11516615576386)/(A12+4.36643724198371)))))))+(((A12*A12)+((A12+-2.98310064534562)/A12))/((A12+(A12+(A12*A12)))+A12))))*(A12+(A12+A12)))))+-2.98310064534562)+(A12+A12)))+A12)))))*(A12*3.07435266174137))+(3.78991366680589+(-1.79551836496512+(4.88645510265097*((A12/3.96033932688172)+-3.27724459978627))))))))+((-1.79551836496512*(A12+((A12+(((-3.69384608356869+(1.11516615576386*(A12*(A12+4.88645510265097))))*((A12+((((A12+(((((A12+A12)+(((A12/(3.75313787263864+A12))+-4.58902410482801)+(4.34459390077002+A12)))+A12)+(A12/1.56460881093846))/(((-2.98310064534562+((-1.66034875271014/(((((A12+A12)+((A12+(A12+A12))+(((((-1.79551836496512*(4.88645510265097*(A12+(A12+(((A12+A12)+(((((A12+(A12+(-4.66446026713464+(A12+((4.36643724198371*(((A12+A12)+-2.98310064534562)+-3.05215985917628))+4.88645510265097)))))/(((A12/0.0382443228577243)*(A12*A12))+(A12/((A12+(A12+A12))+((-1.79551836496512*(4.88645510265097*(A12+(A12+((-3.00925957855616+A12)+A12)))))*(A12*3.07435266174137))))))/(0.369124327565019+(((-0.307863159530557+((-4.66446026713464/(A12+(((1.11516615576386*(((((A12+A12)-3.67646889018723)-3.67646889018723)+((A12+(-1.66034875271014+(A12+1.56460881093846)))*(A12+(A12/0.522805210195751))))*(-2.98310064534562+4.88645510265097)))+((A12+4.88645510265097)+(-2.98310064534562+((-1.66034875271014/(((((A12+A12)+((A12/-3.05215985917628)+-2.98310064534562))+A12)+(A12/1.56460881093846))/(3.75313787263864+((A12/0.0382443228577243)*(A12*A12)))))*((A12+((A12+(A12+A12))+((A12+4.88645510265097)+(((A12*A12)+(A12-(-1.79551836496512*(4.88645510265097*(A12+(A12+3.75313787263864))))))+(A12+A12)))))/(A12+4.36643724198371))))))*(4.34459390077002/(3.75313787263864+(-1.79551836496512*((A12+A12)*(4.88645510265097+((3.75313787263864+((A12/0.0382443228577243)*(A12*((((((A12+A12)-3.67646889018723)-3.67646889018723)+((((A12+A12)+(((((A12+A12)-3.67646889018723)+(-4.66446026713464/0.0382443228577243))+A12)+1.10452699968454))+A12)/((A12+A12)/((A12+4.34459390077002)*(4.34459390077002/0.522805210195751)))))+((A12/3.78991366680589)+-0.885496401734606))+1.10452699968454))))+(3.75313787263864+(0.522805210195751*((A12*A12)*-1.66034875271014))))))))))))+((A12+(A12+A12))+0.0382443228577243)))*((((1.11449358708077+A12)*A12)*((1.11516615576386*(((((A12+A12)-3.67646889018723)-3.67646889018723)+((A12+(1.11516615576386*(A12*(0.0382443228577243+4.88645510265097))))*(A12+(A12/0.522805210195751))))*(-2.98310064534562+4.88645510265097)))+((A12+4.88645510265097)+(-1.79551836496512*(A12+(-3.69384608356869+((A12+(A12+(((A12*A12)+(A12-(-1.79551836496512*(4.88645510265097*(A12+(A12+3.75313787263864))))))+(A12+((A12/0.0382443228577243)*(-0.307863159530557*A12))))))*4.34459390077002)))))))+(((A12*A12)+(-1.79551836496512*(4.88645510265097*(A12+A12))))/((A12+(A12+(A12*A12)))+A12))))*(A12+(A12+A12)))))+-2.98310064534562)+(A12+A12)))+A12)))))*(A12*3.07435266174137))+(3.78991366680589+(-1.79551836496512+(4.88645510265097*((A12/3.96033932688172)+-3.27724459978627)))))+((A12+4.88645510265097)+A12))*(A12*(A12*(3.67646889018723+(((A12+(((A12+3.78991366680589)-4.23144945376246)*4.51260107767956))-A12)+-2.98310064534562)))))))+A12)+(A12/1.56460881093846))/(3.75313787263864+((4.34459390077002/((A12+(A12+A12))+((A12+A12)*((((A12+1.10452699968454)*((((1.11449358708077+A12)*A12)*(A12+A12))+(A12/((A12+(A12+A12))+(((A12+(A12+A12))+((A12+4.88645510265097)+A12))*(A12*(((-3.05215985917628+A12)+((A12+(-1.66034875271014+(A12+(A12+A12))))*(A12+((4.34459390077002/0.522805210195751)/0.522805210195751))))*(-2.98310064534562+4.88645510265097))))))))*((A12+-2.98310064534562)-A12))*3.07435266174137))))*(A12*A12)))))*4.34459390077002))-((4.34459390077002+4.34459390077002)-(4.34459390077002/(-2.98310064534562/(A12+(((A12+A12)+(((A12/(-4.66446026713464+(((-0.307863159530557+-2.98310064534562)*(-1.66034875271014+(A12+(A12+A12))))*(A12+(A12+A12)))))+-2.98310064534562)+1.10452699968454))+A12))))))+(((A12+(A12+A12))*(A12+A12))+A12))))-4.23144945376246)*4.51260107767956)+(A12+-2.98310064534562)))+A12))/(((A12+((A12*A12)+(4.34459390077002/A12)))-((4.34459390077002+A12)-((A12*A12)/0.522805210195751)))+((-1.79551836496512*(A12+(-3.69384608356869+((A12+(A12+(((((A12+-2.98310064534562)/4.88645510265097)*A12)+(3.75313787263864-(-1.79551836496512*(4.88645510265097*(((A12+A12)+-2.98310064534562)+(A12+4.88645510265097))))))+A12)))*(A12+4.36643724198371)))))+A12))))+((A12+(A12+(((A12*A12)+(3.75313787263864-(-1.79551836496512*(4.88645510265097*(((A12+A12)+-2.98310064534562)+(A12+4.88645510265097))))))+A12)))*(A12+4.36643724198371)))))+A12))))/(((-2.98310064534562+((4.34459390077002/(((((A12+A12)+(((A12/(3.75313787263864+A12))+-4.58902410482801)+(4.34459390077002+A12)))+A12)+(A12/1.56460881093846))/((A12+-2.98310064534562)+((A12/0.0382443228577243)*(-0.307863159530557*A12)))))*((-1.66034875271014+(A12+(A12+A12)))/A12)))+A12)+(((((A12+A12)+((((((A12+A12)-3.67646889018723)-3.67646889018723)+((((A12+A12)+(((((A12+A12)-3.67646889018723)+(-4.66446026713464/0.0382443228577243))+A12)+1.10452699968454))+A12)/((A12+A12)/((A12+4.34459390077002)*(4.34459390077002/0.522805210195751)))))+((A12/3.78991366680589)+A12))+1.10452699968454))+A12)+-2.4483290960506)*(4.34459390077002/0.522805210195751))))))--0.307863159530557)*4.51260107767956))+((A12+-2.4483290960506)*(4.34459390077002/0.522805210195751))))))-4.23144945376246)*4.51260107767956))-A12)+-2.98310064534562)+(-1.79551836496512*(4.88645510265097*(A12+(A12+(((A12+A12)+(((((A12+A12)-3.67646889018723)+(-4.66446026713464/((A12+A12)+((-4.66446026713464/0.0382443228577243)*((((A12/A12)+-4.58902410482801)+1.10452699968454)-(A12/(3.75313787263864+(((A12+(A12+(A12+(1.56460881093846+((A12*(A12+-3.05215985917628))+(A12+-2.98310064534562))))))/(-3.00925957855616+(A12/(((A12+A12)+(A12+A12))+((-1.79551836496512*(4.88645510265097*((A12*(A12+4.88645510265097))/(((A12+(((A12+((4.36643724198371*(A12+-3.05215985917628))+(A12+-2.98310064534562)))+A12)+((A12+(A12+((((A12+((A12*3.78991366680589)+((A12+-2.98310064534562)/(A12+A12))))-((4.34459390077002+A12)-(4.34459390077002/0.522805210195751)))+((-1.79551836496512*4.34459390077002)+A12))/((A12+(((A12+(A12*4.51260107767956))+A12)/(((A12+((A12*3.78991366680589)+((A12+-2.98310064534562)/A12)))-((4.34459390077002+4.34459390077002)-(4.34459390077002/0.522805210195751)))+((-1.79551836496512*4.34459390077002)+A12))))/((A12+(((A12+(3.78991366680589/A12))-4.23144945376246)*4.51260107767956))+((A12+-2.4483290960506)*(4.34459390077002/0.522805210195751)))))))/A12)))-((4.34459390077002+A12)-(4.34459390077002/0.522805210195751)))+((-1.79551836496512*(A12+(-3.69384608356869+((A12+(A12+(((A12*A12)+(A12-(-1.79551836496512*(4.88645510265097*(A12+(A12+3.75313787263864))))))+(A12+A12))))*4.34459390077002))))+A12)))))*(A12*3.07435266174137))))))*4.88645510265097))))))))+((A12/3.78991366680589)+-2.98310064534562))+1.10452699968454))+A12))))))))+(A12+(A12+((A12+A12)+-2.98310064534562))))*A12)+A12)))</f>
      </c>
    </row>
    <row r="13">
      <c r="A13" t="n" s="0">
        <v>-777.7777777777778</v>
      </c>
      <c r="B13" t="n" s="0">
        <v>-2.353749949784637E9</v>
      </c>
      <c r="C13" s="0">
        <f>(A13*(3.07435266174137+((((A13+(A13/((((A13+(((A13+(3.78991366680589/((A13+(((A13+(((A13+(3.78991366680589/((A13+((((-3.05215985917628+4.88645510265097)+(1.11516615576386*(A13*(A13+4.88645510265097))))*(A13+4.88645510265097))/(((A13+(4.34459390077002/0.522805210195751))-((4.34459390077002+A13)-(4.34459390077002/0.522805210195751)))+((-1.79551836496512*(A13+(-3.69384608356869+((A13+(A13+(((A13*A13)+(A13-(-1.79551836496512*(4.88645510265097*(A13+(A13+(0.522805210195751+A13)))))))+(A13+A13))))*(A13+4.36643724198371)))))+A13))))/((((((A13+A13)+((((((A13+3.78991366680589)-3.67646889018723)-3.67646889018723)+((((A13+A13)+((((((A13+(((A13+A13)+A13)+A13))+A13)-3.67646889018723)+(-4.66446026713464/0.0382443228577243))+((-3.05215985917628/3.78991366680589)+-2.98310064534562))+1.10452699968454))+A13)/((A13+A13)/((A13+4.34459390077002)*(4.34459390077002/0.522805210195751)))))+((A13/(((4.34459390077002+A13)+(((A13+(3.78991366680589/(((-2.98310064534562+((4.34459390077002/(((((A13+A13)+(((A13/(3.75313787263864+A13))+-4.58902410482801)+(4.34459390077002+A13)))+A13)+(A13/1.56460881093846))/((A13+-2.98310064534562)+((A13/0.0382443228577243)*(-0.307863159530557*A13)))))*((A13+1.11516615576386)/A13)))-(-1.79551836496512+(4.88645510265097*((A13/3.96033932688172)+-3.27724459978627))))+(((A13+(((A13+(A13+A13))+(((((A13+A13)-3.67646889018723)-3.67646889018723)+(-4.66446026713464/((A13+A13)+((A13+(((A13+1.10452699968454)*((((1.11449358708077+A13)*A13)*(A13+A13))+((A13+A13)/((A13+(A13+A13))+((((A13+(((A13+A13)+((A13+-2.98310064534562)+1.10452699968454))+A13))+(A13+A13))+((A13+4.88645510265097)+A13))*A13)))))*(((A13+3.78991366680589)+-2.98310064534562)-A13)))*(4.34459390077002/((A13+(((-1.79551836496512*(4.88645510265097*(A13+(A13+(((A13+A13)+(((A13/(0.369124327565019+(((-0.307863159530557+(A13+((A13+A13)+0.0382443228577243)))*((((1.11449358708077+-2.4483290960506)*(((A13+(3.78991366680589/(((-2.98310064534562+((4.34459390077002/(((((A13+A13)+(((A13/(3.75313787263864+A13))+-4.58902410482801)+(4.34459390077002+A13)))+A13)+(A13/1.56460881093846))/((A13+-2.98310064534562)+((A13/0.0382443228577243)*(-0.307863159530557*A13)))))*((A13+1.11516615576386)/A13)))-((4.34459390077002+4.34459390077002)-((A13+A13)/0.522805210195751)))+(((A13+(((A13+(A13+A13))+(((((A13+A13)-3.67646889018723)-3.67646889018723)+(-4.66446026713464/((A13+A13)+((A13+4.34459390077002)*(4.34459390077002/((A13+(((-1.79551836496512*(4.88645510265097*(A13+(A13+(((A13+A13)+(((A13/(0.369124327565019+(((-0.307863159530557+(A13+((A13+A13)+0.0382443228577243)))*((((1.11449358708077+-2.4483290960506)*A13)*((-1.79551836496512/A13)+A13))+(A13/((A13+A13)+((((((A13+((-1.79551836496512*(4.88645510265097*(A13+A13)))*(4.88645510265097*((A13+A13)+4.34459390077002))))+(A13+(-1.79551836496512*((A13+A13)*A13))))+(1.11516615576386*(A13*(A13+4.88645510265097))))+(1.10452699968454+A13))+(A13+A13))*(A13*3.07435266174137))))))*(4.88645510265097*(A13+(A13+(((A13+A13)+A13)+1.11449358708077)))))))+(-0.307863159530557+(A13+((A13+(((A13+(A13+((-4.66446026713464+(A13+(A13+((4.88645510265097+((A13+3.78991366680589)*(A13*(A13+4.88645510265097))))*((A13+A13)+A13)))))*A13)))+(4.34459390077002/A13))*(-1.79551836496512*3.07435266174137)))+0.0382443228577243))))+(A13*3.07435266174137)))+A13)))))*(A13*3.07435266174137))+A13))+((-1.79551836496512*(4.88645510265097*(A13+(A13+(((A13+A13)+(4.88645510265097+(A13/(((A13+A13)+(A13+A13))+((-1.79551836496512*(4.88645510265097*((((-3.05215985917628+4.88645510265097)+(1.11516615576386*(A13*(A13+4.88645510265097))))*(A13+4.88645510265097))/(((A13+(((A13+-0.885496401734606)+A13)+((A13+(A13+((((A13+((A13*3.78991366680589)+((A13+-2.98310064534562)/A13)))-A13)+((A13*4.34459390077002)+A13))/((A13+(((A13+(((A13+(3.78991366680589/((A13+((-3.05215985917628+4.88645510265097)+(1.11516615576386*(A13*(A13+4.88645510265097)))))/(((A13+-2.98310064534562)/0.0382443228577243)+(((((A13+A13)+(((((((A13+(A13+A13))+A13)-3.67646889018723)-((((A13+3.78991366680589)+(A13+A13))+((A13+4.88645510265097)+A13))*(A13*3.07435266174137)))+((A13+A13)/((A13+A13)/(4.34459390077002*(4.34459390077002/0.522805210195751)))))+(A13+-0.885496401734606))+1.10452699968454))+A13)+-2.4483290960506)*(4.34459390077002/0.522805210195751))))))-4.23144945376246)*4.51260107767956))+((A13+-2.4483290960506)*(4.34459390077002/0.522805210195751)))/((-1.79551836496512*(4.88645510265097*(A13+(A13+(((A13+A13)+A13)+A13)))))+((-1.79551836496512*4.34459390077002)+A13))))/((A13+(((A13+(3.78991366680589/A13))-4.23144945376246)*4.51260107767956))+((A13+-2.4483290960506)*(4.34459390077002/0.522805210195751)))))))/A13)))-((4.34459390077002+A13)-(4.34459390077002/0.522805210195751)))+((-1.79551836496512*(A13+(-3.69384608356869+((4.34459390077002+(A13+(((A13*A13)+(A13-(-1.79551836496512*(4.88645510265097*(A13+(A13+3.75313787263864))))))+(A13+A13))))*(A13+4.36643724198371)))))+A13)))))*(A13*3.07435266174137))))))+A13)))))*A13)))))))*(-1.79551836496512*(A13+A13))))+0.0382443228577243))*(A13+((A13*(0.0382443228577243+4.88645510265097))+((4.00504035364775+(A13+(((A13+A13)+A13)+(A13+(A13+(A13+((A13+A13)+-2.98310064534562)))))))*(A13+4.36643724198371)))))+A13))))-4.23144945376246)*4.51260107767956))*((-1.79551836496512/A13)+A13))+(A13/((A13+A13)+((((((A13+((-1.79551836496512*(4.88645510265097*(A13+A13)))*(4.88645510265097*((A13+A13)+4.34459390077002))))+(A13+(-1.79551836496512*((A13+A13)*A13))))+(1.11516615576386*(A13*(A13+4.88645510265097))))+(1.10452699968454+A13))+(A13+A13))*(A13*3.07435266174137))))))*(4.88645510265097*(A13+(A13+(((A13+A13)+A13)+1.11449358708077)))))))+(-0.307863159530557+(A13+((A13+(((A13+(A13+((-4.66446026713464+(A13+(A13+((4.88645510265097+((A13+3.78991366680589)*(A13*(A13+4.88645510265097))))*((A13+A13)+A13)))))*A13)))+(4.34459390077002/A13))*(-1.79551836496512*3.07435266174137)))+0.0382443228577243))))+(4.34459390077002/0.522805210195751)))+A13)))))*(A13*3.07435266174137))+A13))+((-1.79551836496512*(4.88645510265097*(A13+A13)))*((((A13+1.10452699968454)*((((1.11449358708077+A13)*A13)*(A13+A13))+((A13+A13)/((A13+(A13+A13))+(((A13+4.34459390077002)+((A13+4.88645510265097)+A13))*A13)))))*((((A13+4.88645510265097)+3.78991366680589)+-2.98310064534562)-A13))*3.07435266174137))))))))*(-1.79551836496512*(A13+A13))))+0.0382443228577243))*(A13+((A13*(0.0382443228577243+4.88645510265097))+((4.00504035364775+(A13+(((A13+A13)+A13)+(A13+(A13+(A13+((A13+A13)+-2.98310064534562)))))))*(A13+4.36643724198371)))))+A13))))-4.23144945376246)*(A13*4.34459390077002)))-A13))+-0.885496401734606))+A13))+A13)+-2.4483290960506)*(4.34459390077002/0.522805210195751))+(((((A13+A13)+((((((A13+A13)-3.67646889018723)-3.67646889018723)+(((1.10452699968454+(((((A13+A13)-3.67646889018723)+(-4.66446026713464/0.0382443228577243))+((A13/3.78991366680589)+-2.98310064534562))+1.10452699968454))+A13)/((A13+A13)/((A13+4.34459390077002)*(4.34459390077002/0.522805210195751)))))+((A13/0.522805210195751)+-0.885496401734606))+1.10452699968454))+A13)+-2.4483290960506)*(4.34459390077002/0.522805210195751))))))-4.23144945376246)*4.51260107767956))+(((-1.66034875271014/(((((A13+A13)+(((A13/(3.75313787263864+A13))+-4.58902410482801)+A13))+A13)+(A13/1.56460881093846))/((A13+-2.98310064534562)+((A13/0.0382443228577243)*(-0.307863159530557*A13)))))*((A13+1.11516615576386)/A13))*(4.34459390077002/4.34459390077002)))/(((A13+((A13*3.78991366680589)+((A13+-2.98310064534562)/A13)))-((4.34459390077002+A13)-(4.34459390077002/0.522805210195751)))+((-1.79551836496512*4.34459390077002)+A13))))/((A13+(((A13+(3.78991366680589/((A13+((((-3.05215985917628+4.88645510265097)+(1.11516615576386*(A13*(A13+4.88645510265097))))*((A13+((4.36643724198371*(A13+-3.05215985917628))+(A13+-2.98310064534562)))+A13))/(((A13+((A13*A13)+((A13+-2.98310064534562)/A13)))-((4.34459390077002+A13)-(4.34459390077002/(((-1.79551836496512*(4.88645510265097*(A13+(A13+(((A13+A13)+(((((A13+(A13+(-4.66446026713464+(A13+((4.36643724198371*(((A13+A13)+-2.98310064534562)+-3.05215985917628))+4.88645510265097)))))/(((A13/0.0382443228577243)*(A13*A13))+(A13/((A13+(A13+A13))+((-1.79551836496512*(4.88645510265097*A13))*(A13*3.07435266174137))))))/(4.34459390077002+(((-0.307863159530557+((-4.66446026713464/(A13+(((1.11516615576386*(4.34459390077002/0.522805210195751))+((A13+4.88645510265097)+(-2.98310064534562+((-1.66034875271014/(((((A13+A13)+((A13/-3.05215985917628)+-2.98310064534562))+A13)+(A13/1.56460881093846))/(3.75313787263864+((A13/0.0382443228577243)*(A13*A13)))))*((A13+((A13+(A13+A13))+((A13+4.88645510265097)+A13)))/(A13+4.36643724198371))))))*(4.34459390077002/(3.75313787263864+(-1.79551836496512*((A13+A13)*(4.88645510265097+((3.75313787263864+((A13/0.0382443228577243)*(A13*((A13+A13)+((-4.66446026713464/0.0382443228577243)*((((A13/A13)+-4.58902410482801)+1.10452699968454)-(A13/(3.75313787263864+(((A13+(A13+(A13+(1.56460881093846+((A13*(A13+-3.05215985917628))+(A13+-2.98310064534562))))))/(-3.00925957855616+(A13/(((A13+A13)+(A13+A13))+((-1.79551836496512*(4.88645510265097*((A13*(A13+4.88645510265097))/(((A13+(((A13+((4.36643724198371*(A13+-3.05215985917628))+(A13+-2.98310064534562)))+A13)+((A13+(A13+((((A13+((A13*(((A13+A13)+((((((A13+A13)-3.67646889018723)-((((A13+3.78991366680589)+(A13+A13))+((A13+4.88645510265097)+A13))*(A13*3.07435266174137)))+((A13+A13)/((A13+A13)/((A13+4.34459390077002)*(4.34459390077002/0.522805210195751)))))+((A13/4.88645510265097)+-0.885496401734606))+1.10452699968454))+A13))+((A13+-2.98310064534562)/(A13+A13))))-((4.34459390077002+A13)-(4.34459390077002/0.522805210195751)))+((-1.79551836496512*4.34459390077002)+A13))/((A13+(((A13+(((-2.98310064534562+(3.78991366680589/((A13+((-3.05215985917628+4.88645510265097)+(1.11516615576386*0.0382443228577243)))/(((A13+-2.98310064534562)/(((((A13+A13)+((((((A13+A13)-3.67646889018723)-3.67646889018723)+((((A13+A13)+(((((A13+A13)-3.67646889018723)+(-4.66446026713464/0.0382443228577243))+A13)+1.10452699968454))+A13)/((A13+A13)/((A13+4.34459390077002)*3.67646889018723))))+((A13/3.78991366680589)+-0.885496401734606))+1.10452699968454))+(((A13+-2.98310064534562)/(((((A13+A13)+((((((A13+A13)-3.67646889018723)-3.67646889018723)+((((A13+A13)+(((((A13+A13)-3.67646889018723)+(-4.66446026713464/0.0382443228577243))+A13)+1.10452699968454))+A13)/((A13+A13)/((A13+4.34459390077002)*(4.34459390077002/0.522805210195751)))))+((A13/3.78991366680589)+-0.885496401734606))+1.10452699968454))+A13)+-2.4483290960506)*(4.34459390077002/0.522805210195751)))+(((((A13+A13)+((((((A13+A13)-3.67646889018723)-(((A13+(A13+A13))+((A13+4.88645510265097)+A13))*(A13*3.07435266174137)))+((-1.79551836496512+A13)/((A13+A13)/((A13+4.34459390077002)*(4.34459390077002/0.522805210195751)))))+(A13+4.88645510265097))+1.10452699968454))+A13)+-2.4483290960506)*(4.34459390077002/0.522805210195751))))+-2.4483290960506)*(4.34459390077002/0.522805210195751)))+(((((A13+A13)+((((((A13+(4.34459390077002+A13))-3.67646889018723)-(((A13+(A13+A13))+((A13+4.88645510265097)+A13))*(A13*3.07435266174137)))+((-1.79551836496512+A13)/((A13+A13)/((A13+4.34459390077002)*(4.34459390077002/0.522805210195751)))))+(A13+4.88645510265097))+1.10452699968454))+A13)+-2.4483290960506)*(4.34459390077002/0.522805210195751))))))-4.23144945376246)*4.51260107767956))+A13)/(((A13+((A13*3.78991366680589)+((A13+-2.98310064534562)/A13)))-((4.34459390077002+4.34459390077002)-(4.34459390077002/0.522805210195751)))+((-1.79551836496512*4.34459390077002)+A13))))/((A13+(((A13+(3.78991366680589/A13))-4.23144945376246)*4.51260107767956))+((A13+-2.4483290960506)*(4.34459390077002/0.522805210195751)))))))/A13)))-((4.34459390077002+A13)-((A13+A13)/0.522805210195751)))+((-1.79551836496512*(A13+(-3.69384608356869+((A13+(A13+A13))*4.34459390077002))))+A13)))))*(A13*3.07435266174137))))))*4.88645510265097)))))))))+(3.75313787263864+(0.522805210195751*((A13*A13)*-1.66034875271014))))))))))))+((A13+(A13+A13))+0.0382443228577243)))*((((1.11449358708077+A13)*A13)*((1.11516615576386*(((((A13+A13)-3.67646889018723)-3.67646889018723)+((4.36643724198371+(1.11516615576386*(A13*(0.0382443228577243+4.88645510265097))))*(A13+(A13/0.522805210195751))))*(-2.98310064534562+4.88645510265097)))+((A13+4.88645510265097)+(-2.98310064534562+((-1.66034875271014/((A13+(A13+(-4.66446026713464+(A13+((4.36643724198371*(((A13+A13)+-2.98310064534562)+-3.05215985917628))+4.88645510265097)))))/(3.75313787263864+((A13/0.0382443228577243)*(A13*A13)))))*((A13+1.11516615576386)/(A13+4.36643724198371)))))))+(((A13*A13)+((A13+-2.98310064534562)/A13))/((A13+(A13+(A13*A13)))+A13))))*(A13+(A13+A13)))))+-2.98310064534562)+(A13+A13)))+A13)))))*(A13*3.07435266174137))+(3.78991366680589+(-1.79551836496512+(4.88645510265097*((A13/3.96033932688172)+-3.27724459978627))))))))+((-1.79551836496512*(A13+((A13+(((-3.69384608356869+(1.11516615576386*(A13*(A13+4.88645510265097))))*((A13+((((A13+(((((A13+A13)+(((A13/(3.75313787263864+A13))+-4.58902410482801)+(4.34459390077002+A13)))+A13)+(A13/1.56460881093846))/(((-2.98310064534562+((-1.66034875271014/(((((A13+A13)+((A13+(A13+A13))+(((((-1.79551836496512*(4.88645510265097*(A13+(A13+(((A13+A13)+(((((A13+(A13+(-4.66446026713464+(A13+((4.36643724198371*(((A13+A13)+-2.98310064534562)+-3.05215985917628))+4.88645510265097)))))/(((A13/0.0382443228577243)*(A13*A13))+(A13/((A13+(A13+A13))+((-1.79551836496512*(4.88645510265097*(A13+(A13+((-3.00925957855616+A13)+A13)))))*(A13*3.07435266174137))))))/(0.369124327565019+(((-0.307863159530557+((-4.66446026713464/(A13+(((1.11516615576386*(((((A13+A13)-3.67646889018723)-3.67646889018723)+((A13+(-1.66034875271014+(A13+1.56460881093846)))*(A13+(A13/0.522805210195751))))*(-2.98310064534562+4.88645510265097)))+((A13+4.88645510265097)+(-2.98310064534562+((-1.66034875271014/(((((A13+A13)+((A13/-3.05215985917628)+-2.98310064534562))+A13)+(A13/1.56460881093846))/(3.75313787263864+((A13/0.0382443228577243)*(A13*A13)))))*((A13+((A13+(A13+A13))+((A13+4.88645510265097)+(((A13*A13)+(A13-(-1.79551836496512*(4.88645510265097*(A13+(A13+3.75313787263864))))))+(A13+A13)))))/(A13+4.36643724198371))))))*(4.34459390077002/(3.75313787263864+(-1.79551836496512*((A13+A13)*(4.88645510265097+((3.75313787263864+((A13/0.0382443228577243)*(A13*((((((A13+A13)-3.67646889018723)-3.67646889018723)+((((A13+A13)+(((((A13+A13)-3.67646889018723)+(-4.66446026713464/0.0382443228577243))+A13)+1.10452699968454))+A13)/((A13+A13)/((A13+4.34459390077002)*(4.34459390077002/0.522805210195751)))))+((A13/3.78991366680589)+-0.885496401734606))+1.10452699968454))))+(3.75313787263864+(0.522805210195751*((A13*A13)*-1.66034875271014))))))))))))+((A13+(A13+A13))+0.0382443228577243)))*((((1.11449358708077+A13)*A13)*((1.11516615576386*(((((A13+A13)-3.67646889018723)-3.67646889018723)+((A13+(1.11516615576386*(A13*(0.0382443228577243+4.88645510265097))))*(A13+(A13/0.522805210195751))))*(-2.98310064534562+4.88645510265097)))+((A13+4.88645510265097)+(-1.79551836496512*(A13+(-3.69384608356869+((A13+(A13+(((A13*A13)+(A13-(-1.79551836496512*(4.88645510265097*(A13+(A13+3.75313787263864))))))+(A13+((A13/0.0382443228577243)*(-0.307863159530557*A13))))))*4.34459390077002)))))))+(((A13*A13)+(-1.79551836496512*(4.88645510265097*(A13+A13))))/((A13+(A13+(A13*A13)))+A13))))*(A13+(A13+A13)))))+-2.98310064534562)+(A13+A13)))+A13)))))*(A13*3.07435266174137))+(3.78991366680589+(-1.79551836496512+(4.88645510265097*((A13/3.96033932688172)+-3.27724459978627)))))+((A13+4.88645510265097)+A13))*(A13*(A13*(3.67646889018723+(((A13+(((A13+3.78991366680589)-4.23144945376246)*4.51260107767956))-A13)+-2.98310064534562)))))))+A13)+(A13/1.56460881093846))/(3.75313787263864+((4.34459390077002/((A13+(A13+A13))+((A13+A13)*((((A13+1.10452699968454)*((((1.11449358708077+A13)*A13)*(A13+A13))+(A13/((A13+(A13+A13))+(((A13+(A13+A13))+((A13+4.88645510265097)+A13))*(A13*(((-3.05215985917628+A13)+((A13+(-1.66034875271014+(A13+(A13+A13))))*(A13+((4.34459390077002/0.522805210195751)/0.522805210195751))))*(-2.98310064534562+4.88645510265097))))))))*((A13+-2.98310064534562)-A13))*3.07435266174137))))*(A13*A13)))))*4.34459390077002))-((4.34459390077002+4.34459390077002)-(4.34459390077002/(-2.98310064534562/(A13+(((A13+A13)+(((A13/(-4.66446026713464+(((-0.307863159530557+-2.98310064534562)*(-1.66034875271014+(A13+(A13+A13))))*(A13+(A13+A13)))))+-2.98310064534562)+1.10452699968454))+A13))))))+(((A13+(A13+A13))*(A13+A13))+A13))))-4.23144945376246)*4.51260107767956)+(A13+-2.98310064534562)))+A13))/(((A13+((A13*A13)+(4.34459390077002/A13)))-((4.34459390077002+A13)-((A13*A13)/0.522805210195751)))+((-1.79551836496512*(A13+(-3.69384608356869+((A13+(A13+(((((A13+-2.98310064534562)/4.88645510265097)*A13)+(3.75313787263864-(-1.79551836496512*(4.88645510265097*(((A13+A13)+-2.98310064534562)+(A13+4.88645510265097))))))+A13)))*(A13+4.36643724198371)))))+A13))))+((A13+(A13+(((A13*A13)+(3.75313787263864-(-1.79551836496512*(4.88645510265097*(((A13+A13)+-2.98310064534562)+(A13+4.88645510265097))))))+A13)))*(A13+4.36643724198371)))))+A13))))/(((-2.98310064534562+((4.34459390077002/(((((A13+A13)+(((A13/(3.75313787263864+A13))+-4.58902410482801)+(4.34459390077002+A13)))+A13)+(A13/1.56460881093846))/((A13+-2.98310064534562)+((A13/0.0382443228577243)*(-0.307863159530557*A13)))))*((-1.66034875271014+(A13+(A13+A13)))/A13)))+A13)+(((((A13+A13)+((((((A13+A13)-3.67646889018723)-3.67646889018723)+((((A13+A13)+(((((A13+A13)-3.67646889018723)+(-4.66446026713464/0.0382443228577243))+A13)+1.10452699968454))+A13)/((A13+A13)/((A13+4.34459390077002)*(4.34459390077002/0.522805210195751)))))+((A13/3.78991366680589)+A13))+1.10452699968454))+A13)+-2.4483290960506)*(4.34459390077002/0.522805210195751))))))--0.307863159530557)*4.51260107767956))+((A13+-2.4483290960506)*(4.34459390077002/0.522805210195751))))))-4.23144945376246)*4.51260107767956))-A13)+-2.98310064534562)+(-1.79551836496512*(4.88645510265097*(A13+(A13+(((A13+A13)+(((((A13+A13)-3.67646889018723)+(-4.66446026713464/((A13+A13)+((-4.66446026713464/0.0382443228577243)*((((A13/A13)+-4.58902410482801)+1.10452699968454)-(A13/(3.75313787263864+(((A13+(A13+(A13+(1.56460881093846+((A13*(A13+-3.05215985917628))+(A13+-2.98310064534562))))))/(-3.00925957855616+(A13/(((A13+A13)+(A13+A13))+((-1.79551836496512*(4.88645510265097*((A13*(A13+4.88645510265097))/(((A13+(((A13+((4.36643724198371*(A13+-3.05215985917628))+(A13+-2.98310064534562)))+A13)+((A13+(A13+((((A13+((A13*3.78991366680589)+((A13+-2.98310064534562)/(A13+A13))))-((4.34459390077002+A13)-(4.34459390077002/0.522805210195751)))+((-1.79551836496512*4.34459390077002)+A13))/((A13+(((A13+(A13*4.51260107767956))+A13)/(((A13+((A13*3.78991366680589)+((A13+-2.98310064534562)/A13)))-((4.34459390077002+4.34459390077002)-(4.34459390077002/0.522805210195751)))+((-1.79551836496512*4.34459390077002)+A13))))/((A13+(((A13+(3.78991366680589/A13))-4.23144945376246)*4.51260107767956))+((A13+-2.4483290960506)*(4.34459390077002/0.522805210195751)))))))/A13)))-((4.34459390077002+A13)-(4.34459390077002/0.522805210195751)))+((-1.79551836496512*(A13+(-3.69384608356869+((A13+(A13+(((A13*A13)+(A13-(-1.79551836496512*(4.88645510265097*(A13+(A13+3.75313787263864))))))+(A13+A13))))*4.34459390077002))))+A13)))))*(A13*3.07435266174137))))))*4.88645510265097))))))))+((A13/3.78991366680589)+-2.98310064534562))+1.10452699968454))+A13))))))))+(A13+(A13+((A13+A13)+-2.98310064534562))))*A13)+A13)))</f>
      </c>
    </row>
    <row r="14">
      <c r="A14" t="n" s="0">
        <v>-757.5757575757576</v>
      </c>
      <c r="B14" t="n" s="0">
        <v>-2.1750934214299746E9</v>
      </c>
      <c r="C14" s="0">
        <f>(A14*(3.07435266174137+((((A14+(A14/((((A14+(((A14+(3.78991366680589/((A14+(((A14+(((A14+(3.78991366680589/((A14+((((-3.05215985917628+4.88645510265097)+(1.11516615576386*(A14*(A14+4.88645510265097))))*(A14+4.88645510265097))/(((A14+(4.34459390077002/0.522805210195751))-((4.34459390077002+A14)-(4.34459390077002/0.522805210195751)))+((-1.79551836496512*(A14+(-3.69384608356869+((A14+(A14+(((A14*A14)+(A14-(-1.79551836496512*(4.88645510265097*(A14+(A14+(0.522805210195751+A14)))))))+(A14+A14))))*(A14+4.36643724198371)))))+A14))))/((((((A14+A14)+((((((A14+3.78991366680589)-3.67646889018723)-3.67646889018723)+((((A14+A14)+((((((A14+(((A14+A14)+A14)+A14))+A14)-3.67646889018723)+(-4.66446026713464/0.0382443228577243))+((-3.05215985917628/3.78991366680589)+-2.98310064534562))+1.10452699968454))+A14)/((A14+A14)/((A14+4.34459390077002)*(4.34459390077002/0.522805210195751)))))+((A14/(((4.34459390077002+A14)+(((A14+(3.78991366680589/(((-2.98310064534562+((4.34459390077002/(((((A14+A14)+(((A14/(3.75313787263864+A14))+-4.58902410482801)+(4.34459390077002+A14)))+A14)+(A14/1.56460881093846))/((A14+-2.98310064534562)+((A14/0.0382443228577243)*(-0.307863159530557*A14)))))*((A14+1.11516615576386)/A14)))-(-1.79551836496512+(4.88645510265097*((A14/3.96033932688172)+-3.27724459978627))))+(((A14+(((A14+(A14+A14))+(((((A14+A14)-3.67646889018723)-3.67646889018723)+(-4.66446026713464/((A14+A14)+((A14+(((A14+1.10452699968454)*((((1.11449358708077+A14)*A14)*(A14+A14))+((A14+A14)/((A14+(A14+A14))+((((A14+(((A14+A14)+((A14+-2.98310064534562)+1.10452699968454))+A14))+(A14+A14))+((A14+4.88645510265097)+A14))*A14)))))*(((A14+3.78991366680589)+-2.98310064534562)-A14)))*(4.34459390077002/((A14+(((-1.79551836496512*(4.88645510265097*(A14+(A14+(((A14+A14)+(((A14/(0.369124327565019+(((-0.307863159530557+(A14+((A14+A14)+0.0382443228577243)))*((((1.11449358708077+-2.4483290960506)*(((A14+(3.78991366680589/(((-2.98310064534562+((4.34459390077002/(((((A14+A14)+(((A14/(3.75313787263864+A14))+-4.58902410482801)+(4.34459390077002+A14)))+A14)+(A14/1.56460881093846))/((A14+-2.98310064534562)+((A14/0.0382443228577243)*(-0.307863159530557*A14)))))*((A14+1.11516615576386)/A14)))-((4.34459390077002+4.34459390077002)-((A14+A14)/0.522805210195751)))+(((A14+(((A14+(A14+A14))+(((((A14+A14)-3.67646889018723)-3.67646889018723)+(-4.66446026713464/((A14+A14)+((A14+4.34459390077002)*(4.34459390077002/((A14+(((-1.79551836496512*(4.88645510265097*(A14+(A14+(((A14+A14)+(((A14/(0.369124327565019+(((-0.307863159530557+(A14+((A14+A14)+0.0382443228577243)))*((((1.11449358708077+-2.4483290960506)*A14)*((-1.79551836496512/A14)+A14))+(A14/((A14+A14)+((((((A14+((-1.79551836496512*(4.88645510265097*(A14+A14)))*(4.88645510265097*((A14+A14)+4.34459390077002))))+(A14+(-1.79551836496512*((A14+A14)*A14))))+(1.11516615576386*(A14*(A14+4.88645510265097))))+(1.10452699968454+A14))+(A14+A14))*(A14*3.07435266174137))))))*(4.88645510265097*(A14+(A14+(((A14+A14)+A14)+1.11449358708077)))))))+(-0.307863159530557+(A14+((A14+(((A14+(A14+((-4.66446026713464+(A14+(A14+((4.88645510265097+((A14+3.78991366680589)*(A14*(A14+4.88645510265097))))*((A14+A14)+A14)))))*A14)))+(4.34459390077002/A14))*(-1.79551836496512*3.07435266174137)))+0.0382443228577243))))+(A14*3.07435266174137)))+A14)))))*(A14*3.07435266174137))+A14))+((-1.79551836496512*(4.88645510265097*(A14+(A14+(((A14+A14)+(4.88645510265097+(A14/(((A14+A14)+(A14+A14))+((-1.79551836496512*(4.88645510265097*((((-3.05215985917628+4.88645510265097)+(1.11516615576386*(A14*(A14+4.88645510265097))))*(A14+4.88645510265097))/(((A14+(((A14+-0.885496401734606)+A14)+((A14+(A14+((((A14+((A14*3.78991366680589)+((A14+-2.98310064534562)/A14)))-A14)+((A14*4.34459390077002)+A14))/((A14+(((A14+(((A14+(3.78991366680589/((A14+((-3.05215985917628+4.88645510265097)+(1.11516615576386*(A14*(A14+4.88645510265097)))))/(((A14+-2.98310064534562)/0.0382443228577243)+(((((A14+A14)+(((((((A14+(A14+A14))+A14)-3.67646889018723)-((((A14+3.78991366680589)+(A14+A14))+((A14+4.88645510265097)+A14))*(A14*3.07435266174137)))+((A14+A14)/((A14+A14)/(4.34459390077002*(4.34459390077002/0.522805210195751)))))+(A14+-0.885496401734606))+1.10452699968454))+A14)+-2.4483290960506)*(4.34459390077002/0.522805210195751))))))-4.23144945376246)*4.51260107767956))+((A14+-2.4483290960506)*(4.34459390077002/0.522805210195751)))/((-1.79551836496512*(4.88645510265097*(A14+(A14+(((A14+A14)+A14)+A14)))))+((-1.79551836496512*4.34459390077002)+A14))))/((A14+(((A14+(3.78991366680589/A14))-4.23144945376246)*4.51260107767956))+((A14+-2.4483290960506)*(4.34459390077002/0.522805210195751)))))))/A14)))-((4.34459390077002+A14)-(4.34459390077002/0.522805210195751)))+((-1.79551836496512*(A14+(-3.69384608356869+((4.34459390077002+(A14+(((A14*A14)+(A14-(-1.79551836496512*(4.88645510265097*(A14+(A14+3.75313787263864))))))+(A14+A14))))*(A14+4.36643724198371)))))+A14)))))*(A14*3.07435266174137))))))+A14)))))*A14)))))))*(-1.79551836496512*(A14+A14))))+0.0382443228577243))*(A14+((A14*(0.0382443228577243+4.88645510265097))+((4.00504035364775+(A14+(((A14+A14)+A14)+(A14+(A14+(A14+((A14+A14)+-2.98310064534562)))))))*(A14+4.36643724198371)))))+A14))))-4.23144945376246)*4.51260107767956))*((-1.79551836496512/A14)+A14))+(A14/((A14+A14)+((((((A14+((-1.79551836496512*(4.88645510265097*(A14+A14)))*(4.88645510265097*((A14+A14)+4.34459390077002))))+(A14+(-1.79551836496512*((A14+A14)*A14))))+(1.11516615576386*(A14*(A14+4.88645510265097))))+(1.10452699968454+A14))+(A14+A14))*(A14*3.07435266174137))))))*(4.88645510265097*(A14+(A14+(((A14+A14)+A14)+1.11449358708077)))))))+(-0.307863159530557+(A14+((A14+(((A14+(A14+((-4.66446026713464+(A14+(A14+((4.88645510265097+((A14+3.78991366680589)*(A14*(A14+4.88645510265097))))*((A14+A14)+A14)))))*A14)))+(4.34459390077002/A14))*(-1.79551836496512*3.07435266174137)))+0.0382443228577243))))+(4.34459390077002/0.522805210195751)))+A14)))))*(A14*3.07435266174137))+A14))+((-1.79551836496512*(4.88645510265097*(A14+A14)))*((((A14+1.10452699968454)*((((1.11449358708077+A14)*A14)*(A14+A14))+((A14+A14)/((A14+(A14+A14))+(((A14+4.34459390077002)+((A14+4.88645510265097)+A14))*A14)))))*((((A14+4.88645510265097)+3.78991366680589)+-2.98310064534562)-A14))*3.07435266174137))))))))*(-1.79551836496512*(A14+A14))))+0.0382443228577243))*(A14+((A14*(0.0382443228577243+4.88645510265097))+((4.00504035364775+(A14+(((A14+A14)+A14)+(A14+(A14+(A14+((A14+A14)+-2.98310064534562)))))))*(A14+4.36643724198371)))))+A14))))-4.23144945376246)*(A14*4.34459390077002)))-A14))+-0.885496401734606))+A14))+A14)+-2.4483290960506)*(4.34459390077002/0.522805210195751))+(((((A14+A14)+((((((A14+A14)-3.67646889018723)-3.67646889018723)+(((1.10452699968454+(((((A14+A14)-3.67646889018723)+(-4.66446026713464/0.0382443228577243))+((A14/3.78991366680589)+-2.98310064534562))+1.10452699968454))+A14)/((A14+A14)/((A14+4.34459390077002)*(4.34459390077002/0.522805210195751)))))+((A14/0.522805210195751)+-0.885496401734606))+1.10452699968454))+A14)+-2.4483290960506)*(4.34459390077002/0.522805210195751))))))-4.23144945376246)*4.51260107767956))+(((-1.66034875271014/(((((A14+A14)+(((A14/(3.75313787263864+A14))+-4.58902410482801)+A14))+A14)+(A14/1.56460881093846))/((A14+-2.98310064534562)+((A14/0.0382443228577243)*(-0.307863159530557*A14)))))*((A14+1.11516615576386)/A14))*(4.34459390077002/4.34459390077002)))/(((A14+((A14*3.78991366680589)+((A14+-2.98310064534562)/A14)))-((4.34459390077002+A14)-(4.34459390077002/0.522805210195751)))+((-1.79551836496512*4.34459390077002)+A14))))/((A14+(((A14+(3.78991366680589/((A14+((((-3.05215985917628+4.88645510265097)+(1.11516615576386*(A14*(A14+4.88645510265097))))*((A14+((4.36643724198371*(A14+-3.05215985917628))+(A14+-2.98310064534562)))+A14))/(((A14+((A14*A14)+((A14+-2.98310064534562)/A14)))-((4.34459390077002+A14)-(4.34459390077002/(((-1.79551836496512*(4.88645510265097*(A14+(A14+(((A14+A14)+(((((A14+(A14+(-4.66446026713464+(A14+((4.36643724198371*(((A14+A14)+-2.98310064534562)+-3.05215985917628))+4.88645510265097)))))/(((A14/0.0382443228577243)*(A14*A14))+(A14/((A14+(A14+A14))+((-1.79551836496512*(4.88645510265097*A14))*(A14*3.07435266174137))))))/(4.34459390077002+(((-0.307863159530557+((-4.66446026713464/(A14+(((1.11516615576386*(4.34459390077002/0.522805210195751))+((A14+4.88645510265097)+(-2.98310064534562+((-1.66034875271014/(((((A14+A14)+((A14/-3.05215985917628)+-2.98310064534562))+A14)+(A14/1.56460881093846))/(3.75313787263864+((A14/0.0382443228577243)*(A14*A14)))))*((A14+((A14+(A14+A14))+((A14+4.88645510265097)+A14)))/(A14+4.36643724198371))))))*(4.34459390077002/(3.75313787263864+(-1.79551836496512*((A14+A14)*(4.88645510265097+((3.75313787263864+((A14/0.0382443228577243)*(A14*((A14+A14)+((-4.66446026713464/0.0382443228577243)*((((A14/A14)+-4.58902410482801)+1.10452699968454)-(A14/(3.75313787263864+(((A14+(A14+(A14+(1.56460881093846+((A14*(A14+-3.05215985917628))+(A14+-2.98310064534562))))))/(-3.00925957855616+(A14/(((A14+A14)+(A14+A14))+((-1.79551836496512*(4.88645510265097*((A14*(A14+4.88645510265097))/(((A14+(((A14+((4.36643724198371*(A14+-3.05215985917628))+(A14+-2.98310064534562)))+A14)+((A14+(A14+((((A14+((A14*(((A14+A14)+((((((A14+A14)-3.67646889018723)-((((A14+3.78991366680589)+(A14+A14))+((A14+4.88645510265097)+A14))*(A14*3.07435266174137)))+((A14+A14)/((A14+A14)/((A14+4.34459390077002)*(4.34459390077002/0.522805210195751)))))+((A14/4.88645510265097)+-0.885496401734606))+1.10452699968454))+A14))+((A14+-2.98310064534562)/(A14+A14))))-((4.34459390077002+A14)-(4.34459390077002/0.522805210195751)))+((-1.79551836496512*4.34459390077002)+A14))/((A14+(((A14+(((-2.98310064534562+(3.78991366680589/((A14+((-3.05215985917628+4.88645510265097)+(1.11516615576386*0.0382443228577243)))/(((A14+-2.98310064534562)/(((((A14+A14)+((((((A14+A14)-3.67646889018723)-3.67646889018723)+((((A14+A14)+(((((A14+A14)-3.67646889018723)+(-4.66446026713464/0.0382443228577243))+A14)+1.10452699968454))+A14)/((A14+A14)/((A14+4.34459390077002)*3.67646889018723))))+((A14/3.78991366680589)+-0.885496401734606))+1.10452699968454))+(((A14+-2.98310064534562)/(((((A14+A14)+((((((A14+A14)-3.67646889018723)-3.67646889018723)+((((A14+A14)+(((((A14+A14)-3.67646889018723)+(-4.66446026713464/0.0382443228577243))+A14)+1.10452699968454))+A14)/((A14+A14)/((A14+4.34459390077002)*(4.34459390077002/0.522805210195751)))))+((A14/3.78991366680589)+-0.885496401734606))+1.10452699968454))+A14)+-2.4483290960506)*(4.34459390077002/0.522805210195751)))+(((((A14+A14)+((((((A14+A14)-3.67646889018723)-(((A14+(A14+A14))+((A14+4.88645510265097)+A14))*(A14*3.07435266174137)))+((-1.79551836496512+A14)/((A14+A14)/((A14+4.34459390077002)*(4.34459390077002/0.522805210195751)))))+(A14+4.88645510265097))+1.10452699968454))+A14)+-2.4483290960506)*(4.34459390077002/0.522805210195751))))+-2.4483290960506)*(4.34459390077002/0.522805210195751)))+(((((A14+A14)+((((((A14+(4.34459390077002+A14))-3.67646889018723)-(((A14+(A14+A14))+((A14+4.88645510265097)+A14))*(A14*3.07435266174137)))+((-1.79551836496512+A14)/((A14+A14)/((A14+4.34459390077002)*(4.34459390077002/0.522805210195751)))))+(A14+4.88645510265097))+1.10452699968454))+A14)+-2.4483290960506)*(4.34459390077002/0.522805210195751))))))-4.23144945376246)*4.51260107767956))+A14)/(((A14+((A14*3.78991366680589)+((A14+-2.98310064534562)/A14)))-((4.34459390077002+4.34459390077002)-(4.34459390077002/0.522805210195751)))+((-1.79551836496512*4.34459390077002)+A14))))/((A14+(((A14+(3.78991366680589/A14))-4.23144945376246)*4.51260107767956))+((A14+-2.4483290960506)*(4.34459390077002/0.522805210195751)))))))/A14)))-((4.34459390077002+A14)-((A14+A14)/0.522805210195751)))+((-1.79551836496512*(A14+(-3.69384608356869+((A14+(A14+A14))*4.34459390077002))))+A14)))))*(A14*3.07435266174137))))))*4.88645510265097)))))))))+(3.75313787263864+(0.522805210195751*((A14*A14)*-1.66034875271014))))))))))))+((A14+(A14+A14))+0.0382443228577243)))*((((1.11449358708077+A14)*A14)*((1.11516615576386*(((((A14+A14)-3.67646889018723)-3.67646889018723)+((4.36643724198371+(1.11516615576386*(A14*(0.0382443228577243+4.88645510265097))))*(A14+(A14/0.522805210195751))))*(-2.98310064534562+4.88645510265097)))+((A14+4.88645510265097)+(-2.98310064534562+((-1.66034875271014/((A14+(A14+(-4.66446026713464+(A14+((4.36643724198371*(((A14+A14)+-2.98310064534562)+-3.05215985917628))+4.88645510265097)))))/(3.75313787263864+((A14/0.0382443228577243)*(A14*A14)))))*((A14+1.11516615576386)/(A14+4.36643724198371)))))))+(((A14*A14)+((A14+-2.98310064534562)/A14))/((A14+(A14+(A14*A14)))+A14))))*(A14+(A14+A14)))))+-2.98310064534562)+(A14+A14)))+A14)))))*(A14*3.07435266174137))+(3.78991366680589+(-1.79551836496512+(4.88645510265097*((A14/3.96033932688172)+-3.27724459978627))))))))+((-1.79551836496512*(A14+((A14+(((-3.69384608356869+(1.11516615576386*(A14*(A14+4.88645510265097))))*((A14+((((A14+(((((A14+A14)+(((A14/(3.75313787263864+A14))+-4.58902410482801)+(4.34459390077002+A14)))+A14)+(A14/1.56460881093846))/(((-2.98310064534562+((-1.66034875271014/(((((A14+A14)+((A14+(A14+A14))+(((((-1.79551836496512*(4.88645510265097*(A14+(A14+(((A14+A14)+(((((A14+(A14+(-4.66446026713464+(A14+((4.36643724198371*(((A14+A14)+-2.98310064534562)+-3.05215985917628))+4.88645510265097)))))/(((A14/0.0382443228577243)*(A14*A14))+(A14/((A14+(A14+A14))+((-1.79551836496512*(4.88645510265097*(A14+(A14+((-3.00925957855616+A14)+A14)))))*(A14*3.07435266174137))))))/(0.369124327565019+(((-0.307863159530557+((-4.66446026713464/(A14+(((1.11516615576386*(((((A14+A14)-3.67646889018723)-3.67646889018723)+((A14+(-1.66034875271014+(A14+1.56460881093846)))*(A14+(A14/0.522805210195751))))*(-2.98310064534562+4.88645510265097)))+((A14+4.88645510265097)+(-2.98310064534562+((-1.66034875271014/(((((A14+A14)+((A14/-3.05215985917628)+-2.98310064534562))+A14)+(A14/1.56460881093846))/(3.75313787263864+((A14/0.0382443228577243)*(A14*A14)))))*((A14+((A14+(A14+A14))+((A14+4.88645510265097)+(((A14*A14)+(A14-(-1.79551836496512*(4.88645510265097*(A14+(A14+3.75313787263864))))))+(A14+A14)))))/(A14+4.36643724198371))))))*(4.34459390077002/(3.75313787263864+(-1.79551836496512*((A14+A14)*(4.88645510265097+((3.75313787263864+((A14/0.0382443228577243)*(A14*((((((A14+A14)-3.67646889018723)-3.67646889018723)+((((A14+A14)+(((((A14+A14)-3.67646889018723)+(-4.66446026713464/0.0382443228577243))+A14)+1.10452699968454))+A14)/((A14+A14)/((A14+4.34459390077002)*(4.34459390077002/0.522805210195751)))))+((A14/3.78991366680589)+-0.885496401734606))+1.10452699968454))))+(3.75313787263864+(0.522805210195751*((A14*A14)*-1.66034875271014))))))))))))+((A14+(A14+A14))+0.0382443228577243)))*((((1.11449358708077+A14)*A14)*((1.11516615576386*(((((A14+A14)-3.67646889018723)-3.67646889018723)+((A14+(1.11516615576386*(A14*(0.0382443228577243+4.88645510265097))))*(A14+(A14/0.522805210195751))))*(-2.98310064534562+4.88645510265097)))+((A14+4.88645510265097)+(-1.79551836496512*(A14+(-3.69384608356869+((A14+(A14+(((A14*A14)+(A14-(-1.79551836496512*(4.88645510265097*(A14+(A14+3.75313787263864))))))+(A14+((A14/0.0382443228577243)*(-0.307863159530557*A14))))))*4.34459390077002)))))))+(((A14*A14)+(-1.79551836496512*(4.88645510265097*(A14+A14))))/((A14+(A14+(A14*A14)))+A14))))*(A14+(A14+A14)))))+-2.98310064534562)+(A14+A14)))+A14)))))*(A14*3.07435266174137))+(3.78991366680589+(-1.79551836496512+(4.88645510265097*((A14/3.96033932688172)+-3.27724459978627)))))+((A14+4.88645510265097)+A14))*(A14*(A14*(3.67646889018723+(((A14+(((A14+3.78991366680589)-4.23144945376246)*4.51260107767956))-A14)+-2.98310064534562)))))))+A14)+(A14/1.56460881093846))/(3.75313787263864+((4.34459390077002/((A14+(A14+A14))+((A14+A14)*((((A14+1.10452699968454)*((((1.11449358708077+A14)*A14)*(A14+A14))+(A14/((A14+(A14+A14))+(((A14+(A14+A14))+((A14+4.88645510265097)+A14))*(A14*(((-3.05215985917628+A14)+((A14+(-1.66034875271014+(A14+(A14+A14))))*(A14+((4.34459390077002/0.522805210195751)/0.522805210195751))))*(-2.98310064534562+4.88645510265097))))))))*((A14+-2.98310064534562)-A14))*3.07435266174137))))*(A14*A14)))))*4.34459390077002))-((4.34459390077002+4.34459390077002)-(4.34459390077002/(-2.98310064534562/(A14+(((A14+A14)+(((A14/(-4.66446026713464+(((-0.307863159530557+-2.98310064534562)*(-1.66034875271014+(A14+(A14+A14))))*(A14+(A14+A14)))))+-2.98310064534562)+1.10452699968454))+A14))))))+(((A14+(A14+A14))*(A14+A14))+A14))))-4.23144945376246)*4.51260107767956)+(A14+-2.98310064534562)))+A14))/(((A14+((A14*A14)+(4.34459390077002/A14)))-((4.34459390077002+A14)-((A14*A14)/0.522805210195751)))+((-1.79551836496512*(A14+(-3.69384608356869+((A14+(A14+(((((A14+-2.98310064534562)/4.88645510265097)*A14)+(3.75313787263864-(-1.79551836496512*(4.88645510265097*(((A14+A14)+-2.98310064534562)+(A14+4.88645510265097))))))+A14)))*(A14+4.36643724198371)))))+A14))))+((A14+(A14+(((A14*A14)+(3.75313787263864-(-1.79551836496512*(4.88645510265097*(((A14+A14)+-2.98310064534562)+(A14+4.88645510265097))))))+A14)))*(A14+4.36643724198371)))))+A14))))/(((-2.98310064534562+((4.34459390077002/(((((A14+A14)+(((A14/(3.75313787263864+A14))+-4.58902410482801)+(4.34459390077002+A14)))+A14)+(A14/1.56460881093846))/((A14+-2.98310064534562)+((A14/0.0382443228577243)*(-0.307863159530557*A14)))))*((-1.66034875271014+(A14+(A14+A14)))/A14)))+A14)+(((((A14+A14)+((((((A14+A14)-3.67646889018723)-3.67646889018723)+((((A14+A14)+(((((A14+A14)-3.67646889018723)+(-4.66446026713464/0.0382443228577243))+A14)+1.10452699968454))+A14)/((A14+A14)/((A14+4.34459390077002)*(4.34459390077002/0.522805210195751)))))+((A14/3.78991366680589)+A14))+1.10452699968454))+A14)+-2.4483290960506)*(4.34459390077002/0.522805210195751))))))--0.307863159530557)*4.51260107767956))+((A14+-2.4483290960506)*(4.34459390077002/0.522805210195751))))))-4.23144945376246)*4.51260107767956))-A14)+-2.98310064534562)+(-1.79551836496512*(4.88645510265097*(A14+(A14+(((A14+A14)+(((((A14+A14)-3.67646889018723)+(-4.66446026713464/((A14+A14)+((-4.66446026713464/0.0382443228577243)*((((A14/A14)+-4.58902410482801)+1.10452699968454)-(A14/(3.75313787263864+(((A14+(A14+(A14+(1.56460881093846+((A14*(A14+-3.05215985917628))+(A14+-2.98310064534562))))))/(-3.00925957855616+(A14/(((A14+A14)+(A14+A14))+((-1.79551836496512*(4.88645510265097*((A14*(A14+4.88645510265097))/(((A14+(((A14+((4.36643724198371*(A14+-3.05215985917628))+(A14+-2.98310064534562)))+A14)+((A14+(A14+((((A14+((A14*3.78991366680589)+((A14+-2.98310064534562)/(A14+A14))))-((4.34459390077002+A14)-(4.34459390077002/0.522805210195751)))+((-1.79551836496512*4.34459390077002)+A14))/((A14+(((A14+(A14*4.51260107767956))+A14)/(((A14+((A14*3.78991366680589)+((A14+-2.98310064534562)/A14)))-((4.34459390077002+4.34459390077002)-(4.34459390077002/0.522805210195751)))+((-1.79551836496512*4.34459390077002)+A14))))/((A14+(((A14+(3.78991366680589/A14))-4.23144945376246)*4.51260107767956))+((A14+-2.4483290960506)*(4.34459390077002/0.522805210195751)))))))/A14)))-((4.34459390077002+A14)-(4.34459390077002/0.522805210195751)))+((-1.79551836496512*(A14+(-3.69384608356869+((A14+(A14+(((A14*A14)+(A14-(-1.79551836496512*(4.88645510265097*(A14+(A14+3.75313787263864))))))+(A14+A14))))*4.34459390077002))))+A14)))))*(A14*3.07435266174137))))))*4.88645510265097))))))))+((A14/3.78991366680589)+-2.98310064534562))+1.10452699968454))+A14))))))))+(A14+(A14+((A14+A14)+-2.98310064534562))))*A14)+A14)))</f>
      </c>
    </row>
    <row r="15">
      <c r="A15" t="n" s="0">
        <v>-737.3737373737374</v>
      </c>
      <c r="B15" t="n" s="0">
        <v>-2.0057140169309492E9</v>
      </c>
      <c r="C15" s="0">
        <f>(A15*(3.07435266174137+((((A15+(A15/((((A15+(((A15+(3.78991366680589/((A15+(((A15+(((A15+(3.78991366680589/((A15+((((-3.05215985917628+4.88645510265097)+(1.11516615576386*(A15*(A15+4.88645510265097))))*(A15+4.88645510265097))/(((A15+(4.34459390077002/0.522805210195751))-((4.34459390077002+A15)-(4.34459390077002/0.522805210195751)))+((-1.79551836496512*(A15+(-3.69384608356869+((A15+(A15+(((A15*A15)+(A15-(-1.79551836496512*(4.88645510265097*(A15+(A15+(0.522805210195751+A15)))))))+(A15+A15))))*(A15+4.36643724198371)))))+A15))))/((((((A15+A15)+((((((A15+3.78991366680589)-3.67646889018723)-3.67646889018723)+((((A15+A15)+((((((A15+(((A15+A15)+A15)+A15))+A15)-3.67646889018723)+(-4.66446026713464/0.0382443228577243))+((-3.05215985917628/3.78991366680589)+-2.98310064534562))+1.10452699968454))+A15)/((A15+A15)/((A15+4.34459390077002)*(4.34459390077002/0.522805210195751)))))+((A15/(((4.34459390077002+A15)+(((A15+(3.78991366680589/(((-2.98310064534562+((4.34459390077002/(((((A15+A15)+(((A15/(3.75313787263864+A15))+-4.58902410482801)+(4.34459390077002+A15)))+A15)+(A15/1.56460881093846))/((A15+-2.98310064534562)+((A15/0.0382443228577243)*(-0.307863159530557*A15)))))*((A15+1.11516615576386)/A15)))-(-1.79551836496512+(4.88645510265097*((A15/3.96033932688172)+-3.27724459978627))))+(((A15+(((A15+(A15+A15))+(((((A15+A15)-3.67646889018723)-3.67646889018723)+(-4.66446026713464/((A15+A15)+((A15+(((A15+1.10452699968454)*((((1.11449358708077+A15)*A15)*(A15+A15))+((A15+A15)/((A15+(A15+A15))+((((A15+(((A15+A15)+((A15+-2.98310064534562)+1.10452699968454))+A15))+(A15+A15))+((A15+4.88645510265097)+A15))*A15)))))*(((A15+3.78991366680589)+-2.98310064534562)-A15)))*(4.34459390077002/((A15+(((-1.79551836496512*(4.88645510265097*(A15+(A15+(((A15+A15)+(((A15/(0.369124327565019+(((-0.307863159530557+(A15+((A15+A15)+0.0382443228577243)))*((((1.11449358708077+-2.4483290960506)*(((A15+(3.78991366680589/(((-2.98310064534562+((4.34459390077002/(((((A15+A15)+(((A15/(3.75313787263864+A15))+-4.58902410482801)+(4.34459390077002+A15)))+A15)+(A15/1.56460881093846))/((A15+-2.98310064534562)+((A15/0.0382443228577243)*(-0.307863159530557*A15)))))*((A15+1.11516615576386)/A15)))-((4.34459390077002+4.34459390077002)-((A15+A15)/0.522805210195751)))+(((A15+(((A15+(A15+A15))+(((((A15+A15)-3.67646889018723)-3.67646889018723)+(-4.66446026713464/((A15+A15)+((A15+4.34459390077002)*(4.34459390077002/((A15+(((-1.79551836496512*(4.88645510265097*(A15+(A15+(((A15+A15)+(((A15/(0.369124327565019+(((-0.307863159530557+(A15+((A15+A15)+0.0382443228577243)))*((((1.11449358708077+-2.4483290960506)*A15)*((-1.79551836496512/A15)+A15))+(A15/((A15+A15)+((((((A15+((-1.79551836496512*(4.88645510265097*(A15+A15)))*(4.88645510265097*((A15+A15)+4.34459390077002))))+(A15+(-1.79551836496512*((A15+A15)*A15))))+(1.11516615576386*(A15*(A15+4.88645510265097))))+(1.10452699968454+A15))+(A15+A15))*(A15*3.07435266174137))))))*(4.88645510265097*(A15+(A15+(((A15+A15)+A15)+1.11449358708077)))))))+(-0.307863159530557+(A15+((A15+(((A15+(A15+((-4.66446026713464+(A15+(A15+((4.88645510265097+((A15+3.78991366680589)*(A15*(A15+4.88645510265097))))*((A15+A15)+A15)))))*A15)))+(4.34459390077002/A15))*(-1.79551836496512*3.07435266174137)))+0.0382443228577243))))+(A15*3.07435266174137)))+A15)))))*(A15*3.07435266174137))+A15))+((-1.79551836496512*(4.88645510265097*(A15+(A15+(((A15+A15)+(4.88645510265097+(A15/(((A15+A15)+(A15+A15))+((-1.79551836496512*(4.88645510265097*((((-3.05215985917628+4.88645510265097)+(1.11516615576386*(A15*(A15+4.88645510265097))))*(A15+4.88645510265097))/(((A15+(((A15+-0.885496401734606)+A15)+((A15+(A15+((((A15+((A15*3.78991366680589)+((A15+-2.98310064534562)/A15)))-A15)+((A15*4.34459390077002)+A15))/((A15+(((A15+(((A15+(3.78991366680589/((A15+((-3.05215985917628+4.88645510265097)+(1.11516615576386*(A15*(A15+4.88645510265097)))))/(((A15+-2.98310064534562)/0.0382443228577243)+(((((A15+A15)+(((((((A15+(A15+A15))+A15)-3.67646889018723)-((((A15+3.78991366680589)+(A15+A15))+((A15+4.88645510265097)+A15))*(A15*3.07435266174137)))+((A15+A15)/((A15+A15)/(4.34459390077002*(4.34459390077002/0.522805210195751)))))+(A15+-0.885496401734606))+1.10452699968454))+A15)+-2.4483290960506)*(4.34459390077002/0.522805210195751))))))-4.23144945376246)*4.51260107767956))+((A15+-2.4483290960506)*(4.34459390077002/0.522805210195751)))/((-1.79551836496512*(4.88645510265097*(A15+(A15+(((A15+A15)+A15)+A15)))))+((-1.79551836496512*4.34459390077002)+A15))))/((A15+(((A15+(3.78991366680589/A15))-4.23144945376246)*4.51260107767956))+((A15+-2.4483290960506)*(4.34459390077002/0.522805210195751)))))))/A15)))-((4.34459390077002+A15)-(4.34459390077002/0.522805210195751)))+((-1.79551836496512*(A15+(-3.69384608356869+((4.34459390077002+(A15+(((A15*A15)+(A15-(-1.79551836496512*(4.88645510265097*(A15+(A15+3.75313787263864))))))+(A15+A15))))*(A15+4.36643724198371)))))+A15)))))*(A15*3.07435266174137))))))+A15)))))*A15)))))))*(-1.79551836496512*(A15+A15))))+0.0382443228577243))*(A15+((A15*(0.0382443228577243+4.88645510265097))+((4.00504035364775+(A15+(((A15+A15)+A15)+(A15+(A15+(A15+((A15+A15)+-2.98310064534562)))))))*(A15+4.36643724198371)))))+A15))))-4.23144945376246)*4.51260107767956))*((-1.79551836496512/A15)+A15))+(A15/((A15+A15)+((((((A15+((-1.79551836496512*(4.88645510265097*(A15+A15)))*(4.88645510265097*((A15+A15)+4.34459390077002))))+(A15+(-1.79551836496512*((A15+A15)*A15))))+(1.11516615576386*(A15*(A15+4.88645510265097))))+(1.10452699968454+A15))+(A15+A15))*(A15*3.07435266174137))))))*(4.88645510265097*(A15+(A15+(((A15+A15)+A15)+1.11449358708077)))))))+(-0.307863159530557+(A15+((A15+(((A15+(A15+((-4.66446026713464+(A15+(A15+((4.88645510265097+((A15+3.78991366680589)*(A15*(A15+4.88645510265097))))*((A15+A15)+A15)))))*A15)))+(4.34459390077002/A15))*(-1.79551836496512*3.07435266174137)))+0.0382443228577243))))+(4.34459390077002/0.522805210195751)))+A15)))))*(A15*3.07435266174137))+A15))+((-1.79551836496512*(4.88645510265097*(A15+A15)))*((((A15+1.10452699968454)*((((1.11449358708077+A15)*A15)*(A15+A15))+((A15+A15)/((A15+(A15+A15))+(((A15+4.34459390077002)+((A15+4.88645510265097)+A15))*A15)))))*((((A15+4.88645510265097)+3.78991366680589)+-2.98310064534562)-A15))*3.07435266174137))))))))*(-1.79551836496512*(A15+A15))))+0.0382443228577243))*(A15+((A15*(0.0382443228577243+4.88645510265097))+((4.00504035364775+(A15+(((A15+A15)+A15)+(A15+(A15+(A15+((A15+A15)+-2.98310064534562)))))))*(A15+4.36643724198371)))))+A15))))-4.23144945376246)*(A15*4.34459390077002)))-A15))+-0.885496401734606))+A15))+A15)+-2.4483290960506)*(4.34459390077002/0.522805210195751))+(((((A15+A15)+((((((A15+A15)-3.67646889018723)-3.67646889018723)+(((1.10452699968454+(((((A15+A15)-3.67646889018723)+(-4.66446026713464/0.0382443228577243))+((A15/3.78991366680589)+-2.98310064534562))+1.10452699968454))+A15)/((A15+A15)/((A15+4.34459390077002)*(4.34459390077002/0.522805210195751)))))+((A15/0.522805210195751)+-0.885496401734606))+1.10452699968454))+A15)+-2.4483290960506)*(4.34459390077002/0.522805210195751))))))-4.23144945376246)*4.51260107767956))+(((-1.66034875271014/(((((A15+A15)+(((A15/(3.75313787263864+A15))+-4.58902410482801)+A15))+A15)+(A15/1.56460881093846))/((A15+-2.98310064534562)+((A15/0.0382443228577243)*(-0.307863159530557*A15)))))*((A15+1.11516615576386)/A15))*(4.34459390077002/4.34459390077002)))/(((A15+((A15*3.78991366680589)+((A15+-2.98310064534562)/A15)))-((4.34459390077002+A15)-(4.34459390077002/0.522805210195751)))+((-1.79551836496512*4.34459390077002)+A15))))/((A15+(((A15+(3.78991366680589/((A15+((((-3.05215985917628+4.88645510265097)+(1.11516615576386*(A15*(A15+4.88645510265097))))*((A15+((4.36643724198371*(A15+-3.05215985917628))+(A15+-2.98310064534562)))+A15))/(((A15+((A15*A15)+((A15+-2.98310064534562)/A15)))-((4.34459390077002+A15)-(4.34459390077002/(((-1.79551836496512*(4.88645510265097*(A15+(A15+(((A15+A15)+(((((A15+(A15+(-4.66446026713464+(A15+((4.36643724198371*(((A15+A15)+-2.98310064534562)+-3.05215985917628))+4.88645510265097)))))/(((A15/0.0382443228577243)*(A15*A15))+(A15/((A15+(A15+A15))+((-1.79551836496512*(4.88645510265097*A15))*(A15*3.07435266174137))))))/(4.34459390077002+(((-0.307863159530557+((-4.66446026713464/(A15+(((1.11516615576386*(4.34459390077002/0.522805210195751))+((A15+4.88645510265097)+(-2.98310064534562+((-1.66034875271014/(((((A15+A15)+((A15/-3.05215985917628)+-2.98310064534562))+A15)+(A15/1.56460881093846))/(3.75313787263864+((A15/0.0382443228577243)*(A15*A15)))))*((A15+((A15+(A15+A15))+((A15+4.88645510265097)+A15)))/(A15+4.36643724198371))))))*(4.34459390077002/(3.75313787263864+(-1.79551836496512*((A15+A15)*(4.88645510265097+((3.75313787263864+((A15/0.0382443228577243)*(A15*((A15+A15)+((-4.66446026713464/0.0382443228577243)*((((A15/A15)+-4.58902410482801)+1.10452699968454)-(A15/(3.75313787263864+(((A15+(A15+(A15+(1.56460881093846+((A15*(A15+-3.05215985917628))+(A15+-2.98310064534562))))))/(-3.00925957855616+(A15/(((A15+A15)+(A15+A15))+((-1.79551836496512*(4.88645510265097*((A15*(A15+4.88645510265097))/(((A15+(((A15+((4.36643724198371*(A15+-3.05215985917628))+(A15+-2.98310064534562)))+A15)+((A15+(A15+((((A15+((A15*(((A15+A15)+((((((A15+A15)-3.67646889018723)-((((A15+3.78991366680589)+(A15+A15))+((A15+4.88645510265097)+A15))*(A15*3.07435266174137)))+((A15+A15)/((A15+A15)/((A15+4.34459390077002)*(4.34459390077002/0.522805210195751)))))+((A15/4.88645510265097)+-0.885496401734606))+1.10452699968454))+A15))+((A15+-2.98310064534562)/(A15+A15))))-((4.34459390077002+A15)-(4.34459390077002/0.522805210195751)))+((-1.79551836496512*4.34459390077002)+A15))/((A15+(((A15+(((-2.98310064534562+(3.78991366680589/((A15+((-3.05215985917628+4.88645510265097)+(1.11516615576386*0.0382443228577243)))/(((A15+-2.98310064534562)/(((((A15+A15)+((((((A15+A15)-3.67646889018723)-3.67646889018723)+((((A15+A15)+(((((A15+A15)-3.67646889018723)+(-4.66446026713464/0.0382443228577243))+A15)+1.10452699968454))+A15)/((A15+A15)/((A15+4.34459390077002)*3.67646889018723))))+((A15/3.78991366680589)+-0.885496401734606))+1.10452699968454))+(((A15+-2.98310064534562)/(((((A15+A15)+((((((A15+A15)-3.67646889018723)-3.67646889018723)+((((A15+A15)+(((((A15+A15)-3.67646889018723)+(-4.66446026713464/0.0382443228577243))+A15)+1.10452699968454))+A15)/((A15+A15)/((A15+4.34459390077002)*(4.34459390077002/0.522805210195751)))))+((A15/3.78991366680589)+-0.885496401734606))+1.10452699968454))+A15)+-2.4483290960506)*(4.34459390077002/0.522805210195751)))+(((((A15+A15)+((((((A15+A15)-3.67646889018723)-(((A15+(A15+A15))+((A15+4.88645510265097)+A15))*(A15*3.07435266174137)))+((-1.79551836496512+A15)/((A15+A15)/((A15+4.34459390077002)*(4.34459390077002/0.522805210195751)))))+(A15+4.88645510265097))+1.10452699968454))+A15)+-2.4483290960506)*(4.34459390077002/0.522805210195751))))+-2.4483290960506)*(4.34459390077002/0.522805210195751)))+(((((A15+A15)+((((((A15+(4.34459390077002+A15))-3.67646889018723)-(((A15+(A15+A15))+((A15+4.88645510265097)+A15))*(A15*3.07435266174137)))+((-1.79551836496512+A15)/((A15+A15)/((A15+4.34459390077002)*(4.34459390077002/0.522805210195751)))))+(A15+4.88645510265097))+1.10452699968454))+A15)+-2.4483290960506)*(4.34459390077002/0.522805210195751))))))-4.23144945376246)*4.51260107767956))+A15)/(((A15+((A15*3.78991366680589)+((A15+-2.98310064534562)/A15)))-((4.34459390077002+4.34459390077002)-(4.34459390077002/0.522805210195751)))+((-1.79551836496512*4.34459390077002)+A15))))/((A15+(((A15+(3.78991366680589/A15))-4.23144945376246)*4.51260107767956))+((A15+-2.4483290960506)*(4.34459390077002/0.522805210195751)))))))/A15)))-((4.34459390077002+A15)-((A15+A15)/0.522805210195751)))+((-1.79551836496512*(A15+(-3.69384608356869+((A15+(A15+A15))*4.34459390077002))))+A15)))))*(A15*3.07435266174137))))))*4.88645510265097)))))))))+(3.75313787263864+(0.522805210195751*((A15*A15)*-1.66034875271014))))))))))))+((A15+(A15+A15))+0.0382443228577243)))*((((1.11449358708077+A15)*A15)*((1.11516615576386*(((((A15+A15)-3.67646889018723)-3.67646889018723)+((4.36643724198371+(1.11516615576386*(A15*(0.0382443228577243+4.88645510265097))))*(A15+(A15/0.522805210195751))))*(-2.98310064534562+4.88645510265097)))+((A15+4.88645510265097)+(-2.98310064534562+((-1.66034875271014/((A15+(A15+(-4.66446026713464+(A15+((4.36643724198371*(((A15+A15)+-2.98310064534562)+-3.05215985917628))+4.88645510265097)))))/(3.75313787263864+((A15/0.0382443228577243)*(A15*A15)))))*((A15+1.11516615576386)/(A15+4.36643724198371)))))))+(((A15*A15)+((A15+-2.98310064534562)/A15))/((A15+(A15+(A15*A15)))+A15))))*(A15+(A15+A15)))))+-2.98310064534562)+(A15+A15)))+A15)))))*(A15*3.07435266174137))+(3.78991366680589+(-1.79551836496512+(4.88645510265097*((A15/3.96033932688172)+-3.27724459978627))))))))+((-1.79551836496512*(A15+((A15+(((-3.69384608356869+(1.11516615576386*(A15*(A15+4.88645510265097))))*((A15+((((A15+(((((A15+A15)+(((A15/(3.75313787263864+A15))+-4.58902410482801)+(4.34459390077002+A15)))+A15)+(A15/1.56460881093846))/(((-2.98310064534562+((-1.66034875271014/(((((A15+A15)+((A15+(A15+A15))+(((((-1.79551836496512*(4.88645510265097*(A15+(A15+(((A15+A15)+(((((A15+(A15+(-4.66446026713464+(A15+((4.36643724198371*(((A15+A15)+-2.98310064534562)+-3.05215985917628))+4.88645510265097)))))/(((A15/0.0382443228577243)*(A15*A15))+(A15/((A15+(A15+A15))+((-1.79551836496512*(4.88645510265097*(A15+(A15+((-3.00925957855616+A15)+A15)))))*(A15*3.07435266174137))))))/(0.369124327565019+(((-0.307863159530557+((-4.66446026713464/(A15+(((1.11516615576386*(((((A15+A15)-3.67646889018723)-3.67646889018723)+((A15+(-1.66034875271014+(A15+1.56460881093846)))*(A15+(A15/0.522805210195751))))*(-2.98310064534562+4.88645510265097)))+((A15+4.88645510265097)+(-2.98310064534562+((-1.66034875271014/(((((A15+A15)+((A15/-3.05215985917628)+-2.98310064534562))+A15)+(A15/1.56460881093846))/(3.75313787263864+((A15/0.0382443228577243)*(A15*A15)))))*((A15+((A15+(A15+A15))+((A15+4.88645510265097)+(((A15*A15)+(A15-(-1.79551836496512*(4.88645510265097*(A15+(A15+3.75313787263864))))))+(A15+A15)))))/(A15+4.36643724198371))))))*(4.34459390077002/(3.75313787263864+(-1.79551836496512*((A15+A15)*(4.88645510265097+((3.75313787263864+((A15/0.0382443228577243)*(A15*((((((A15+A15)-3.67646889018723)-3.67646889018723)+((((A15+A15)+(((((A15+A15)-3.67646889018723)+(-4.66446026713464/0.0382443228577243))+A15)+1.10452699968454))+A15)/((A15+A15)/((A15+4.34459390077002)*(4.34459390077002/0.522805210195751)))))+((A15/3.78991366680589)+-0.885496401734606))+1.10452699968454))))+(3.75313787263864+(0.522805210195751*((A15*A15)*-1.66034875271014))))))))))))+((A15+(A15+A15))+0.0382443228577243)))*((((1.11449358708077+A15)*A15)*((1.11516615576386*(((((A15+A15)-3.67646889018723)-3.67646889018723)+((A15+(1.11516615576386*(A15*(0.0382443228577243+4.88645510265097))))*(A15+(A15/0.522805210195751))))*(-2.98310064534562+4.88645510265097)))+((A15+4.88645510265097)+(-1.79551836496512*(A15+(-3.69384608356869+((A15+(A15+(((A15*A15)+(A15-(-1.79551836496512*(4.88645510265097*(A15+(A15+3.75313787263864))))))+(A15+((A15/0.0382443228577243)*(-0.307863159530557*A15))))))*4.34459390077002)))))))+(((A15*A15)+(-1.79551836496512*(4.88645510265097*(A15+A15))))/((A15+(A15+(A15*A15)))+A15))))*(A15+(A15+A15)))))+-2.98310064534562)+(A15+A15)))+A15)))))*(A15*3.07435266174137))+(3.78991366680589+(-1.79551836496512+(4.88645510265097*((A15/3.96033932688172)+-3.27724459978627)))))+((A15+4.88645510265097)+A15))*(A15*(A15*(3.67646889018723+(((A15+(((A15+3.78991366680589)-4.23144945376246)*4.51260107767956))-A15)+-2.98310064534562)))))))+A15)+(A15/1.56460881093846))/(3.75313787263864+((4.34459390077002/((A15+(A15+A15))+((A15+A15)*((((A15+1.10452699968454)*((((1.11449358708077+A15)*A15)*(A15+A15))+(A15/((A15+(A15+A15))+(((A15+(A15+A15))+((A15+4.88645510265097)+A15))*(A15*(((-3.05215985917628+A15)+((A15+(-1.66034875271014+(A15+(A15+A15))))*(A15+((4.34459390077002/0.522805210195751)/0.522805210195751))))*(-2.98310064534562+4.88645510265097))))))))*((A15+-2.98310064534562)-A15))*3.07435266174137))))*(A15*A15)))))*4.34459390077002))-((4.34459390077002+4.34459390077002)-(4.34459390077002/(-2.98310064534562/(A15+(((A15+A15)+(((A15/(-4.66446026713464+(((-0.307863159530557+-2.98310064534562)*(-1.66034875271014+(A15+(A15+A15))))*(A15+(A15+A15)))))+-2.98310064534562)+1.10452699968454))+A15))))))+(((A15+(A15+A15))*(A15+A15))+A15))))-4.23144945376246)*4.51260107767956)+(A15+-2.98310064534562)))+A15))/(((A15+((A15*A15)+(4.34459390077002/A15)))-((4.34459390077002+A15)-((A15*A15)/0.522805210195751)))+((-1.79551836496512*(A15+(-3.69384608356869+((A15+(A15+(((((A15+-2.98310064534562)/4.88645510265097)*A15)+(3.75313787263864-(-1.79551836496512*(4.88645510265097*(((A15+A15)+-2.98310064534562)+(A15+4.88645510265097))))))+A15)))*(A15+4.36643724198371)))))+A15))))+((A15+(A15+(((A15*A15)+(3.75313787263864-(-1.79551836496512*(4.88645510265097*(((A15+A15)+-2.98310064534562)+(A15+4.88645510265097))))))+A15)))*(A15+4.36643724198371)))))+A15))))/(((-2.98310064534562+((4.34459390077002/(((((A15+A15)+(((A15/(3.75313787263864+A15))+-4.58902410482801)+(4.34459390077002+A15)))+A15)+(A15/1.56460881093846))/((A15+-2.98310064534562)+((A15/0.0382443228577243)*(-0.307863159530557*A15)))))*((-1.66034875271014+(A15+(A15+A15)))/A15)))+A15)+(((((A15+A15)+((((((A15+A15)-3.67646889018723)-3.67646889018723)+((((A15+A15)+(((((A15+A15)-3.67646889018723)+(-4.66446026713464/0.0382443228577243))+A15)+1.10452699968454))+A15)/((A15+A15)/((A15+4.34459390077002)*(4.34459390077002/0.522805210195751)))))+((A15/3.78991366680589)+A15))+1.10452699968454))+A15)+-2.4483290960506)*(4.34459390077002/0.522805210195751))))))--0.307863159530557)*4.51260107767956))+((A15+-2.4483290960506)*(4.34459390077002/0.522805210195751))))))-4.23144945376246)*4.51260107767956))-A15)+-2.98310064534562)+(-1.79551836496512*(4.88645510265097*(A15+(A15+(((A15+A15)+(((((A15+A15)-3.67646889018723)+(-4.66446026713464/((A15+A15)+((-4.66446026713464/0.0382443228577243)*((((A15/A15)+-4.58902410482801)+1.10452699968454)-(A15/(3.75313787263864+(((A15+(A15+(A15+(1.56460881093846+((A15*(A15+-3.05215985917628))+(A15+-2.98310064534562))))))/(-3.00925957855616+(A15/(((A15+A15)+(A15+A15))+((-1.79551836496512*(4.88645510265097*((A15*(A15+4.88645510265097))/(((A15+(((A15+((4.36643724198371*(A15+-3.05215985917628))+(A15+-2.98310064534562)))+A15)+((A15+(A15+((((A15+((A15*3.78991366680589)+((A15+-2.98310064534562)/(A15+A15))))-((4.34459390077002+A15)-(4.34459390077002/0.522805210195751)))+((-1.79551836496512*4.34459390077002)+A15))/((A15+(((A15+(A15*4.51260107767956))+A15)/(((A15+((A15*3.78991366680589)+((A15+-2.98310064534562)/A15)))-((4.34459390077002+4.34459390077002)-(4.34459390077002/0.522805210195751)))+((-1.79551836496512*4.34459390077002)+A15))))/((A15+(((A15+(3.78991366680589/A15))-4.23144945376246)*4.51260107767956))+((A15+-2.4483290960506)*(4.34459390077002/0.522805210195751)))))))/A15)))-((4.34459390077002+A15)-(4.34459390077002/0.522805210195751)))+((-1.79551836496512*(A15+(-3.69384608356869+((A15+(A15+(((A15*A15)+(A15-(-1.79551836496512*(4.88645510265097*(A15+(A15+3.75313787263864))))))+(A15+A15))))*4.34459390077002))))+A15)))))*(A15*3.07435266174137))))))*4.88645510265097))))))))+((A15/3.78991366680589)+-2.98310064534562))+1.10452699968454))+A15))))))))+(A15+(A15+((A15+A15)+-2.98310064534562))))*A15)+A15)))</f>
      </c>
    </row>
    <row r="16">
      <c r="A16" t="n" s="0">
        <v>-717.1717171717172</v>
      </c>
      <c r="B16" t="n" s="0">
        <v>-1.8453643898510492E9</v>
      </c>
      <c r="C16" s="0">
        <f>(A16*(3.07435266174137+((((A16+(A16/((((A16+(((A16+(3.78991366680589/((A16+(((A16+(((A16+(3.78991366680589/((A16+((((-3.05215985917628+4.88645510265097)+(1.11516615576386*(A16*(A16+4.88645510265097))))*(A16+4.88645510265097))/(((A16+(4.34459390077002/0.522805210195751))-((4.34459390077002+A16)-(4.34459390077002/0.522805210195751)))+((-1.79551836496512*(A16+(-3.69384608356869+((A16+(A16+(((A16*A16)+(A16-(-1.79551836496512*(4.88645510265097*(A16+(A16+(0.522805210195751+A16)))))))+(A16+A16))))*(A16+4.36643724198371)))))+A16))))/((((((A16+A16)+((((((A16+3.78991366680589)-3.67646889018723)-3.67646889018723)+((((A16+A16)+((((((A16+(((A16+A16)+A16)+A16))+A16)-3.67646889018723)+(-4.66446026713464/0.0382443228577243))+((-3.05215985917628/3.78991366680589)+-2.98310064534562))+1.10452699968454))+A16)/((A16+A16)/((A16+4.34459390077002)*(4.34459390077002/0.522805210195751)))))+((A16/(((4.34459390077002+A16)+(((A16+(3.78991366680589/(((-2.98310064534562+((4.34459390077002/(((((A16+A16)+(((A16/(3.75313787263864+A16))+-4.58902410482801)+(4.34459390077002+A16)))+A16)+(A16/1.56460881093846))/((A16+-2.98310064534562)+((A16/0.0382443228577243)*(-0.307863159530557*A16)))))*((A16+1.11516615576386)/A16)))-(-1.79551836496512+(4.88645510265097*((A16/3.96033932688172)+-3.27724459978627))))+(((A16+(((A16+(A16+A16))+(((((A16+A16)-3.67646889018723)-3.67646889018723)+(-4.66446026713464/((A16+A16)+((A16+(((A16+1.10452699968454)*((((1.11449358708077+A16)*A16)*(A16+A16))+((A16+A16)/((A16+(A16+A16))+((((A16+(((A16+A16)+((A16+-2.98310064534562)+1.10452699968454))+A16))+(A16+A16))+((A16+4.88645510265097)+A16))*A16)))))*(((A16+3.78991366680589)+-2.98310064534562)-A16)))*(4.34459390077002/((A16+(((-1.79551836496512*(4.88645510265097*(A16+(A16+(((A16+A16)+(((A16/(0.369124327565019+(((-0.307863159530557+(A16+((A16+A16)+0.0382443228577243)))*((((1.11449358708077+-2.4483290960506)*(((A16+(3.78991366680589/(((-2.98310064534562+((4.34459390077002/(((((A16+A16)+(((A16/(3.75313787263864+A16))+-4.58902410482801)+(4.34459390077002+A16)))+A16)+(A16/1.56460881093846))/((A16+-2.98310064534562)+((A16/0.0382443228577243)*(-0.307863159530557*A16)))))*((A16+1.11516615576386)/A16)))-((4.34459390077002+4.34459390077002)-((A16+A16)/0.522805210195751)))+(((A16+(((A16+(A16+A16))+(((((A16+A16)-3.67646889018723)-3.67646889018723)+(-4.66446026713464/((A16+A16)+((A16+4.34459390077002)*(4.34459390077002/((A16+(((-1.79551836496512*(4.88645510265097*(A16+(A16+(((A16+A16)+(((A16/(0.369124327565019+(((-0.307863159530557+(A16+((A16+A16)+0.0382443228577243)))*((((1.11449358708077+-2.4483290960506)*A16)*((-1.79551836496512/A16)+A16))+(A16/((A16+A16)+((((((A16+((-1.79551836496512*(4.88645510265097*(A16+A16)))*(4.88645510265097*((A16+A16)+4.34459390077002))))+(A16+(-1.79551836496512*((A16+A16)*A16))))+(1.11516615576386*(A16*(A16+4.88645510265097))))+(1.10452699968454+A16))+(A16+A16))*(A16*3.07435266174137))))))*(4.88645510265097*(A16+(A16+(((A16+A16)+A16)+1.11449358708077)))))))+(-0.307863159530557+(A16+((A16+(((A16+(A16+((-4.66446026713464+(A16+(A16+((4.88645510265097+((A16+3.78991366680589)*(A16*(A16+4.88645510265097))))*((A16+A16)+A16)))))*A16)))+(4.34459390077002/A16))*(-1.79551836496512*3.07435266174137)))+0.0382443228577243))))+(A16*3.07435266174137)))+A16)))))*(A16*3.07435266174137))+A16))+((-1.79551836496512*(4.88645510265097*(A16+(A16+(((A16+A16)+(4.88645510265097+(A16/(((A16+A16)+(A16+A16))+((-1.79551836496512*(4.88645510265097*((((-3.05215985917628+4.88645510265097)+(1.11516615576386*(A16*(A16+4.88645510265097))))*(A16+4.88645510265097))/(((A16+(((A16+-0.885496401734606)+A16)+((A16+(A16+((((A16+((A16*3.78991366680589)+((A16+-2.98310064534562)/A16)))-A16)+((A16*4.34459390077002)+A16))/((A16+(((A16+(((A16+(3.78991366680589/((A16+((-3.05215985917628+4.88645510265097)+(1.11516615576386*(A16*(A16+4.88645510265097)))))/(((A16+-2.98310064534562)/0.0382443228577243)+(((((A16+A16)+(((((((A16+(A16+A16))+A16)-3.67646889018723)-((((A16+3.78991366680589)+(A16+A16))+((A16+4.88645510265097)+A16))*(A16*3.07435266174137)))+((A16+A16)/((A16+A16)/(4.34459390077002*(4.34459390077002/0.522805210195751)))))+(A16+-0.885496401734606))+1.10452699968454))+A16)+-2.4483290960506)*(4.34459390077002/0.522805210195751))))))-4.23144945376246)*4.51260107767956))+((A16+-2.4483290960506)*(4.34459390077002/0.522805210195751)))/((-1.79551836496512*(4.88645510265097*(A16+(A16+(((A16+A16)+A16)+A16)))))+((-1.79551836496512*4.34459390077002)+A16))))/((A16+(((A16+(3.78991366680589/A16))-4.23144945376246)*4.51260107767956))+((A16+-2.4483290960506)*(4.34459390077002/0.522805210195751)))))))/A16)))-((4.34459390077002+A16)-(4.34459390077002/0.522805210195751)))+((-1.79551836496512*(A16+(-3.69384608356869+((4.34459390077002+(A16+(((A16*A16)+(A16-(-1.79551836496512*(4.88645510265097*(A16+(A16+3.75313787263864))))))+(A16+A16))))*(A16+4.36643724198371)))))+A16)))))*(A16*3.07435266174137))))))+A16)))))*A16)))))))*(-1.79551836496512*(A16+A16))))+0.0382443228577243))*(A16+((A16*(0.0382443228577243+4.88645510265097))+((4.00504035364775+(A16+(((A16+A16)+A16)+(A16+(A16+(A16+((A16+A16)+-2.98310064534562)))))))*(A16+4.36643724198371)))))+A16))))-4.23144945376246)*4.51260107767956))*((-1.79551836496512/A16)+A16))+(A16/((A16+A16)+((((((A16+((-1.79551836496512*(4.88645510265097*(A16+A16)))*(4.88645510265097*((A16+A16)+4.34459390077002))))+(A16+(-1.79551836496512*((A16+A16)*A16))))+(1.11516615576386*(A16*(A16+4.88645510265097))))+(1.10452699968454+A16))+(A16+A16))*(A16*3.07435266174137))))))*(4.88645510265097*(A16+(A16+(((A16+A16)+A16)+1.11449358708077)))))))+(-0.307863159530557+(A16+((A16+(((A16+(A16+((-4.66446026713464+(A16+(A16+((4.88645510265097+((A16+3.78991366680589)*(A16*(A16+4.88645510265097))))*((A16+A16)+A16)))))*A16)))+(4.34459390077002/A16))*(-1.79551836496512*3.07435266174137)))+0.0382443228577243))))+(4.34459390077002/0.522805210195751)))+A16)))))*(A16*3.07435266174137))+A16))+((-1.79551836496512*(4.88645510265097*(A16+A16)))*((((A16+1.10452699968454)*((((1.11449358708077+A16)*A16)*(A16+A16))+((A16+A16)/((A16+(A16+A16))+(((A16+4.34459390077002)+((A16+4.88645510265097)+A16))*A16)))))*((((A16+4.88645510265097)+3.78991366680589)+-2.98310064534562)-A16))*3.07435266174137))))))))*(-1.79551836496512*(A16+A16))))+0.0382443228577243))*(A16+((A16*(0.0382443228577243+4.88645510265097))+((4.00504035364775+(A16+(((A16+A16)+A16)+(A16+(A16+(A16+((A16+A16)+-2.98310064534562)))))))*(A16+4.36643724198371)))))+A16))))-4.23144945376246)*(A16*4.34459390077002)))-A16))+-0.885496401734606))+A16))+A16)+-2.4483290960506)*(4.34459390077002/0.522805210195751))+(((((A16+A16)+((((((A16+A16)-3.67646889018723)-3.67646889018723)+(((1.10452699968454+(((((A16+A16)-3.67646889018723)+(-4.66446026713464/0.0382443228577243))+((A16/3.78991366680589)+-2.98310064534562))+1.10452699968454))+A16)/((A16+A16)/((A16+4.34459390077002)*(4.34459390077002/0.522805210195751)))))+((A16/0.522805210195751)+-0.885496401734606))+1.10452699968454))+A16)+-2.4483290960506)*(4.34459390077002/0.522805210195751))))))-4.23144945376246)*4.51260107767956))+(((-1.66034875271014/(((((A16+A16)+(((A16/(3.75313787263864+A16))+-4.58902410482801)+A16))+A16)+(A16/1.56460881093846))/((A16+-2.98310064534562)+((A16/0.0382443228577243)*(-0.307863159530557*A16)))))*((A16+1.11516615576386)/A16))*(4.34459390077002/4.34459390077002)))/(((A16+((A16*3.78991366680589)+((A16+-2.98310064534562)/A16)))-((4.34459390077002+A16)-(4.34459390077002/0.522805210195751)))+((-1.79551836496512*4.34459390077002)+A16))))/((A16+(((A16+(3.78991366680589/((A16+((((-3.05215985917628+4.88645510265097)+(1.11516615576386*(A16*(A16+4.88645510265097))))*((A16+((4.36643724198371*(A16+-3.05215985917628))+(A16+-2.98310064534562)))+A16))/(((A16+((A16*A16)+((A16+-2.98310064534562)/A16)))-((4.34459390077002+A16)-(4.34459390077002/(((-1.79551836496512*(4.88645510265097*(A16+(A16+(((A16+A16)+(((((A16+(A16+(-4.66446026713464+(A16+((4.36643724198371*(((A16+A16)+-2.98310064534562)+-3.05215985917628))+4.88645510265097)))))/(((A16/0.0382443228577243)*(A16*A16))+(A16/((A16+(A16+A16))+((-1.79551836496512*(4.88645510265097*A16))*(A16*3.07435266174137))))))/(4.34459390077002+(((-0.307863159530557+((-4.66446026713464/(A16+(((1.11516615576386*(4.34459390077002/0.522805210195751))+((A16+4.88645510265097)+(-2.98310064534562+((-1.66034875271014/(((((A16+A16)+((A16/-3.05215985917628)+-2.98310064534562))+A16)+(A16/1.56460881093846))/(3.75313787263864+((A16/0.0382443228577243)*(A16*A16)))))*((A16+((A16+(A16+A16))+((A16+4.88645510265097)+A16)))/(A16+4.36643724198371))))))*(4.34459390077002/(3.75313787263864+(-1.79551836496512*((A16+A16)*(4.88645510265097+((3.75313787263864+((A16/0.0382443228577243)*(A16*((A16+A16)+((-4.66446026713464/0.0382443228577243)*((((A16/A16)+-4.58902410482801)+1.10452699968454)-(A16/(3.75313787263864+(((A16+(A16+(A16+(1.56460881093846+((A16*(A16+-3.05215985917628))+(A16+-2.98310064534562))))))/(-3.00925957855616+(A16/(((A16+A16)+(A16+A16))+((-1.79551836496512*(4.88645510265097*((A16*(A16+4.88645510265097))/(((A16+(((A16+((4.36643724198371*(A16+-3.05215985917628))+(A16+-2.98310064534562)))+A16)+((A16+(A16+((((A16+((A16*(((A16+A16)+((((((A16+A16)-3.67646889018723)-((((A16+3.78991366680589)+(A16+A16))+((A16+4.88645510265097)+A16))*(A16*3.07435266174137)))+((A16+A16)/((A16+A16)/((A16+4.34459390077002)*(4.34459390077002/0.522805210195751)))))+((A16/4.88645510265097)+-0.885496401734606))+1.10452699968454))+A16))+((A16+-2.98310064534562)/(A16+A16))))-((4.34459390077002+A16)-(4.34459390077002/0.522805210195751)))+((-1.79551836496512*4.34459390077002)+A16))/((A16+(((A16+(((-2.98310064534562+(3.78991366680589/((A16+((-3.05215985917628+4.88645510265097)+(1.11516615576386*0.0382443228577243)))/(((A16+-2.98310064534562)/(((((A16+A16)+((((((A16+A16)-3.67646889018723)-3.67646889018723)+((((A16+A16)+(((((A16+A16)-3.67646889018723)+(-4.66446026713464/0.0382443228577243))+A16)+1.10452699968454))+A16)/((A16+A16)/((A16+4.34459390077002)*3.67646889018723))))+((A16/3.78991366680589)+-0.885496401734606))+1.10452699968454))+(((A16+-2.98310064534562)/(((((A16+A16)+((((((A16+A16)-3.67646889018723)-3.67646889018723)+((((A16+A16)+(((((A16+A16)-3.67646889018723)+(-4.66446026713464/0.0382443228577243))+A16)+1.10452699968454))+A16)/((A16+A16)/((A16+4.34459390077002)*(4.34459390077002/0.522805210195751)))))+((A16/3.78991366680589)+-0.885496401734606))+1.10452699968454))+A16)+-2.4483290960506)*(4.34459390077002/0.522805210195751)))+(((((A16+A16)+((((((A16+A16)-3.67646889018723)-(((A16+(A16+A16))+((A16+4.88645510265097)+A16))*(A16*3.07435266174137)))+((-1.79551836496512+A16)/((A16+A16)/((A16+4.34459390077002)*(4.34459390077002/0.522805210195751)))))+(A16+4.88645510265097))+1.10452699968454))+A16)+-2.4483290960506)*(4.34459390077002/0.522805210195751))))+-2.4483290960506)*(4.34459390077002/0.522805210195751)))+(((((A16+A16)+((((((A16+(4.34459390077002+A16))-3.67646889018723)-(((A16+(A16+A16))+((A16+4.88645510265097)+A16))*(A16*3.07435266174137)))+((-1.79551836496512+A16)/((A16+A16)/((A16+4.34459390077002)*(4.34459390077002/0.522805210195751)))))+(A16+4.88645510265097))+1.10452699968454))+A16)+-2.4483290960506)*(4.34459390077002/0.522805210195751))))))-4.23144945376246)*4.51260107767956))+A16)/(((A16+((A16*3.78991366680589)+((A16+-2.98310064534562)/A16)))-((4.34459390077002+4.34459390077002)-(4.34459390077002/0.522805210195751)))+((-1.79551836496512*4.34459390077002)+A16))))/((A16+(((A16+(3.78991366680589/A16))-4.23144945376246)*4.51260107767956))+((A16+-2.4483290960506)*(4.34459390077002/0.522805210195751)))))))/A16)))-((4.34459390077002+A16)-((A16+A16)/0.522805210195751)))+((-1.79551836496512*(A16+(-3.69384608356869+((A16+(A16+A16))*4.34459390077002))))+A16)))))*(A16*3.07435266174137))))))*4.88645510265097)))))))))+(3.75313787263864+(0.522805210195751*((A16*A16)*-1.66034875271014))))))))))))+((A16+(A16+A16))+0.0382443228577243)))*((((1.11449358708077+A16)*A16)*((1.11516615576386*(((((A16+A16)-3.67646889018723)-3.67646889018723)+((4.36643724198371+(1.11516615576386*(A16*(0.0382443228577243+4.88645510265097))))*(A16+(A16/0.522805210195751))))*(-2.98310064534562+4.88645510265097)))+((A16+4.88645510265097)+(-2.98310064534562+((-1.66034875271014/((A16+(A16+(-4.66446026713464+(A16+((4.36643724198371*(((A16+A16)+-2.98310064534562)+-3.05215985917628))+4.88645510265097)))))/(3.75313787263864+((A16/0.0382443228577243)*(A16*A16)))))*((A16+1.11516615576386)/(A16+4.36643724198371)))))))+(((A16*A16)+((A16+-2.98310064534562)/A16))/((A16+(A16+(A16*A16)))+A16))))*(A16+(A16+A16)))))+-2.98310064534562)+(A16+A16)))+A16)))))*(A16*3.07435266174137))+(3.78991366680589+(-1.79551836496512+(4.88645510265097*((A16/3.96033932688172)+-3.27724459978627))))))))+((-1.79551836496512*(A16+((A16+(((-3.69384608356869+(1.11516615576386*(A16*(A16+4.88645510265097))))*((A16+((((A16+(((((A16+A16)+(((A16/(3.75313787263864+A16))+-4.58902410482801)+(4.34459390077002+A16)))+A16)+(A16/1.56460881093846))/(((-2.98310064534562+((-1.66034875271014/(((((A16+A16)+((A16+(A16+A16))+(((((-1.79551836496512*(4.88645510265097*(A16+(A16+(((A16+A16)+(((((A16+(A16+(-4.66446026713464+(A16+((4.36643724198371*(((A16+A16)+-2.98310064534562)+-3.05215985917628))+4.88645510265097)))))/(((A16/0.0382443228577243)*(A16*A16))+(A16/((A16+(A16+A16))+((-1.79551836496512*(4.88645510265097*(A16+(A16+((-3.00925957855616+A16)+A16)))))*(A16*3.07435266174137))))))/(0.369124327565019+(((-0.307863159530557+((-4.66446026713464/(A16+(((1.11516615576386*(((((A16+A16)-3.67646889018723)-3.67646889018723)+((A16+(-1.66034875271014+(A16+1.56460881093846)))*(A16+(A16/0.522805210195751))))*(-2.98310064534562+4.88645510265097)))+((A16+4.88645510265097)+(-2.98310064534562+((-1.66034875271014/(((((A16+A16)+((A16/-3.05215985917628)+-2.98310064534562))+A16)+(A16/1.56460881093846))/(3.75313787263864+((A16/0.0382443228577243)*(A16*A16)))))*((A16+((A16+(A16+A16))+((A16+4.88645510265097)+(((A16*A16)+(A16-(-1.79551836496512*(4.88645510265097*(A16+(A16+3.75313787263864))))))+(A16+A16)))))/(A16+4.36643724198371))))))*(4.34459390077002/(3.75313787263864+(-1.79551836496512*((A16+A16)*(4.88645510265097+((3.75313787263864+((A16/0.0382443228577243)*(A16*((((((A16+A16)-3.67646889018723)-3.67646889018723)+((((A16+A16)+(((((A16+A16)-3.67646889018723)+(-4.66446026713464/0.0382443228577243))+A16)+1.10452699968454))+A16)/((A16+A16)/((A16+4.34459390077002)*(4.34459390077002/0.522805210195751)))))+((A16/3.78991366680589)+-0.885496401734606))+1.10452699968454))))+(3.75313787263864+(0.522805210195751*((A16*A16)*-1.66034875271014))))))))))))+((A16+(A16+A16))+0.0382443228577243)))*((((1.11449358708077+A16)*A16)*((1.11516615576386*(((((A16+A16)-3.67646889018723)-3.67646889018723)+((A16+(1.11516615576386*(A16*(0.0382443228577243+4.88645510265097))))*(A16+(A16/0.522805210195751))))*(-2.98310064534562+4.88645510265097)))+((A16+4.88645510265097)+(-1.79551836496512*(A16+(-3.69384608356869+((A16+(A16+(((A16*A16)+(A16-(-1.79551836496512*(4.88645510265097*(A16+(A16+3.75313787263864))))))+(A16+((A16/0.0382443228577243)*(-0.307863159530557*A16))))))*4.34459390077002)))))))+(((A16*A16)+(-1.79551836496512*(4.88645510265097*(A16+A16))))/((A16+(A16+(A16*A16)))+A16))))*(A16+(A16+A16)))))+-2.98310064534562)+(A16+A16)))+A16)))))*(A16*3.07435266174137))+(3.78991366680589+(-1.79551836496512+(4.88645510265097*((A16/3.96033932688172)+-3.27724459978627)))))+((A16+4.88645510265097)+A16))*(A16*(A16*(3.67646889018723+(((A16+(((A16+3.78991366680589)-4.23144945376246)*4.51260107767956))-A16)+-2.98310064534562)))))))+A16)+(A16/1.56460881093846))/(3.75313787263864+((4.34459390077002/((A16+(A16+A16))+((A16+A16)*((((A16+1.10452699968454)*((((1.11449358708077+A16)*A16)*(A16+A16))+(A16/((A16+(A16+A16))+(((A16+(A16+A16))+((A16+4.88645510265097)+A16))*(A16*(((-3.05215985917628+A16)+((A16+(-1.66034875271014+(A16+(A16+A16))))*(A16+((4.34459390077002/0.522805210195751)/0.522805210195751))))*(-2.98310064534562+4.88645510265097))))))))*((A16+-2.98310064534562)-A16))*3.07435266174137))))*(A16*A16)))))*4.34459390077002))-((4.34459390077002+4.34459390077002)-(4.34459390077002/(-2.98310064534562/(A16+(((A16+A16)+(((A16/(-4.66446026713464+(((-0.307863159530557+-2.98310064534562)*(-1.66034875271014+(A16+(A16+A16))))*(A16+(A16+A16)))))+-2.98310064534562)+1.10452699968454))+A16))))))+(((A16+(A16+A16))*(A16+A16))+A16))))-4.23144945376246)*4.51260107767956)+(A16+-2.98310064534562)))+A16))/(((A16+((A16*A16)+(4.34459390077002/A16)))-((4.34459390077002+A16)-((A16*A16)/0.522805210195751)))+((-1.79551836496512*(A16+(-3.69384608356869+((A16+(A16+(((((A16+-2.98310064534562)/4.88645510265097)*A16)+(3.75313787263864-(-1.79551836496512*(4.88645510265097*(((A16+A16)+-2.98310064534562)+(A16+4.88645510265097))))))+A16)))*(A16+4.36643724198371)))))+A16))))+((A16+(A16+(((A16*A16)+(3.75313787263864-(-1.79551836496512*(4.88645510265097*(((A16+A16)+-2.98310064534562)+(A16+4.88645510265097))))))+A16)))*(A16+4.36643724198371)))))+A16))))/(((-2.98310064534562+((4.34459390077002/(((((A16+A16)+(((A16/(3.75313787263864+A16))+-4.58902410482801)+(4.34459390077002+A16)))+A16)+(A16/1.56460881093846))/((A16+-2.98310064534562)+((A16/0.0382443228577243)*(-0.307863159530557*A16)))))*((-1.66034875271014+(A16+(A16+A16)))/A16)))+A16)+(((((A16+A16)+((((((A16+A16)-3.67646889018723)-3.67646889018723)+((((A16+A16)+(((((A16+A16)-3.67646889018723)+(-4.66446026713464/0.0382443228577243))+A16)+1.10452699968454))+A16)/((A16+A16)/((A16+4.34459390077002)*(4.34459390077002/0.522805210195751)))))+((A16/3.78991366680589)+A16))+1.10452699968454))+A16)+-2.4483290960506)*(4.34459390077002/0.522805210195751))))))--0.307863159530557)*4.51260107767956))+((A16+-2.4483290960506)*(4.34459390077002/0.522805210195751))))))-4.23144945376246)*4.51260107767956))-A16)+-2.98310064534562)+(-1.79551836496512*(4.88645510265097*(A16+(A16+(((A16+A16)+(((((A16+A16)-3.67646889018723)+(-4.66446026713464/((A16+A16)+((-4.66446026713464/0.0382443228577243)*((((A16/A16)+-4.58902410482801)+1.10452699968454)-(A16/(3.75313787263864+(((A16+(A16+(A16+(1.56460881093846+((A16*(A16+-3.05215985917628))+(A16+-2.98310064534562))))))/(-3.00925957855616+(A16/(((A16+A16)+(A16+A16))+((-1.79551836496512*(4.88645510265097*((A16*(A16+4.88645510265097))/(((A16+(((A16+((4.36643724198371*(A16+-3.05215985917628))+(A16+-2.98310064534562)))+A16)+((A16+(A16+((((A16+((A16*3.78991366680589)+((A16+-2.98310064534562)/(A16+A16))))-((4.34459390077002+A16)-(4.34459390077002/0.522805210195751)))+((-1.79551836496512*4.34459390077002)+A16))/((A16+(((A16+(A16*4.51260107767956))+A16)/(((A16+((A16*3.78991366680589)+((A16+-2.98310064534562)/A16)))-((4.34459390077002+4.34459390077002)-(4.34459390077002/0.522805210195751)))+((-1.79551836496512*4.34459390077002)+A16))))/((A16+(((A16+(3.78991366680589/A16))-4.23144945376246)*4.51260107767956))+((A16+-2.4483290960506)*(4.34459390077002/0.522805210195751)))))))/A16)))-((4.34459390077002+A16)-(4.34459390077002/0.522805210195751)))+((-1.79551836496512*(A16+(-3.69384608356869+((A16+(A16+(((A16*A16)+(A16-(-1.79551836496512*(4.88645510265097*(A16+(A16+3.75313787263864))))))+(A16+A16))))*4.34459390077002))))+A16)))))*(A16*3.07435266174137))))))*4.88645510265097))))))))+((A16/3.78991366680589)+-2.98310064534562))+1.10452699968454))+A16))))))))+(A16+(A16+((A16+A16)+-2.98310064534562))))*A16)+A16)))</f>
      </c>
    </row>
    <row r="17">
      <c r="A17" t="n" s="0">
        <v>-696.969696969697</v>
      </c>
      <c r="B17" t="n" s="0">
        <v>-1.693797193753764E9</v>
      </c>
      <c r="C17" s="0">
        <f>(A17*(3.07435266174137+((((A17+(A17/((((A17+(((A17+(3.78991366680589/((A17+(((A17+(((A17+(3.78991366680589/((A17+((((-3.05215985917628+4.88645510265097)+(1.11516615576386*(A17*(A17+4.88645510265097))))*(A17+4.88645510265097))/(((A17+(4.34459390077002/0.522805210195751))-((4.34459390077002+A17)-(4.34459390077002/0.522805210195751)))+((-1.79551836496512*(A17+(-3.69384608356869+((A17+(A17+(((A17*A17)+(A17-(-1.79551836496512*(4.88645510265097*(A17+(A17+(0.522805210195751+A17)))))))+(A17+A17))))*(A17+4.36643724198371)))))+A17))))/((((((A17+A17)+((((((A17+3.78991366680589)-3.67646889018723)-3.67646889018723)+((((A17+A17)+((((((A17+(((A17+A17)+A17)+A17))+A17)-3.67646889018723)+(-4.66446026713464/0.0382443228577243))+((-3.05215985917628/3.78991366680589)+-2.98310064534562))+1.10452699968454))+A17)/((A17+A17)/((A17+4.34459390077002)*(4.34459390077002/0.522805210195751)))))+((A17/(((4.34459390077002+A17)+(((A17+(3.78991366680589/(((-2.98310064534562+((4.34459390077002/(((((A17+A17)+(((A17/(3.75313787263864+A17))+-4.58902410482801)+(4.34459390077002+A17)))+A17)+(A17/1.56460881093846))/((A17+-2.98310064534562)+((A17/0.0382443228577243)*(-0.307863159530557*A17)))))*((A17+1.11516615576386)/A17)))-(-1.79551836496512+(4.88645510265097*((A17/3.96033932688172)+-3.27724459978627))))+(((A17+(((A17+(A17+A17))+(((((A17+A17)-3.67646889018723)-3.67646889018723)+(-4.66446026713464/((A17+A17)+((A17+(((A17+1.10452699968454)*((((1.11449358708077+A17)*A17)*(A17+A17))+((A17+A17)/((A17+(A17+A17))+((((A17+(((A17+A17)+((A17+-2.98310064534562)+1.10452699968454))+A17))+(A17+A17))+((A17+4.88645510265097)+A17))*A17)))))*(((A17+3.78991366680589)+-2.98310064534562)-A17)))*(4.34459390077002/((A17+(((-1.79551836496512*(4.88645510265097*(A17+(A17+(((A17+A17)+(((A17/(0.369124327565019+(((-0.307863159530557+(A17+((A17+A17)+0.0382443228577243)))*((((1.11449358708077+-2.4483290960506)*(((A17+(3.78991366680589/(((-2.98310064534562+((4.34459390077002/(((((A17+A17)+(((A17/(3.75313787263864+A17))+-4.58902410482801)+(4.34459390077002+A17)))+A17)+(A17/1.56460881093846))/((A17+-2.98310064534562)+((A17/0.0382443228577243)*(-0.307863159530557*A17)))))*((A17+1.11516615576386)/A17)))-((4.34459390077002+4.34459390077002)-((A17+A17)/0.522805210195751)))+(((A17+(((A17+(A17+A17))+(((((A17+A17)-3.67646889018723)-3.67646889018723)+(-4.66446026713464/((A17+A17)+((A17+4.34459390077002)*(4.34459390077002/((A17+(((-1.79551836496512*(4.88645510265097*(A17+(A17+(((A17+A17)+(((A17/(0.369124327565019+(((-0.307863159530557+(A17+((A17+A17)+0.0382443228577243)))*((((1.11449358708077+-2.4483290960506)*A17)*((-1.79551836496512/A17)+A17))+(A17/((A17+A17)+((((((A17+((-1.79551836496512*(4.88645510265097*(A17+A17)))*(4.88645510265097*((A17+A17)+4.34459390077002))))+(A17+(-1.79551836496512*((A17+A17)*A17))))+(1.11516615576386*(A17*(A17+4.88645510265097))))+(1.10452699968454+A17))+(A17+A17))*(A17*3.07435266174137))))))*(4.88645510265097*(A17+(A17+(((A17+A17)+A17)+1.11449358708077)))))))+(-0.307863159530557+(A17+((A17+(((A17+(A17+((-4.66446026713464+(A17+(A17+((4.88645510265097+((A17+3.78991366680589)*(A17*(A17+4.88645510265097))))*((A17+A17)+A17)))))*A17)))+(4.34459390077002/A17))*(-1.79551836496512*3.07435266174137)))+0.0382443228577243))))+(A17*3.07435266174137)))+A17)))))*(A17*3.07435266174137))+A17))+((-1.79551836496512*(4.88645510265097*(A17+(A17+(((A17+A17)+(4.88645510265097+(A17/(((A17+A17)+(A17+A17))+((-1.79551836496512*(4.88645510265097*((((-3.05215985917628+4.88645510265097)+(1.11516615576386*(A17*(A17+4.88645510265097))))*(A17+4.88645510265097))/(((A17+(((A17+-0.885496401734606)+A17)+((A17+(A17+((((A17+((A17*3.78991366680589)+((A17+-2.98310064534562)/A17)))-A17)+((A17*4.34459390077002)+A17))/((A17+(((A17+(((A17+(3.78991366680589/((A17+((-3.05215985917628+4.88645510265097)+(1.11516615576386*(A17*(A17+4.88645510265097)))))/(((A17+-2.98310064534562)/0.0382443228577243)+(((((A17+A17)+(((((((A17+(A17+A17))+A17)-3.67646889018723)-((((A17+3.78991366680589)+(A17+A17))+((A17+4.88645510265097)+A17))*(A17*3.07435266174137)))+((A17+A17)/((A17+A17)/(4.34459390077002*(4.34459390077002/0.522805210195751)))))+(A17+-0.885496401734606))+1.10452699968454))+A17)+-2.4483290960506)*(4.34459390077002/0.522805210195751))))))-4.23144945376246)*4.51260107767956))+((A17+-2.4483290960506)*(4.34459390077002/0.522805210195751)))/((-1.79551836496512*(4.88645510265097*(A17+(A17+(((A17+A17)+A17)+A17)))))+((-1.79551836496512*4.34459390077002)+A17))))/((A17+(((A17+(3.78991366680589/A17))-4.23144945376246)*4.51260107767956))+((A17+-2.4483290960506)*(4.34459390077002/0.522805210195751)))))))/A17)))-((4.34459390077002+A17)-(4.34459390077002/0.522805210195751)))+((-1.79551836496512*(A17+(-3.69384608356869+((4.34459390077002+(A17+(((A17*A17)+(A17-(-1.79551836496512*(4.88645510265097*(A17+(A17+3.75313787263864))))))+(A17+A17))))*(A17+4.36643724198371)))))+A17)))))*(A17*3.07435266174137))))))+A17)))))*A17)))))))*(-1.79551836496512*(A17+A17))))+0.0382443228577243))*(A17+((A17*(0.0382443228577243+4.88645510265097))+((4.00504035364775+(A17+(((A17+A17)+A17)+(A17+(A17+(A17+((A17+A17)+-2.98310064534562)))))))*(A17+4.36643724198371)))))+A17))))-4.23144945376246)*4.51260107767956))*((-1.79551836496512/A17)+A17))+(A17/((A17+A17)+((((((A17+((-1.79551836496512*(4.88645510265097*(A17+A17)))*(4.88645510265097*((A17+A17)+4.34459390077002))))+(A17+(-1.79551836496512*((A17+A17)*A17))))+(1.11516615576386*(A17*(A17+4.88645510265097))))+(1.10452699968454+A17))+(A17+A17))*(A17*3.07435266174137))))))*(4.88645510265097*(A17+(A17+(((A17+A17)+A17)+1.11449358708077)))))))+(-0.307863159530557+(A17+((A17+(((A17+(A17+((-4.66446026713464+(A17+(A17+((4.88645510265097+((A17+3.78991366680589)*(A17*(A17+4.88645510265097))))*((A17+A17)+A17)))))*A17)))+(4.34459390077002/A17))*(-1.79551836496512*3.07435266174137)))+0.0382443228577243))))+(4.34459390077002/0.522805210195751)))+A17)))))*(A17*3.07435266174137))+A17))+((-1.79551836496512*(4.88645510265097*(A17+A17)))*((((A17+1.10452699968454)*((((1.11449358708077+A17)*A17)*(A17+A17))+((A17+A17)/((A17+(A17+A17))+(((A17+4.34459390077002)+((A17+4.88645510265097)+A17))*A17)))))*((((A17+4.88645510265097)+3.78991366680589)+-2.98310064534562)-A17))*3.07435266174137))))))))*(-1.79551836496512*(A17+A17))))+0.0382443228577243))*(A17+((A17*(0.0382443228577243+4.88645510265097))+((4.00504035364775+(A17+(((A17+A17)+A17)+(A17+(A17+(A17+((A17+A17)+-2.98310064534562)))))))*(A17+4.36643724198371)))))+A17))))-4.23144945376246)*(A17*4.34459390077002)))-A17))+-0.885496401734606))+A17))+A17)+-2.4483290960506)*(4.34459390077002/0.522805210195751))+(((((A17+A17)+((((((A17+A17)-3.67646889018723)-3.67646889018723)+(((1.10452699968454+(((((A17+A17)-3.67646889018723)+(-4.66446026713464/0.0382443228577243))+((A17/3.78991366680589)+-2.98310064534562))+1.10452699968454))+A17)/((A17+A17)/((A17+4.34459390077002)*(4.34459390077002/0.522805210195751)))))+((A17/0.522805210195751)+-0.885496401734606))+1.10452699968454))+A17)+-2.4483290960506)*(4.34459390077002/0.522805210195751))))))-4.23144945376246)*4.51260107767956))+(((-1.66034875271014/(((((A17+A17)+(((A17/(3.75313787263864+A17))+-4.58902410482801)+A17))+A17)+(A17/1.56460881093846))/((A17+-2.98310064534562)+((A17/0.0382443228577243)*(-0.307863159530557*A17)))))*((A17+1.11516615576386)/A17))*(4.34459390077002/4.34459390077002)))/(((A17+((A17*3.78991366680589)+((A17+-2.98310064534562)/A17)))-((4.34459390077002+A17)-(4.34459390077002/0.522805210195751)))+((-1.79551836496512*4.34459390077002)+A17))))/((A17+(((A17+(3.78991366680589/((A17+((((-3.05215985917628+4.88645510265097)+(1.11516615576386*(A17*(A17+4.88645510265097))))*((A17+((4.36643724198371*(A17+-3.05215985917628))+(A17+-2.98310064534562)))+A17))/(((A17+((A17*A17)+((A17+-2.98310064534562)/A17)))-((4.34459390077002+A17)-(4.34459390077002/(((-1.79551836496512*(4.88645510265097*(A17+(A17+(((A17+A17)+(((((A17+(A17+(-4.66446026713464+(A17+((4.36643724198371*(((A17+A17)+-2.98310064534562)+-3.05215985917628))+4.88645510265097)))))/(((A17/0.0382443228577243)*(A17*A17))+(A17/((A17+(A17+A17))+((-1.79551836496512*(4.88645510265097*A17))*(A17*3.07435266174137))))))/(4.34459390077002+(((-0.307863159530557+((-4.66446026713464/(A17+(((1.11516615576386*(4.34459390077002/0.522805210195751))+((A17+4.88645510265097)+(-2.98310064534562+((-1.66034875271014/(((((A17+A17)+((A17/-3.05215985917628)+-2.98310064534562))+A17)+(A17/1.56460881093846))/(3.75313787263864+((A17/0.0382443228577243)*(A17*A17)))))*((A17+((A17+(A17+A17))+((A17+4.88645510265097)+A17)))/(A17+4.36643724198371))))))*(4.34459390077002/(3.75313787263864+(-1.79551836496512*((A17+A17)*(4.88645510265097+((3.75313787263864+((A17/0.0382443228577243)*(A17*((A17+A17)+((-4.66446026713464/0.0382443228577243)*((((A17/A17)+-4.58902410482801)+1.10452699968454)-(A17/(3.75313787263864+(((A17+(A17+(A17+(1.56460881093846+((A17*(A17+-3.05215985917628))+(A17+-2.98310064534562))))))/(-3.00925957855616+(A17/(((A17+A17)+(A17+A17))+((-1.79551836496512*(4.88645510265097*((A17*(A17+4.88645510265097))/(((A17+(((A17+((4.36643724198371*(A17+-3.05215985917628))+(A17+-2.98310064534562)))+A17)+((A17+(A17+((((A17+((A17*(((A17+A17)+((((((A17+A17)-3.67646889018723)-((((A17+3.78991366680589)+(A17+A17))+((A17+4.88645510265097)+A17))*(A17*3.07435266174137)))+((A17+A17)/((A17+A17)/((A17+4.34459390077002)*(4.34459390077002/0.522805210195751)))))+((A17/4.88645510265097)+-0.885496401734606))+1.10452699968454))+A17))+((A17+-2.98310064534562)/(A17+A17))))-((4.34459390077002+A17)-(4.34459390077002/0.522805210195751)))+((-1.79551836496512*4.34459390077002)+A17))/((A17+(((A17+(((-2.98310064534562+(3.78991366680589/((A17+((-3.05215985917628+4.88645510265097)+(1.11516615576386*0.0382443228577243)))/(((A17+-2.98310064534562)/(((((A17+A17)+((((((A17+A17)-3.67646889018723)-3.67646889018723)+((((A17+A17)+(((((A17+A17)-3.67646889018723)+(-4.66446026713464/0.0382443228577243))+A17)+1.10452699968454))+A17)/((A17+A17)/((A17+4.34459390077002)*3.67646889018723))))+((A17/3.78991366680589)+-0.885496401734606))+1.10452699968454))+(((A17+-2.98310064534562)/(((((A17+A17)+((((((A17+A17)-3.67646889018723)-3.67646889018723)+((((A17+A17)+(((((A17+A17)-3.67646889018723)+(-4.66446026713464/0.0382443228577243))+A17)+1.10452699968454))+A17)/((A17+A17)/((A17+4.34459390077002)*(4.34459390077002/0.522805210195751)))))+((A17/3.78991366680589)+-0.885496401734606))+1.10452699968454))+A17)+-2.4483290960506)*(4.34459390077002/0.522805210195751)))+(((((A17+A17)+((((((A17+A17)-3.67646889018723)-(((A17+(A17+A17))+((A17+4.88645510265097)+A17))*(A17*3.07435266174137)))+((-1.79551836496512+A17)/((A17+A17)/((A17+4.34459390077002)*(4.34459390077002/0.522805210195751)))))+(A17+4.88645510265097))+1.10452699968454))+A17)+-2.4483290960506)*(4.34459390077002/0.522805210195751))))+-2.4483290960506)*(4.34459390077002/0.522805210195751)))+(((((A17+A17)+((((((A17+(4.34459390077002+A17))-3.67646889018723)-(((A17+(A17+A17))+((A17+4.88645510265097)+A17))*(A17*3.07435266174137)))+((-1.79551836496512+A17)/((A17+A17)/((A17+4.34459390077002)*(4.34459390077002/0.522805210195751)))))+(A17+4.88645510265097))+1.10452699968454))+A17)+-2.4483290960506)*(4.34459390077002/0.522805210195751))))))-4.23144945376246)*4.51260107767956))+A17)/(((A17+((A17*3.78991366680589)+((A17+-2.98310064534562)/A17)))-((4.34459390077002+4.34459390077002)-(4.34459390077002/0.522805210195751)))+((-1.79551836496512*4.34459390077002)+A17))))/((A17+(((A17+(3.78991366680589/A17))-4.23144945376246)*4.51260107767956))+((A17+-2.4483290960506)*(4.34459390077002/0.522805210195751)))))))/A17)))-((4.34459390077002+A17)-((A17+A17)/0.522805210195751)))+((-1.79551836496512*(A17+(-3.69384608356869+((A17+(A17+A17))*4.34459390077002))))+A17)))))*(A17*3.07435266174137))))))*4.88645510265097)))))))))+(3.75313787263864+(0.522805210195751*((A17*A17)*-1.66034875271014))))))))))))+((A17+(A17+A17))+0.0382443228577243)))*((((1.11449358708077+A17)*A17)*((1.11516615576386*(((((A17+A17)-3.67646889018723)-3.67646889018723)+((4.36643724198371+(1.11516615576386*(A17*(0.0382443228577243+4.88645510265097))))*(A17+(A17/0.522805210195751))))*(-2.98310064534562+4.88645510265097)))+((A17+4.88645510265097)+(-2.98310064534562+((-1.66034875271014/((A17+(A17+(-4.66446026713464+(A17+((4.36643724198371*(((A17+A17)+-2.98310064534562)+-3.05215985917628))+4.88645510265097)))))/(3.75313787263864+((A17/0.0382443228577243)*(A17*A17)))))*((A17+1.11516615576386)/(A17+4.36643724198371)))))))+(((A17*A17)+((A17+-2.98310064534562)/A17))/((A17+(A17+(A17*A17)))+A17))))*(A17+(A17+A17)))))+-2.98310064534562)+(A17+A17)))+A17)))))*(A17*3.07435266174137))+(3.78991366680589+(-1.79551836496512+(4.88645510265097*((A17/3.96033932688172)+-3.27724459978627))))))))+((-1.79551836496512*(A17+((A17+(((-3.69384608356869+(1.11516615576386*(A17*(A17+4.88645510265097))))*((A17+((((A17+(((((A17+A17)+(((A17/(3.75313787263864+A17))+-4.58902410482801)+(4.34459390077002+A17)))+A17)+(A17/1.56460881093846))/(((-2.98310064534562+((-1.66034875271014/(((((A17+A17)+((A17+(A17+A17))+(((((-1.79551836496512*(4.88645510265097*(A17+(A17+(((A17+A17)+(((((A17+(A17+(-4.66446026713464+(A17+((4.36643724198371*(((A17+A17)+-2.98310064534562)+-3.05215985917628))+4.88645510265097)))))/(((A17/0.0382443228577243)*(A17*A17))+(A17/((A17+(A17+A17))+((-1.79551836496512*(4.88645510265097*(A17+(A17+((-3.00925957855616+A17)+A17)))))*(A17*3.07435266174137))))))/(0.369124327565019+(((-0.307863159530557+((-4.66446026713464/(A17+(((1.11516615576386*(((((A17+A17)-3.67646889018723)-3.67646889018723)+((A17+(-1.66034875271014+(A17+1.56460881093846)))*(A17+(A17/0.522805210195751))))*(-2.98310064534562+4.88645510265097)))+((A17+4.88645510265097)+(-2.98310064534562+((-1.66034875271014/(((((A17+A17)+((A17/-3.05215985917628)+-2.98310064534562))+A17)+(A17/1.56460881093846))/(3.75313787263864+((A17/0.0382443228577243)*(A17*A17)))))*((A17+((A17+(A17+A17))+((A17+4.88645510265097)+(((A17*A17)+(A17-(-1.79551836496512*(4.88645510265097*(A17+(A17+3.75313787263864))))))+(A17+A17)))))/(A17+4.36643724198371))))))*(4.34459390077002/(3.75313787263864+(-1.79551836496512*((A17+A17)*(4.88645510265097+((3.75313787263864+((A17/0.0382443228577243)*(A17*((((((A17+A17)-3.67646889018723)-3.67646889018723)+((((A17+A17)+(((((A17+A17)-3.67646889018723)+(-4.66446026713464/0.0382443228577243))+A17)+1.10452699968454))+A17)/((A17+A17)/((A17+4.34459390077002)*(4.34459390077002/0.522805210195751)))))+((A17/3.78991366680589)+-0.885496401734606))+1.10452699968454))))+(3.75313787263864+(0.522805210195751*((A17*A17)*-1.66034875271014))))))))))))+((A17+(A17+A17))+0.0382443228577243)))*((((1.11449358708077+A17)*A17)*((1.11516615576386*(((((A17+A17)-3.67646889018723)-3.67646889018723)+((A17+(1.11516615576386*(A17*(0.0382443228577243+4.88645510265097))))*(A17+(A17/0.522805210195751))))*(-2.98310064534562+4.88645510265097)))+((A17+4.88645510265097)+(-1.79551836496512*(A17+(-3.69384608356869+((A17+(A17+(((A17*A17)+(A17-(-1.79551836496512*(4.88645510265097*(A17+(A17+3.75313787263864))))))+(A17+((A17/0.0382443228577243)*(-0.307863159530557*A17))))))*4.34459390077002)))))))+(((A17*A17)+(-1.79551836496512*(4.88645510265097*(A17+A17))))/((A17+(A17+(A17*A17)))+A17))))*(A17+(A17+A17)))))+-2.98310064534562)+(A17+A17)))+A17)))))*(A17*3.07435266174137))+(3.78991366680589+(-1.79551836496512+(4.88645510265097*((A17/3.96033932688172)+-3.27724459978627)))))+((A17+4.88645510265097)+A17))*(A17*(A17*(3.67646889018723+(((A17+(((A17+3.78991366680589)-4.23144945376246)*4.51260107767956))-A17)+-2.98310064534562)))))))+A17)+(A17/1.56460881093846))/(3.75313787263864+((4.34459390077002/((A17+(A17+A17))+((A17+A17)*((((A17+1.10452699968454)*((((1.11449358708077+A17)*A17)*(A17+A17))+(A17/((A17+(A17+A17))+(((A17+(A17+A17))+((A17+4.88645510265097)+A17))*(A17*(((-3.05215985917628+A17)+((A17+(-1.66034875271014+(A17+(A17+A17))))*(A17+((4.34459390077002/0.522805210195751)/0.522805210195751))))*(-2.98310064534562+4.88645510265097))))))))*((A17+-2.98310064534562)-A17))*3.07435266174137))))*(A17*A17)))))*4.34459390077002))-((4.34459390077002+4.34459390077002)-(4.34459390077002/(-2.98310064534562/(A17+(((A17+A17)+(((A17/(-4.66446026713464+(((-0.307863159530557+-2.98310064534562)*(-1.66034875271014+(A17+(A17+A17))))*(A17+(A17+A17)))))+-2.98310064534562)+1.10452699968454))+A17))))))+(((A17+(A17+A17))*(A17+A17))+A17))))-4.23144945376246)*4.51260107767956)+(A17+-2.98310064534562)))+A17))/(((A17+((A17*A17)+(4.34459390077002/A17)))-((4.34459390077002+A17)-((A17*A17)/0.522805210195751)))+((-1.79551836496512*(A17+(-3.69384608356869+((A17+(A17+(((((A17+-2.98310064534562)/4.88645510265097)*A17)+(3.75313787263864-(-1.79551836496512*(4.88645510265097*(((A17+A17)+-2.98310064534562)+(A17+4.88645510265097))))))+A17)))*(A17+4.36643724198371)))))+A17))))+((A17+(A17+(((A17*A17)+(3.75313787263864-(-1.79551836496512*(4.88645510265097*(((A17+A17)+-2.98310064534562)+(A17+4.88645510265097))))))+A17)))*(A17+4.36643724198371)))))+A17))))/(((-2.98310064534562+((4.34459390077002/(((((A17+A17)+(((A17/(3.75313787263864+A17))+-4.58902410482801)+(4.34459390077002+A17)))+A17)+(A17/1.56460881093846))/((A17+-2.98310064534562)+((A17/0.0382443228577243)*(-0.307863159530557*A17)))))*((-1.66034875271014+(A17+(A17+A17)))/A17)))+A17)+(((((A17+A17)+((((((A17+A17)-3.67646889018723)-3.67646889018723)+((((A17+A17)+(((((A17+A17)-3.67646889018723)+(-4.66446026713464/0.0382443228577243))+A17)+1.10452699968454))+A17)/((A17+A17)/((A17+4.34459390077002)*(4.34459390077002/0.522805210195751)))))+((A17/3.78991366680589)+A17))+1.10452699968454))+A17)+-2.4483290960506)*(4.34459390077002/0.522805210195751))))))--0.307863159530557)*4.51260107767956))+((A17+-2.4483290960506)*(4.34459390077002/0.522805210195751))))))-4.23144945376246)*4.51260107767956))-A17)+-2.98310064534562)+(-1.79551836496512*(4.88645510265097*(A17+(A17+(((A17+A17)+(((((A17+A17)-3.67646889018723)+(-4.66446026713464/((A17+A17)+((-4.66446026713464/0.0382443228577243)*((((A17/A17)+-4.58902410482801)+1.10452699968454)-(A17/(3.75313787263864+(((A17+(A17+(A17+(1.56460881093846+((A17*(A17+-3.05215985917628))+(A17+-2.98310064534562))))))/(-3.00925957855616+(A17/(((A17+A17)+(A17+A17))+((-1.79551836496512*(4.88645510265097*((A17*(A17+4.88645510265097))/(((A17+(((A17+((4.36643724198371*(A17+-3.05215985917628))+(A17+-2.98310064534562)))+A17)+((A17+(A17+((((A17+((A17*3.78991366680589)+((A17+-2.98310064534562)/(A17+A17))))-((4.34459390077002+A17)-(4.34459390077002/0.522805210195751)))+((-1.79551836496512*4.34459390077002)+A17))/((A17+(((A17+(A17*4.51260107767956))+A17)/(((A17+((A17*3.78991366680589)+((A17+-2.98310064534562)/A17)))-((4.34459390077002+4.34459390077002)-(4.34459390077002/0.522805210195751)))+((-1.79551836496512*4.34459390077002)+A17))))/((A17+(((A17+(3.78991366680589/A17))-4.23144945376246)*4.51260107767956))+((A17+-2.4483290960506)*(4.34459390077002/0.522805210195751)))))))/A17)))-((4.34459390077002+A17)-(4.34459390077002/0.522805210195751)))+((-1.79551836496512*(A17+(-3.69384608356869+((A17+(A17+(((A17*A17)+(A17-(-1.79551836496512*(4.88645510265097*(A17+(A17+3.75313787263864))))))+(A17+A17))))*4.34459390077002))))+A17)))))*(A17*3.07435266174137))))))*4.88645510265097))))))))+((A17/3.78991366680589)+-2.98310064534562))+1.10452699968454))+A17))))))))+(A17+(A17+((A17+A17)+-2.98310064534562))))*A17)+A17)))</f>
      </c>
    </row>
    <row r="18">
      <c r="A18" t="n" s="0">
        <v>-676.7676767676768</v>
      </c>
      <c r="B18" t="n" s="0">
        <v>-1.5507650822025821E9</v>
      </c>
      <c r="C18" s="0">
        <f>(A18*(3.07435266174137+((((A18+(A18/((((A18+(((A18+(3.78991366680589/((A18+(((A18+(((A18+(3.78991366680589/((A18+((((-3.05215985917628+4.88645510265097)+(1.11516615576386*(A18*(A18+4.88645510265097))))*(A18+4.88645510265097))/(((A18+(4.34459390077002/0.522805210195751))-((4.34459390077002+A18)-(4.34459390077002/0.522805210195751)))+((-1.79551836496512*(A18+(-3.69384608356869+((A18+(A18+(((A18*A18)+(A18-(-1.79551836496512*(4.88645510265097*(A18+(A18+(0.522805210195751+A18)))))))+(A18+A18))))*(A18+4.36643724198371)))))+A18))))/((((((A18+A18)+((((((A18+3.78991366680589)-3.67646889018723)-3.67646889018723)+((((A18+A18)+((((((A18+(((A18+A18)+A18)+A18))+A18)-3.67646889018723)+(-4.66446026713464/0.0382443228577243))+((-3.05215985917628/3.78991366680589)+-2.98310064534562))+1.10452699968454))+A18)/((A18+A18)/((A18+4.34459390077002)*(4.34459390077002/0.522805210195751)))))+((A18/(((4.34459390077002+A18)+(((A18+(3.78991366680589/(((-2.98310064534562+((4.34459390077002/(((((A18+A18)+(((A18/(3.75313787263864+A18))+-4.58902410482801)+(4.34459390077002+A18)))+A18)+(A18/1.56460881093846))/((A18+-2.98310064534562)+((A18/0.0382443228577243)*(-0.307863159530557*A18)))))*((A18+1.11516615576386)/A18)))-(-1.79551836496512+(4.88645510265097*((A18/3.96033932688172)+-3.27724459978627))))+(((A18+(((A18+(A18+A18))+(((((A18+A18)-3.67646889018723)-3.67646889018723)+(-4.66446026713464/((A18+A18)+((A18+(((A18+1.10452699968454)*((((1.11449358708077+A18)*A18)*(A18+A18))+((A18+A18)/((A18+(A18+A18))+((((A18+(((A18+A18)+((A18+-2.98310064534562)+1.10452699968454))+A18))+(A18+A18))+((A18+4.88645510265097)+A18))*A18)))))*(((A18+3.78991366680589)+-2.98310064534562)-A18)))*(4.34459390077002/((A18+(((-1.79551836496512*(4.88645510265097*(A18+(A18+(((A18+A18)+(((A18/(0.369124327565019+(((-0.307863159530557+(A18+((A18+A18)+0.0382443228577243)))*((((1.11449358708077+-2.4483290960506)*(((A18+(3.78991366680589/(((-2.98310064534562+((4.34459390077002/(((((A18+A18)+(((A18/(3.75313787263864+A18))+-4.58902410482801)+(4.34459390077002+A18)))+A18)+(A18/1.56460881093846))/((A18+-2.98310064534562)+((A18/0.0382443228577243)*(-0.307863159530557*A18)))))*((A18+1.11516615576386)/A18)))-((4.34459390077002+4.34459390077002)-((A18+A18)/0.522805210195751)))+(((A18+(((A18+(A18+A18))+(((((A18+A18)-3.67646889018723)-3.67646889018723)+(-4.66446026713464/((A18+A18)+((A18+4.34459390077002)*(4.34459390077002/((A18+(((-1.79551836496512*(4.88645510265097*(A18+(A18+(((A18+A18)+(((A18/(0.369124327565019+(((-0.307863159530557+(A18+((A18+A18)+0.0382443228577243)))*((((1.11449358708077+-2.4483290960506)*A18)*((-1.79551836496512/A18)+A18))+(A18/((A18+A18)+((((((A18+((-1.79551836496512*(4.88645510265097*(A18+A18)))*(4.88645510265097*((A18+A18)+4.34459390077002))))+(A18+(-1.79551836496512*((A18+A18)*A18))))+(1.11516615576386*(A18*(A18+4.88645510265097))))+(1.10452699968454+A18))+(A18+A18))*(A18*3.07435266174137))))))*(4.88645510265097*(A18+(A18+(((A18+A18)+A18)+1.11449358708077)))))))+(-0.307863159530557+(A18+((A18+(((A18+(A18+((-4.66446026713464+(A18+(A18+((4.88645510265097+((A18+3.78991366680589)*(A18*(A18+4.88645510265097))))*((A18+A18)+A18)))))*A18)))+(4.34459390077002/A18))*(-1.79551836496512*3.07435266174137)))+0.0382443228577243))))+(A18*3.07435266174137)))+A18)))))*(A18*3.07435266174137))+A18))+((-1.79551836496512*(4.88645510265097*(A18+(A18+(((A18+A18)+(4.88645510265097+(A18/(((A18+A18)+(A18+A18))+((-1.79551836496512*(4.88645510265097*((((-3.05215985917628+4.88645510265097)+(1.11516615576386*(A18*(A18+4.88645510265097))))*(A18+4.88645510265097))/(((A18+(((A18+-0.885496401734606)+A18)+((A18+(A18+((((A18+((A18*3.78991366680589)+((A18+-2.98310064534562)/A18)))-A18)+((A18*4.34459390077002)+A18))/((A18+(((A18+(((A18+(3.78991366680589/((A18+((-3.05215985917628+4.88645510265097)+(1.11516615576386*(A18*(A18+4.88645510265097)))))/(((A18+-2.98310064534562)/0.0382443228577243)+(((((A18+A18)+(((((((A18+(A18+A18))+A18)-3.67646889018723)-((((A18+3.78991366680589)+(A18+A18))+((A18+4.88645510265097)+A18))*(A18*3.07435266174137)))+((A18+A18)/((A18+A18)/(4.34459390077002*(4.34459390077002/0.522805210195751)))))+(A18+-0.885496401734606))+1.10452699968454))+A18)+-2.4483290960506)*(4.34459390077002/0.522805210195751))))))-4.23144945376246)*4.51260107767956))+((A18+-2.4483290960506)*(4.34459390077002/0.522805210195751)))/((-1.79551836496512*(4.88645510265097*(A18+(A18+(((A18+A18)+A18)+A18)))))+((-1.79551836496512*4.34459390077002)+A18))))/((A18+(((A18+(3.78991366680589/A18))-4.23144945376246)*4.51260107767956))+((A18+-2.4483290960506)*(4.34459390077002/0.522805210195751)))))))/A18)))-((4.34459390077002+A18)-(4.34459390077002/0.522805210195751)))+((-1.79551836496512*(A18+(-3.69384608356869+((4.34459390077002+(A18+(((A18*A18)+(A18-(-1.79551836496512*(4.88645510265097*(A18+(A18+3.75313787263864))))))+(A18+A18))))*(A18+4.36643724198371)))))+A18)))))*(A18*3.07435266174137))))))+A18)))))*A18)))))))*(-1.79551836496512*(A18+A18))))+0.0382443228577243))*(A18+((A18*(0.0382443228577243+4.88645510265097))+((4.00504035364775+(A18+(((A18+A18)+A18)+(A18+(A18+(A18+((A18+A18)+-2.98310064534562)))))))*(A18+4.36643724198371)))))+A18))))-4.23144945376246)*4.51260107767956))*((-1.79551836496512/A18)+A18))+(A18/((A18+A18)+((((((A18+((-1.79551836496512*(4.88645510265097*(A18+A18)))*(4.88645510265097*((A18+A18)+4.34459390077002))))+(A18+(-1.79551836496512*((A18+A18)*A18))))+(1.11516615576386*(A18*(A18+4.88645510265097))))+(1.10452699968454+A18))+(A18+A18))*(A18*3.07435266174137))))))*(4.88645510265097*(A18+(A18+(((A18+A18)+A18)+1.11449358708077)))))))+(-0.307863159530557+(A18+((A18+(((A18+(A18+((-4.66446026713464+(A18+(A18+((4.88645510265097+((A18+3.78991366680589)*(A18*(A18+4.88645510265097))))*((A18+A18)+A18)))))*A18)))+(4.34459390077002/A18))*(-1.79551836496512*3.07435266174137)))+0.0382443228577243))))+(4.34459390077002/0.522805210195751)))+A18)))))*(A18*3.07435266174137))+A18))+((-1.79551836496512*(4.88645510265097*(A18+A18)))*((((A18+1.10452699968454)*((((1.11449358708077+A18)*A18)*(A18+A18))+((A18+A18)/((A18+(A18+A18))+(((A18+4.34459390077002)+((A18+4.88645510265097)+A18))*A18)))))*((((A18+4.88645510265097)+3.78991366680589)+-2.98310064534562)-A18))*3.07435266174137))))))))*(-1.79551836496512*(A18+A18))))+0.0382443228577243))*(A18+((A18*(0.0382443228577243+4.88645510265097))+((4.00504035364775+(A18+(((A18+A18)+A18)+(A18+(A18+(A18+((A18+A18)+-2.98310064534562)))))))*(A18+4.36643724198371)))))+A18))))-4.23144945376246)*(A18*4.34459390077002)))-A18))+-0.885496401734606))+A18))+A18)+-2.4483290960506)*(4.34459390077002/0.522805210195751))+(((((A18+A18)+((((((A18+A18)-3.67646889018723)-3.67646889018723)+(((1.10452699968454+(((((A18+A18)-3.67646889018723)+(-4.66446026713464/0.0382443228577243))+((A18/3.78991366680589)+-2.98310064534562))+1.10452699968454))+A18)/((A18+A18)/((A18+4.34459390077002)*(4.34459390077002/0.522805210195751)))))+((A18/0.522805210195751)+-0.885496401734606))+1.10452699968454))+A18)+-2.4483290960506)*(4.34459390077002/0.522805210195751))))))-4.23144945376246)*4.51260107767956))+(((-1.66034875271014/(((((A18+A18)+(((A18/(3.75313787263864+A18))+-4.58902410482801)+A18))+A18)+(A18/1.56460881093846))/((A18+-2.98310064534562)+((A18/0.0382443228577243)*(-0.307863159530557*A18)))))*((A18+1.11516615576386)/A18))*(4.34459390077002/4.34459390077002)))/(((A18+((A18*3.78991366680589)+((A18+-2.98310064534562)/A18)))-((4.34459390077002+A18)-(4.34459390077002/0.522805210195751)))+((-1.79551836496512*4.34459390077002)+A18))))/((A18+(((A18+(3.78991366680589/((A18+((((-3.05215985917628+4.88645510265097)+(1.11516615576386*(A18*(A18+4.88645510265097))))*((A18+((4.36643724198371*(A18+-3.05215985917628))+(A18+-2.98310064534562)))+A18))/(((A18+((A18*A18)+((A18+-2.98310064534562)/A18)))-((4.34459390077002+A18)-(4.34459390077002/(((-1.79551836496512*(4.88645510265097*(A18+(A18+(((A18+A18)+(((((A18+(A18+(-4.66446026713464+(A18+((4.36643724198371*(((A18+A18)+-2.98310064534562)+-3.05215985917628))+4.88645510265097)))))/(((A18/0.0382443228577243)*(A18*A18))+(A18/((A18+(A18+A18))+((-1.79551836496512*(4.88645510265097*A18))*(A18*3.07435266174137))))))/(4.34459390077002+(((-0.307863159530557+((-4.66446026713464/(A18+(((1.11516615576386*(4.34459390077002/0.522805210195751))+((A18+4.88645510265097)+(-2.98310064534562+((-1.66034875271014/(((((A18+A18)+((A18/-3.05215985917628)+-2.98310064534562))+A18)+(A18/1.56460881093846))/(3.75313787263864+((A18/0.0382443228577243)*(A18*A18)))))*((A18+((A18+(A18+A18))+((A18+4.88645510265097)+A18)))/(A18+4.36643724198371))))))*(4.34459390077002/(3.75313787263864+(-1.79551836496512*((A18+A18)*(4.88645510265097+((3.75313787263864+((A18/0.0382443228577243)*(A18*((A18+A18)+((-4.66446026713464/0.0382443228577243)*((((A18/A18)+-4.58902410482801)+1.10452699968454)-(A18/(3.75313787263864+(((A18+(A18+(A18+(1.56460881093846+((A18*(A18+-3.05215985917628))+(A18+-2.98310064534562))))))/(-3.00925957855616+(A18/(((A18+A18)+(A18+A18))+((-1.79551836496512*(4.88645510265097*((A18*(A18+4.88645510265097))/(((A18+(((A18+((4.36643724198371*(A18+-3.05215985917628))+(A18+-2.98310064534562)))+A18)+((A18+(A18+((((A18+((A18*(((A18+A18)+((((((A18+A18)-3.67646889018723)-((((A18+3.78991366680589)+(A18+A18))+((A18+4.88645510265097)+A18))*(A18*3.07435266174137)))+((A18+A18)/((A18+A18)/((A18+4.34459390077002)*(4.34459390077002/0.522805210195751)))))+((A18/4.88645510265097)+-0.885496401734606))+1.10452699968454))+A18))+((A18+-2.98310064534562)/(A18+A18))))-((4.34459390077002+A18)-(4.34459390077002/0.522805210195751)))+((-1.79551836496512*4.34459390077002)+A18))/((A18+(((A18+(((-2.98310064534562+(3.78991366680589/((A18+((-3.05215985917628+4.88645510265097)+(1.11516615576386*0.0382443228577243)))/(((A18+-2.98310064534562)/(((((A18+A18)+((((((A18+A18)-3.67646889018723)-3.67646889018723)+((((A18+A18)+(((((A18+A18)-3.67646889018723)+(-4.66446026713464/0.0382443228577243))+A18)+1.10452699968454))+A18)/((A18+A18)/((A18+4.34459390077002)*3.67646889018723))))+((A18/3.78991366680589)+-0.885496401734606))+1.10452699968454))+(((A18+-2.98310064534562)/(((((A18+A18)+((((((A18+A18)-3.67646889018723)-3.67646889018723)+((((A18+A18)+(((((A18+A18)-3.67646889018723)+(-4.66446026713464/0.0382443228577243))+A18)+1.10452699968454))+A18)/((A18+A18)/((A18+4.34459390077002)*(4.34459390077002/0.522805210195751)))))+((A18/3.78991366680589)+-0.885496401734606))+1.10452699968454))+A18)+-2.4483290960506)*(4.34459390077002/0.522805210195751)))+(((((A18+A18)+((((((A18+A18)-3.67646889018723)-(((A18+(A18+A18))+((A18+4.88645510265097)+A18))*(A18*3.07435266174137)))+((-1.79551836496512+A18)/((A18+A18)/((A18+4.34459390077002)*(4.34459390077002/0.522805210195751)))))+(A18+4.88645510265097))+1.10452699968454))+A18)+-2.4483290960506)*(4.34459390077002/0.522805210195751))))+-2.4483290960506)*(4.34459390077002/0.522805210195751)))+(((((A18+A18)+((((((A18+(4.34459390077002+A18))-3.67646889018723)-(((A18+(A18+A18))+((A18+4.88645510265097)+A18))*(A18*3.07435266174137)))+((-1.79551836496512+A18)/((A18+A18)/((A18+4.34459390077002)*(4.34459390077002/0.522805210195751)))))+(A18+4.88645510265097))+1.10452699968454))+A18)+-2.4483290960506)*(4.34459390077002/0.522805210195751))))))-4.23144945376246)*4.51260107767956))+A18)/(((A18+((A18*3.78991366680589)+((A18+-2.98310064534562)/A18)))-((4.34459390077002+4.34459390077002)-(4.34459390077002/0.522805210195751)))+((-1.79551836496512*4.34459390077002)+A18))))/((A18+(((A18+(3.78991366680589/A18))-4.23144945376246)*4.51260107767956))+((A18+-2.4483290960506)*(4.34459390077002/0.522805210195751)))))))/A18)))-((4.34459390077002+A18)-((A18+A18)/0.522805210195751)))+((-1.79551836496512*(A18+(-3.69384608356869+((A18+(A18+A18))*4.34459390077002))))+A18)))))*(A18*3.07435266174137))))))*4.88645510265097)))))))))+(3.75313787263864+(0.522805210195751*((A18*A18)*-1.66034875271014))))))))))))+((A18+(A18+A18))+0.0382443228577243)))*((((1.11449358708077+A18)*A18)*((1.11516615576386*(((((A18+A18)-3.67646889018723)-3.67646889018723)+((4.36643724198371+(1.11516615576386*(A18*(0.0382443228577243+4.88645510265097))))*(A18+(A18/0.522805210195751))))*(-2.98310064534562+4.88645510265097)))+((A18+4.88645510265097)+(-2.98310064534562+((-1.66034875271014/((A18+(A18+(-4.66446026713464+(A18+((4.36643724198371*(((A18+A18)+-2.98310064534562)+-3.05215985917628))+4.88645510265097)))))/(3.75313787263864+((A18/0.0382443228577243)*(A18*A18)))))*((A18+1.11516615576386)/(A18+4.36643724198371)))))))+(((A18*A18)+((A18+-2.98310064534562)/A18))/((A18+(A18+(A18*A18)))+A18))))*(A18+(A18+A18)))))+-2.98310064534562)+(A18+A18)))+A18)))))*(A18*3.07435266174137))+(3.78991366680589+(-1.79551836496512+(4.88645510265097*((A18/3.96033932688172)+-3.27724459978627))))))))+((-1.79551836496512*(A18+((A18+(((-3.69384608356869+(1.11516615576386*(A18*(A18+4.88645510265097))))*((A18+((((A18+(((((A18+A18)+(((A18/(3.75313787263864+A18))+-4.58902410482801)+(4.34459390077002+A18)))+A18)+(A18/1.56460881093846))/(((-2.98310064534562+((-1.66034875271014/(((((A18+A18)+((A18+(A18+A18))+(((((-1.79551836496512*(4.88645510265097*(A18+(A18+(((A18+A18)+(((((A18+(A18+(-4.66446026713464+(A18+((4.36643724198371*(((A18+A18)+-2.98310064534562)+-3.05215985917628))+4.88645510265097)))))/(((A18/0.0382443228577243)*(A18*A18))+(A18/((A18+(A18+A18))+((-1.79551836496512*(4.88645510265097*(A18+(A18+((-3.00925957855616+A18)+A18)))))*(A18*3.07435266174137))))))/(0.369124327565019+(((-0.307863159530557+((-4.66446026713464/(A18+(((1.11516615576386*(((((A18+A18)-3.67646889018723)-3.67646889018723)+((A18+(-1.66034875271014+(A18+1.56460881093846)))*(A18+(A18/0.522805210195751))))*(-2.98310064534562+4.88645510265097)))+((A18+4.88645510265097)+(-2.98310064534562+((-1.66034875271014/(((((A18+A18)+((A18/-3.05215985917628)+-2.98310064534562))+A18)+(A18/1.56460881093846))/(3.75313787263864+((A18/0.0382443228577243)*(A18*A18)))))*((A18+((A18+(A18+A18))+((A18+4.88645510265097)+(((A18*A18)+(A18-(-1.79551836496512*(4.88645510265097*(A18+(A18+3.75313787263864))))))+(A18+A18)))))/(A18+4.36643724198371))))))*(4.34459390077002/(3.75313787263864+(-1.79551836496512*((A18+A18)*(4.88645510265097+((3.75313787263864+((A18/0.0382443228577243)*(A18*((((((A18+A18)-3.67646889018723)-3.67646889018723)+((((A18+A18)+(((((A18+A18)-3.67646889018723)+(-4.66446026713464/0.0382443228577243))+A18)+1.10452699968454))+A18)/((A18+A18)/((A18+4.34459390077002)*(4.34459390077002/0.522805210195751)))))+((A18/3.78991366680589)+-0.885496401734606))+1.10452699968454))))+(3.75313787263864+(0.522805210195751*((A18*A18)*-1.66034875271014))))))))))))+((A18+(A18+A18))+0.0382443228577243)))*((((1.11449358708077+A18)*A18)*((1.11516615576386*(((((A18+A18)-3.67646889018723)-3.67646889018723)+((A18+(1.11516615576386*(A18*(0.0382443228577243+4.88645510265097))))*(A18+(A18/0.522805210195751))))*(-2.98310064534562+4.88645510265097)))+((A18+4.88645510265097)+(-1.79551836496512*(A18+(-3.69384608356869+((A18+(A18+(((A18*A18)+(A18-(-1.79551836496512*(4.88645510265097*(A18+(A18+3.75313787263864))))))+(A18+((A18/0.0382443228577243)*(-0.307863159530557*A18))))))*4.34459390077002)))))))+(((A18*A18)+(-1.79551836496512*(4.88645510265097*(A18+A18))))/((A18+(A18+(A18*A18)))+A18))))*(A18+(A18+A18)))))+-2.98310064534562)+(A18+A18)))+A18)))))*(A18*3.07435266174137))+(3.78991366680589+(-1.79551836496512+(4.88645510265097*((A18/3.96033932688172)+-3.27724459978627)))))+((A18+4.88645510265097)+A18))*(A18*(A18*(3.67646889018723+(((A18+(((A18+3.78991366680589)-4.23144945376246)*4.51260107767956))-A18)+-2.98310064534562)))))))+A18)+(A18/1.56460881093846))/(3.75313787263864+((4.34459390077002/((A18+(A18+A18))+((A18+A18)*((((A18+1.10452699968454)*((((1.11449358708077+A18)*A18)*(A18+A18))+(A18/((A18+(A18+A18))+(((A18+(A18+A18))+((A18+4.88645510265097)+A18))*(A18*(((-3.05215985917628+A18)+((A18+(-1.66034875271014+(A18+(A18+A18))))*(A18+((4.34459390077002/0.522805210195751)/0.522805210195751))))*(-2.98310064534562+4.88645510265097))))))))*((A18+-2.98310064534562)-A18))*3.07435266174137))))*(A18*A18)))))*4.34459390077002))-((4.34459390077002+4.34459390077002)-(4.34459390077002/(-2.98310064534562/(A18+(((A18+A18)+(((A18/(-4.66446026713464+(((-0.307863159530557+-2.98310064534562)*(-1.66034875271014+(A18+(A18+A18))))*(A18+(A18+A18)))))+-2.98310064534562)+1.10452699968454))+A18))))))+(((A18+(A18+A18))*(A18+A18))+A18))))-4.23144945376246)*4.51260107767956)+(A18+-2.98310064534562)))+A18))/(((A18+((A18*A18)+(4.34459390077002/A18)))-((4.34459390077002+A18)-((A18*A18)/0.522805210195751)))+((-1.79551836496512*(A18+(-3.69384608356869+((A18+(A18+(((((A18+-2.98310064534562)/4.88645510265097)*A18)+(3.75313787263864-(-1.79551836496512*(4.88645510265097*(((A18+A18)+-2.98310064534562)+(A18+4.88645510265097))))))+A18)))*(A18+4.36643724198371)))))+A18))))+((A18+(A18+(((A18*A18)+(3.75313787263864-(-1.79551836496512*(4.88645510265097*(((A18+A18)+-2.98310064534562)+(A18+4.88645510265097))))))+A18)))*(A18+4.36643724198371)))))+A18))))/(((-2.98310064534562+((4.34459390077002/(((((A18+A18)+(((A18/(3.75313787263864+A18))+-4.58902410482801)+(4.34459390077002+A18)))+A18)+(A18/1.56460881093846))/((A18+-2.98310064534562)+((A18/0.0382443228577243)*(-0.307863159530557*A18)))))*((-1.66034875271014+(A18+(A18+A18)))/A18)))+A18)+(((((A18+A18)+((((((A18+A18)-3.67646889018723)-3.67646889018723)+((((A18+A18)+(((((A18+A18)-3.67646889018723)+(-4.66446026713464/0.0382443228577243))+A18)+1.10452699968454))+A18)/((A18+A18)/((A18+4.34459390077002)*(4.34459390077002/0.522805210195751)))))+((A18/3.78991366680589)+A18))+1.10452699968454))+A18)+-2.4483290960506)*(4.34459390077002/0.522805210195751))))))--0.307863159530557)*4.51260107767956))+((A18+-2.4483290960506)*(4.34459390077002/0.522805210195751))))))-4.23144945376246)*4.51260107767956))-A18)+-2.98310064534562)+(-1.79551836496512*(4.88645510265097*(A18+(A18+(((A18+A18)+(((((A18+A18)-3.67646889018723)+(-4.66446026713464/((A18+A18)+((-4.66446026713464/0.0382443228577243)*((((A18/A18)+-4.58902410482801)+1.10452699968454)-(A18/(3.75313787263864+(((A18+(A18+(A18+(1.56460881093846+((A18*(A18+-3.05215985917628))+(A18+-2.98310064534562))))))/(-3.00925957855616+(A18/(((A18+A18)+(A18+A18))+((-1.79551836496512*(4.88645510265097*((A18*(A18+4.88645510265097))/(((A18+(((A18+((4.36643724198371*(A18+-3.05215985917628))+(A18+-2.98310064534562)))+A18)+((A18+(A18+((((A18+((A18*3.78991366680589)+((A18+-2.98310064534562)/(A18+A18))))-((4.34459390077002+A18)-(4.34459390077002/0.522805210195751)))+((-1.79551836496512*4.34459390077002)+A18))/((A18+(((A18+(A18*4.51260107767956))+A18)/(((A18+((A18*3.78991366680589)+((A18+-2.98310064534562)/A18)))-((4.34459390077002+4.34459390077002)-(4.34459390077002/0.522805210195751)))+((-1.79551836496512*4.34459390077002)+A18))))/((A18+(((A18+(3.78991366680589/A18))-4.23144945376246)*4.51260107767956))+((A18+-2.4483290960506)*(4.34459390077002/0.522805210195751)))))))/A18)))-((4.34459390077002+A18)-(4.34459390077002/0.522805210195751)))+((-1.79551836496512*(A18+(-3.69384608356869+((A18+(A18+(((A18*A18)+(A18-(-1.79551836496512*(4.88645510265097*(A18+(A18+3.75313787263864))))))+(A18+A18))))*4.34459390077002))))+A18)))))*(A18*3.07435266174137))))))*4.88645510265097))))))))+((A18/3.78991366680589)+-2.98310064534562))+1.10452699968454))+A18))))))))+(A18+(A18+((A18+A18)+-2.98310064534562))))*A18)+A18)))</f>
      </c>
    </row>
    <row r="19">
      <c r="A19" t="n" s="0">
        <v>-656.5656565656566</v>
      </c>
      <c r="B19" t="n" s="0">
        <v>-1.4160207087609932E9</v>
      </c>
      <c r="C19" s="0">
        <f>(A19*(3.07435266174137+((((A19+(A19/((((A19+(((A19+(3.78991366680589/((A19+(((A19+(((A19+(3.78991366680589/((A19+((((-3.05215985917628+4.88645510265097)+(1.11516615576386*(A19*(A19+4.88645510265097))))*(A19+4.88645510265097))/(((A19+(4.34459390077002/0.522805210195751))-((4.34459390077002+A19)-(4.34459390077002/0.522805210195751)))+((-1.79551836496512*(A19+(-3.69384608356869+((A19+(A19+(((A19*A19)+(A19-(-1.79551836496512*(4.88645510265097*(A19+(A19+(0.522805210195751+A19)))))))+(A19+A19))))*(A19+4.36643724198371)))))+A19))))/((((((A19+A19)+((((((A19+3.78991366680589)-3.67646889018723)-3.67646889018723)+((((A19+A19)+((((((A19+(((A19+A19)+A19)+A19))+A19)-3.67646889018723)+(-4.66446026713464/0.0382443228577243))+((-3.05215985917628/3.78991366680589)+-2.98310064534562))+1.10452699968454))+A19)/((A19+A19)/((A19+4.34459390077002)*(4.34459390077002/0.522805210195751)))))+((A19/(((4.34459390077002+A19)+(((A19+(3.78991366680589/(((-2.98310064534562+((4.34459390077002/(((((A19+A19)+(((A19/(3.75313787263864+A19))+-4.58902410482801)+(4.34459390077002+A19)))+A19)+(A19/1.56460881093846))/((A19+-2.98310064534562)+((A19/0.0382443228577243)*(-0.307863159530557*A19)))))*((A19+1.11516615576386)/A19)))-(-1.79551836496512+(4.88645510265097*((A19/3.96033932688172)+-3.27724459978627))))+(((A19+(((A19+(A19+A19))+(((((A19+A19)-3.67646889018723)-3.67646889018723)+(-4.66446026713464/((A19+A19)+((A19+(((A19+1.10452699968454)*((((1.11449358708077+A19)*A19)*(A19+A19))+((A19+A19)/((A19+(A19+A19))+((((A19+(((A19+A19)+((A19+-2.98310064534562)+1.10452699968454))+A19))+(A19+A19))+((A19+4.88645510265097)+A19))*A19)))))*(((A19+3.78991366680589)+-2.98310064534562)-A19)))*(4.34459390077002/((A19+(((-1.79551836496512*(4.88645510265097*(A19+(A19+(((A19+A19)+(((A19/(0.369124327565019+(((-0.307863159530557+(A19+((A19+A19)+0.0382443228577243)))*((((1.11449358708077+-2.4483290960506)*(((A19+(3.78991366680589/(((-2.98310064534562+((4.34459390077002/(((((A19+A19)+(((A19/(3.75313787263864+A19))+-4.58902410482801)+(4.34459390077002+A19)))+A19)+(A19/1.56460881093846))/((A19+-2.98310064534562)+((A19/0.0382443228577243)*(-0.307863159530557*A19)))))*((A19+1.11516615576386)/A19)))-((4.34459390077002+4.34459390077002)-((A19+A19)/0.522805210195751)))+(((A19+(((A19+(A19+A19))+(((((A19+A19)-3.67646889018723)-3.67646889018723)+(-4.66446026713464/((A19+A19)+((A19+4.34459390077002)*(4.34459390077002/((A19+(((-1.79551836496512*(4.88645510265097*(A19+(A19+(((A19+A19)+(((A19/(0.369124327565019+(((-0.307863159530557+(A19+((A19+A19)+0.0382443228577243)))*((((1.11449358708077+-2.4483290960506)*A19)*((-1.79551836496512/A19)+A19))+(A19/((A19+A19)+((((((A19+((-1.79551836496512*(4.88645510265097*(A19+A19)))*(4.88645510265097*((A19+A19)+4.34459390077002))))+(A19+(-1.79551836496512*((A19+A19)*A19))))+(1.11516615576386*(A19*(A19+4.88645510265097))))+(1.10452699968454+A19))+(A19+A19))*(A19*3.07435266174137))))))*(4.88645510265097*(A19+(A19+(((A19+A19)+A19)+1.11449358708077)))))))+(-0.307863159530557+(A19+((A19+(((A19+(A19+((-4.66446026713464+(A19+(A19+((4.88645510265097+((A19+3.78991366680589)*(A19*(A19+4.88645510265097))))*((A19+A19)+A19)))))*A19)))+(4.34459390077002/A19))*(-1.79551836496512*3.07435266174137)))+0.0382443228577243))))+(A19*3.07435266174137)))+A19)))))*(A19*3.07435266174137))+A19))+((-1.79551836496512*(4.88645510265097*(A19+(A19+(((A19+A19)+(4.88645510265097+(A19/(((A19+A19)+(A19+A19))+((-1.79551836496512*(4.88645510265097*((((-3.05215985917628+4.88645510265097)+(1.11516615576386*(A19*(A19+4.88645510265097))))*(A19+4.88645510265097))/(((A19+(((A19+-0.885496401734606)+A19)+((A19+(A19+((((A19+((A19*3.78991366680589)+((A19+-2.98310064534562)/A19)))-A19)+((A19*4.34459390077002)+A19))/((A19+(((A19+(((A19+(3.78991366680589/((A19+((-3.05215985917628+4.88645510265097)+(1.11516615576386*(A19*(A19+4.88645510265097)))))/(((A19+-2.98310064534562)/0.0382443228577243)+(((((A19+A19)+(((((((A19+(A19+A19))+A19)-3.67646889018723)-((((A19+3.78991366680589)+(A19+A19))+((A19+4.88645510265097)+A19))*(A19*3.07435266174137)))+((A19+A19)/((A19+A19)/(4.34459390077002*(4.34459390077002/0.522805210195751)))))+(A19+-0.885496401734606))+1.10452699968454))+A19)+-2.4483290960506)*(4.34459390077002/0.522805210195751))))))-4.23144945376246)*4.51260107767956))+((A19+-2.4483290960506)*(4.34459390077002/0.522805210195751)))/((-1.79551836496512*(4.88645510265097*(A19+(A19+(((A19+A19)+A19)+A19)))))+((-1.79551836496512*4.34459390077002)+A19))))/((A19+(((A19+(3.78991366680589/A19))-4.23144945376246)*4.51260107767956))+((A19+-2.4483290960506)*(4.34459390077002/0.522805210195751)))))))/A19)))-((4.34459390077002+A19)-(4.34459390077002/0.522805210195751)))+((-1.79551836496512*(A19+(-3.69384608356869+((4.34459390077002+(A19+(((A19*A19)+(A19-(-1.79551836496512*(4.88645510265097*(A19+(A19+3.75313787263864))))))+(A19+A19))))*(A19+4.36643724198371)))))+A19)))))*(A19*3.07435266174137))))))+A19)))))*A19)))))))*(-1.79551836496512*(A19+A19))))+0.0382443228577243))*(A19+((A19*(0.0382443228577243+4.88645510265097))+((4.00504035364775+(A19+(((A19+A19)+A19)+(A19+(A19+(A19+((A19+A19)+-2.98310064534562)))))))*(A19+4.36643724198371)))))+A19))))-4.23144945376246)*4.51260107767956))*((-1.79551836496512/A19)+A19))+(A19/((A19+A19)+((((((A19+((-1.79551836496512*(4.88645510265097*(A19+A19)))*(4.88645510265097*((A19+A19)+4.34459390077002))))+(A19+(-1.79551836496512*((A19+A19)*A19))))+(1.11516615576386*(A19*(A19+4.88645510265097))))+(1.10452699968454+A19))+(A19+A19))*(A19*3.07435266174137))))))*(4.88645510265097*(A19+(A19+(((A19+A19)+A19)+1.11449358708077)))))))+(-0.307863159530557+(A19+((A19+(((A19+(A19+((-4.66446026713464+(A19+(A19+((4.88645510265097+((A19+3.78991366680589)*(A19*(A19+4.88645510265097))))*((A19+A19)+A19)))))*A19)))+(4.34459390077002/A19))*(-1.79551836496512*3.07435266174137)))+0.0382443228577243))))+(4.34459390077002/0.522805210195751)))+A19)))))*(A19*3.07435266174137))+A19))+((-1.79551836496512*(4.88645510265097*(A19+A19)))*((((A19+1.10452699968454)*((((1.11449358708077+A19)*A19)*(A19+A19))+((A19+A19)/((A19+(A19+A19))+(((A19+4.34459390077002)+((A19+4.88645510265097)+A19))*A19)))))*((((A19+4.88645510265097)+3.78991366680589)+-2.98310064534562)-A19))*3.07435266174137))))))))*(-1.79551836496512*(A19+A19))))+0.0382443228577243))*(A19+((A19*(0.0382443228577243+4.88645510265097))+((4.00504035364775+(A19+(((A19+A19)+A19)+(A19+(A19+(A19+((A19+A19)+-2.98310064534562)))))))*(A19+4.36643724198371)))))+A19))))-4.23144945376246)*(A19*4.34459390077002)))-A19))+-0.885496401734606))+A19))+A19)+-2.4483290960506)*(4.34459390077002/0.522805210195751))+(((((A19+A19)+((((((A19+A19)-3.67646889018723)-3.67646889018723)+(((1.10452699968454+(((((A19+A19)-3.67646889018723)+(-4.66446026713464/0.0382443228577243))+((A19/3.78991366680589)+-2.98310064534562))+1.10452699968454))+A19)/((A19+A19)/((A19+4.34459390077002)*(4.34459390077002/0.522805210195751)))))+((A19/0.522805210195751)+-0.885496401734606))+1.10452699968454))+A19)+-2.4483290960506)*(4.34459390077002/0.522805210195751))))))-4.23144945376246)*4.51260107767956))+(((-1.66034875271014/(((((A19+A19)+(((A19/(3.75313787263864+A19))+-4.58902410482801)+A19))+A19)+(A19/1.56460881093846))/((A19+-2.98310064534562)+((A19/0.0382443228577243)*(-0.307863159530557*A19)))))*((A19+1.11516615576386)/A19))*(4.34459390077002/4.34459390077002)))/(((A19+((A19*3.78991366680589)+((A19+-2.98310064534562)/A19)))-((4.34459390077002+A19)-(4.34459390077002/0.522805210195751)))+((-1.79551836496512*4.34459390077002)+A19))))/((A19+(((A19+(3.78991366680589/((A19+((((-3.05215985917628+4.88645510265097)+(1.11516615576386*(A19*(A19+4.88645510265097))))*((A19+((4.36643724198371*(A19+-3.05215985917628))+(A19+-2.98310064534562)))+A19))/(((A19+((A19*A19)+((A19+-2.98310064534562)/A19)))-((4.34459390077002+A19)-(4.34459390077002/(((-1.79551836496512*(4.88645510265097*(A19+(A19+(((A19+A19)+(((((A19+(A19+(-4.66446026713464+(A19+((4.36643724198371*(((A19+A19)+-2.98310064534562)+-3.05215985917628))+4.88645510265097)))))/(((A19/0.0382443228577243)*(A19*A19))+(A19/((A19+(A19+A19))+((-1.79551836496512*(4.88645510265097*A19))*(A19*3.07435266174137))))))/(4.34459390077002+(((-0.307863159530557+((-4.66446026713464/(A19+(((1.11516615576386*(4.34459390077002/0.522805210195751))+((A19+4.88645510265097)+(-2.98310064534562+((-1.66034875271014/(((((A19+A19)+((A19/-3.05215985917628)+-2.98310064534562))+A19)+(A19/1.56460881093846))/(3.75313787263864+((A19/0.0382443228577243)*(A19*A19)))))*((A19+((A19+(A19+A19))+((A19+4.88645510265097)+A19)))/(A19+4.36643724198371))))))*(4.34459390077002/(3.75313787263864+(-1.79551836496512*((A19+A19)*(4.88645510265097+((3.75313787263864+((A19/0.0382443228577243)*(A19*((A19+A19)+((-4.66446026713464/0.0382443228577243)*((((A19/A19)+-4.58902410482801)+1.10452699968454)-(A19/(3.75313787263864+(((A19+(A19+(A19+(1.56460881093846+((A19*(A19+-3.05215985917628))+(A19+-2.98310064534562))))))/(-3.00925957855616+(A19/(((A19+A19)+(A19+A19))+((-1.79551836496512*(4.88645510265097*((A19*(A19+4.88645510265097))/(((A19+(((A19+((4.36643724198371*(A19+-3.05215985917628))+(A19+-2.98310064534562)))+A19)+((A19+(A19+((((A19+((A19*(((A19+A19)+((((((A19+A19)-3.67646889018723)-((((A19+3.78991366680589)+(A19+A19))+((A19+4.88645510265097)+A19))*(A19*3.07435266174137)))+((A19+A19)/((A19+A19)/((A19+4.34459390077002)*(4.34459390077002/0.522805210195751)))))+((A19/4.88645510265097)+-0.885496401734606))+1.10452699968454))+A19))+((A19+-2.98310064534562)/(A19+A19))))-((4.34459390077002+A19)-(4.34459390077002/0.522805210195751)))+((-1.79551836496512*4.34459390077002)+A19))/((A19+(((A19+(((-2.98310064534562+(3.78991366680589/((A19+((-3.05215985917628+4.88645510265097)+(1.11516615576386*0.0382443228577243)))/(((A19+-2.98310064534562)/(((((A19+A19)+((((((A19+A19)-3.67646889018723)-3.67646889018723)+((((A19+A19)+(((((A19+A19)-3.67646889018723)+(-4.66446026713464/0.0382443228577243))+A19)+1.10452699968454))+A19)/((A19+A19)/((A19+4.34459390077002)*3.67646889018723))))+((A19/3.78991366680589)+-0.885496401734606))+1.10452699968454))+(((A19+-2.98310064534562)/(((((A19+A19)+((((((A19+A19)-3.67646889018723)-3.67646889018723)+((((A19+A19)+(((((A19+A19)-3.67646889018723)+(-4.66446026713464/0.0382443228577243))+A19)+1.10452699968454))+A19)/((A19+A19)/((A19+4.34459390077002)*(4.34459390077002/0.522805210195751)))))+((A19/3.78991366680589)+-0.885496401734606))+1.10452699968454))+A19)+-2.4483290960506)*(4.34459390077002/0.522805210195751)))+(((((A19+A19)+((((((A19+A19)-3.67646889018723)-(((A19+(A19+A19))+((A19+4.88645510265097)+A19))*(A19*3.07435266174137)))+((-1.79551836496512+A19)/((A19+A19)/((A19+4.34459390077002)*(4.34459390077002/0.522805210195751)))))+(A19+4.88645510265097))+1.10452699968454))+A19)+-2.4483290960506)*(4.34459390077002/0.522805210195751))))+-2.4483290960506)*(4.34459390077002/0.522805210195751)))+(((((A19+A19)+((((((A19+(4.34459390077002+A19))-3.67646889018723)-(((A19+(A19+A19))+((A19+4.88645510265097)+A19))*(A19*3.07435266174137)))+((-1.79551836496512+A19)/((A19+A19)/((A19+4.34459390077002)*(4.34459390077002/0.522805210195751)))))+(A19+4.88645510265097))+1.10452699968454))+A19)+-2.4483290960506)*(4.34459390077002/0.522805210195751))))))-4.23144945376246)*4.51260107767956))+A19)/(((A19+((A19*3.78991366680589)+((A19+-2.98310064534562)/A19)))-((4.34459390077002+4.34459390077002)-(4.34459390077002/0.522805210195751)))+((-1.79551836496512*4.34459390077002)+A19))))/((A19+(((A19+(3.78991366680589/A19))-4.23144945376246)*4.51260107767956))+((A19+-2.4483290960506)*(4.34459390077002/0.522805210195751)))))))/A19)))-((4.34459390077002+A19)-((A19+A19)/0.522805210195751)))+((-1.79551836496512*(A19+(-3.69384608356869+((A19+(A19+A19))*4.34459390077002))))+A19)))))*(A19*3.07435266174137))))))*4.88645510265097)))))))))+(3.75313787263864+(0.522805210195751*((A19*A19)*-1.66034875271014))))))))))))+((A19+(A19+A19))+0.0382443228577243)))*((((1.11449358708077+A19)*A19)*((1.11516615576386*(((((A19+A19)-3.67646889018723)-3.67646889018723)+((4.36643724198371+(1.11516615576386*(A19*(0.0382443228577243+4.88645510265097))))*(A19+(A19/0.522805210195751))))*(-2.98310064534562+4.88645510265097)))+((A19+4.88645510265097)+(-2.98310064534562+((-1.66034875271014/((A19+(A19+(-4.66446026713464+(A19+((4.36643724198371*(((A19+A19)+-2.98310064534562)+-3.05215985917628))+4.88645510265097)))))/(3.75313787263864+((A19/0.0382443228577243)*(A19*A19)))))*((A19+1.11516615576386)/(A19+4.36643724198371)))))))+(((A19*A19)+((A19+-2.98310064534562)/A19))/((A19+(A19+(A19*A19)))+A19))))*(A19+(A19+A19)))))+-2.98310064534562)+(A19+A19)))+A19)))))*(A19*3.07435266174137))+(3.78991366680589+(-1.79551836496512+(4.88645510265097*((A19/3.96033932688172)+-3.27724459978627))))))))+((-1.79551836496512*(A19+((A19+(((-3.69384608356869+(1.11516615576386*(A19*(A19+4.88645510265097))))*((A19+((((A19+(((((A19+A19)+(((A19/(3.75313787263864+A19))+-4.58902410482801)+(4.34459390077002+A19)))+A19)+(A19/1.56460881093846))/(((-2.98310064534562+((-1.66034875271014/(((((A19+A19)+((A19+(A19+A19))+(((((-1.79551836496512*(4.88645510265097*(A19+(A19+(((A19+A19)+(((((A19+(A19+(-4.66446026713464+(A19+((4.36643724198371*(((A19+A19)+-2.98310064534562)+-3.05215985917628))+4.88645510265097)))))/(((A19/0.0382443228577243)*(A19*A19))+(A19/((A19+(A19+A19))+((-1.79551836496512*(4.88645510265097*(A19+(A19+((-3.00925957855616+A19)+A19)))))*(A19*3.07435266174137))))))/(0.369124327565019+(((-0.307863159530557+((-4.66446026713464/(A19+(((1.11516615576386*(((((A19+A19)-3.67646889018723)-3.67646889018723)+((A19+(-1.66034875271014+(A19+1.56460881093846)))*(A19+(A19/0.522805210195751))))*(-2.98310064534562+4.88645510265097)))+((A19+4.88645510265097)+(-2.98310064534562+((-1.66034875271014/(((((A19+A19)+((A19/-3.05215985917628)+-2.98310064534562))+A19)+(A19/1.56460881093846))/(3.75313787263864+((A19/0.0382443228577243)*(A19*A19)))))*((A19+((A19+(A19+A19))+((A19+4.88645510265097)+(((A19*A19)+(A19-(-1.79551836496512*(4.88645510265097*(A19+(A19+3.75313787263864))))))+(A19+A19)))))/(A19+4.36643724198371))))))*(4.34459390077002/(3.75313787263864+(-1.79551836496512*((A19+A19)*(4.88645510265097+((3.75313787263864+((A19/0.0382443228577243)*(A19*((((((A19+A19)-3.67646889018723)-3.67646889018723)+((((A19+A19)+(((((A19+A19)-3.67646889018723)+(-4.66446026713464/0.0382443228577243))+A19)+1.10452699968454))+A19)/((A19+A19)/((A19+4.34459390077002)*(4.34459390077002/0.522805210195751)))))+((A19/3.78991366680589)+-0.885496401734606))+1.10452699968454))))+(3.75313787263864+(0.522805210195751*((A19*A19)*-1.66034875271014))))))))))))+((A19+(A19+A19))+0.0382443228577243)))*((((1.11449358708077+A19)*A19)*((1.11516615576386*(((((A19+A19)-3.67646889018723)-3.67646889018723)+((A19+(1.11516615576386*(A19*(0.0382443228577243+4.88645510265097))))*(A19+(A19/0.522805210195751))))*(-2.98310064534562+4.88645510265097)))+((A19+4.88645510265097)+(-1.79551836496512*(A19+(-3.69384608356869+((A19+(A19+(((A19*A19)+(A19-(-1.79551836496512*(4.88645510265097*(A19+(A19+3.75313787263864))))))+(A19+((A19/0.0382443228577243)*(-0.307863159530557*A19))))))*4.34459390077002)))))))+(((A19*A19)+(-1.79551836496512*(4.88645510265097*(A19+A19))))/((A19+(A19+(A19*A19)))+A19))))*(A19+(A19+A19)))))+-2.98310064534562)+(A19+A19)))+A19)))))*(A19*3.07435266174137))+(3.78991366680589+(-1.79551836496512+(4.88645510265097*((A19/3.96033932688172)+-3.27724459978627)))))+((A19+4.88645510265097)+A19))*(A19*(A19*(3.67646889018723+(((A19+(((A19+3.78991366680589)-4.23144945376246)*4.51260107767956))-A19)+-2.98310064534562)))))))+A19)+(A19/1.56460881093846))/(3.75313787263864+((4.34459390077002/((A19+(A19+A19))+((A19+A19)*((((A19+1.10452699968454)*((((1.11449358708077+A19)*A19)*(A19+A19))+(A19/((A19+(A19+A19))+(((A19+(A19+A19))+((A19+4.88645510265097)+A19))*(A19*(((-3.05215985917628+A19)+((A19+(-1.66034875271014+(A19+(A19+A19))))*(A19+((4.34459390077002/0.522805210195751)/0.522805210195751))))*(-2.98310064534562+4.88645510265097))))))))*((A19+-2.98310064534562)-A19))*3.07435266174137))))*(A19*A19)))))*4.34459390077002))-((4.34459390077002+4.34459390077002)-(4.34459390077002/(-2.98310064534562/(A19+(((A19+A19)+(((A19/(-4.66446026713464+(((-0.307863159530557+-2.98310064534562)*(-1.66034875271014+(A19+(A19+A19))))*(A19+(A19+A19)))))+-2.98310064534562)+1.10452699968454))+A19))))))+(((A19+(A19+A19))*(A19+A19))+A19))))-4.23144945376246)*4.51260107767956)+(A19+-2.98310064534562)))+A19))/(((A19+((A19*A19)+(4.34459390077002/A19)))-((4.34459390077002+A19)-((A19*A19)/0.522805210195751)))+((-1.79551836496512*(A19+(-3.69384608356869+((A19+(A19+(((((A19+-2.98310064534562)/4.88645510265097)*A19)+(3.75313787263864-(-1.79551836496512*(4.88645510265097*(((A19+A19)+-2.98310064534562)+(A19+4.88645510265097))))))+A19)))*(A19+4.36643724198371)))))+A19))))+((A19+(A19+(((A19*A19)+(3.75313787263864-(-1.79551836496512*(4.88645510265097*(((A19+A19)+-2.98310064534562)+(A19+4.88645510265097))))))+A19)))*(A19+4.36643724198371)))))+A19))))/(((-2.98310064534562+((4.34459390077002/(((((A19+A19)+(((A19/(3.75313787263864+A19))+-4.58902410482801)+(4.34459390077002+A19)))+A19)+(A19/1.56460881093846))/((A19+-2.98310064534562)+((A19/0.0382443228577243)*(-0.307863159530557*A19)))))*((-1.66034875271014+(A19+(A19+A19)))/A19)))+A19)+(((((A19+A19)+((((((A19+A19)-3.67646889018723)-3.67646889018723)+((((A19+A19)+(((((A19+A19)-3.67646889018723)+(-4.66446026713464/0.0382443228577243))+A19)+1.10452699968454))+A19)/((A19+A19)/((A19+4.34459390077002)*(4.34459390077002/0.522805210195751)))))+((A19/3.78991366680589)+A19))+1.10452699968454))+A19)+-2.4483290960506)*(4.34459390077002/0.522805210195751))))))--0.307863159530557)*4.51260107767956))+((A19+-2.4483290960506)*(4.34459390077002/0.522805210195751))))))-4.23144945376246)*4.51260107767956))-A19)+-2.98310064534562)+(-1.79551836496512*(4.88645510265097*(A19+(A19+(((A19+A19)+(((((A19+A19)-3.67646889018723)+(-4.66446026713464/((A19+A19)+((-4.66446026713464/0.0382443228577243)*((((A19/A19)+-4.58902410482801)+1.10452699968454)-(A19/(3.75313787263864+(((A19+(A19+(A19+(1.56460881093846+((A19*(A19+-3.05215985917628))+(A19+-2.98310064534562))))))/(-3.00925957855616+(A19/(((A19+A19)+(A19+A19))+((-1.79551836496512*(4.88645510265097*((A19*(A19+4.88645510265097))/(((A19+(((A19+((4.36643724198371*(A19+-3.05215985917628))+(A19+-2.98310064534562)))+A19)+((A19+(A19+((((A19+((A19*3.78991366680589)+((A19+-2.98310064534562)/(A19+A19))))-((4.34459390077002+A19)-(4.34459390077002/0.522805210195751)))+((-1.79551836496512*4.34459390077002)+A19))/((A19+(((A19+(A19*4.51260107767956))+A19)/(((A19+((A19*3.78991366680589)+((A19+-2.98310064534562)/A19)))-((4.34459390077002+4.34459390077002)-(4.34459390077002/0.522805210195751)))+((-1.79551836496512*4.34459390077002)+A19))))/((A19+(((A19+(3.78991366680589/A19))-4.23144945376246)*4.51260107767956))+((A19+-2.4483290960506)*(4.34459390077002/0.522805210195751)))))))/A19)))-((4.34459390077002+A19)-(4.34459390077002/0.522805210195751)))+((-1.79551836496512*(A19+(-3.69384608356869+((A19+(A19+(((A19*A19)+(A19-(-1.79551836496512*(4.88645510265097*(A19+(A19+3.75313787263864))))))+(A19+A19))))*4.34459390077002))))+A19)))))*(A19*3.07435266174137))))))*4.88645510265097))))))))+((A19/3.78991366680589)+-2.98310064534562))+1.10452699968454))+A19))))))))+(A19+(A19+((A19+A19)+-2.98310064534562))))*A19)+A19)))</f>
      </c>
    </row>
    <row r="20">
      <c r="A20" t="n" s="0">
        <v>-636.3636363636364</v>
      </c>
      <c r="B20" t="n" s="0">
        <v>-1.289316726992487E9</v>
      </c>
      <c r="C20" s="0">
        <f>(A20*(3.07435266174137+((((A20+(A20/((((A20+(((A20+(3.78991366680589/((A20+(((A20+(((A20+(3.78991366680589/((A20+((((-3.05215985917628+4.88645510265097)+(1.11516615576386*(A20*(A20+4.88645510265097))))*(A20+4.88645510265097))/(((A20+(4.34459390077002/0.522805210195751))-((4.34459390077002+A20)-(4.34459390077002/0.522805210195751)))+((-1.79551836496512*(A20+(-3.69384608356869+((A20+(A20+(((A20*A20)+(A20-(-1.79551836496512*(4.88645510265097*(A20+(A20+(0.522805210195751+A20)))))))+(A20+A20))))*(A20+4.36643724198371)))))+A20))))/((((((A20+A20)+((((((A20+3.78991366680589)-3.67646889018723)-3.67646889018723)+((((A20+A20)+((((((A20+(((A20+A20)+A20)+A20))+A20)-3.67646889018723)+(-4.66446026713464/0.0382443228577243))+((-3.05215985917628/3.78991366680589)+-2.98310064534562))+1.10452699968454))+A20)/((A20+A20)/((A20+4.34459390077002)*(4.34459390077002/0.522805210195751)))))+((A20/(((4.34459390077002+A20)+(((A20+(3.78991366680589/(((-2.98310064534562+((4.34459390077002/(((((A20+A20)+(((A20/(3.75313787263864+A20))+-4.58902410482801)+(4.34459390077002+A20)))+A20)+(A20/1.56460881093846))/((A20+-2.98310064534562)+((A20/0.0382443228577243)*(-0.307863159530557*A20)))))*((A20+1.11516615576386)/A20)))-(-1.79551836496512+(4.88645510265097*((A20/3.96033932688172)+-3.27724459978627))))+(((A20+(((A20+(A20+A20))+(((((A20+A20)-3.67646889018723)-3.67646889018723)+(-4.66446026713464/((A20+A20)+((A20+(((A20+1.10452699968454)*((((1.11449358708077+A20)*A20)*(A20+A20))+((A20+A20)/((A20+(A20+A20))+((((A20+(((A20+A20)+((A20+-2.98310064534562)+1.10452699968454))+A20))+(A20+A20))+((A20+4.88645510265097)+A20))*A20)))))*(((A20+3.78991366680589)+-2.98310064534562)-A20)))*(4.34459390077002/((A20+(((-1.79551836496512*(4.88645510265097*(A20+(A20+(((A20+A20)+(((A20/(0.369124327565019+(((-0.307863159530557+(A20+((A20+A20)+0.0382443228577243)))*((((1.11449358708077+-2.4483290960506)*(((A20+(3.78991366680589/(((-2.98310064534562+((4.34459390077002/(((((A20+A20)+(((A20/(3.75313787263864+A20))+-4.58902410482801)+(4.34459390077002+A20)))+A20)+(A20/1.56460881093846))/((A20+-2.98310064534562)+((A20/0.0382443228577243)*(-0.307863159530557*A20)))))*((A20+1.11516615576386)/A20)))-((4.34459390077002+4.34459390077002)-((A20+A20)/0.522805210195751)))+(((A20+(((A20+(A20+A20))+(((((A20+A20)-3.67646889018723)-3.67646889018723)+(-4.66446026713464/((A20+A20)+((A20+4.34459390077002)*(4.34459390077002/((A20+(((-1.79551836496512*(4.88645510265097*(A20+(A20+(((A20+A20)+(((A20/(0.369124327565019+(((-0.307863159530557+(A20+((A20+A20)+0.0382443228577243)))*((((1.11449358708077+-2.4483290960506)*A20)*((-1.79551836496512/A20)+A20))+(A20/((A20+A20)+((((((A20+((-1.79551836496512*(4.88645510265097*(A20+A20)))*(4.88645510265097*((A20+A20)+4.34459390077002))))+(A20+(-1.79551836496512*((A20+A20)*A20))))+(1.11516615576386*(A20*(A20+4.88645510265097))))+(1.10452699968454+A20))+(A20+A20))*(A20*3.07435266174137))))))*(4.88645510265097*(A20+(A20+(((A20+A20)+A20)+1.11449358708077)))))))+(-0.307863159530557+(A20+((A20+(((A20+(A20+((-4.66446026713464+(A20+(A20+((4.88645510265097+((A20+3.78991366680589)*(A20*(A20+4.88645510265097))))*((A20+A20)+A20)))))*A20)))+(4.34459390077002/A20))*(-1.79551836496512*3.07435266174137)))+0.0382443228577243))))+(A20*3.07435266174137)))+A20)))))*(A20*3.07435266174137))+A20))+((-1.79551836496512*(4.88645510265097*(A20+(A20+(((A20+A20)+(4.88645510265097+(A20/(((A20+A20)+(A20+A20))+((-1.79551836496512*(4.88645510265097*((((-3.05215985917628+4.88645510265097)+(1.11516615576386*(A20*(A20+4.88645510265097))))*(A20+4.88645510265097))/(((A20+(((A20+-0.885496401734606)+A20)+((A20+(A20+((((A20+((A20*3.78991366680589)+((A20+-2.98310064534562)/A20)))-A20)+((A20*4.34459390077002)+A20))/((A20+(((A20+(((A20+(3.78991366680589/((A20+((-3.05215985917628+4.88645510265097)+(1.11516615576386*(A20*(A20+4.88645510265097)))))/(((A20+-2.98310064534562)/0.0382443228577243)+(((((A20+A20)+(((((((A20+(A20+A20))+A20)-3.67646889018723)-((((A20+3.78991366680589)+(A20+A20))+((A20+4.88645510265097)+A20))*(A20*3.07435266174137)))+((A20+A20)/((A20+A20)/(4.34459390077002*(4.34459390077002/0.522805210195751)))))+(A20+-0.885496401734606))+1.10452699968454))+A20)+-2.4483290960506)*(4.34459390077002/0.522805210195751))))))-4.23144945376246)*4.51260107767956))+((A20+-2.4483290960506)*(4.34459390077002/0.522805210195751)))/((-1.79551836496512*(4.88645510265097*(A20+(A20+(((A20+A20)+A20)+A20)))))+((-1.79551836496512*4.34459390077002)+A20))))/((A20+(((A20+(3.78991366680589/A20))-4.23144945376246)*4.51260107767956))+((A20+-2.4483290960506)*(4.34459390077002/0.522805210195751)))))))/A20)))-((4.34459390077002+A20)-(4.34459390077002/0.522805210195751)))+((-1.79551836496512*(A20+(-3.69384608356869+((4.34459390077002+(A20+(((A20*A20)+(A20-(-1.79551836496512*(4.88645510265097*(A20+(A20+3.75313787263864))))))+(A20+A20))))*(A20+4.36643724198371)))))+A20)))))*(A20*3.07435266174137))))))+A20)))))*A20)))))))*(-1.79551836496512*(A20+A20))))+0.0382443228577243))*(A20+((A20*(0.0382443228577243+4.88645510265097))+((4.00504035364775+(A20+(((A20+A20)+A20)+(A20+(A20+(A20+((A20+A20)+-2.98310064534562)))))))*(A20+4.36643724198371)))))+A20))))-4.23144945376246)*4.51260107767956))*((-1.79551836496512/A20)+A20))+(A20/((A20+A20)+((((((A20+((-1.79551836496512*(4.88645510265097*(A20+A20)))*(4.88645510265097*((A20+A20)+4.34459390077002))))+(A20+(-1.79551836496512*((A20+A20)*A20))))+(1.11516615576386*(A20*(A20+4.88645510265097))))+(1.10452699968454+A20))+(A20+A20))*(A20*3.07435266174137))))))*(4.88645510265097*(A20+(A20+(((A20+A20)+A20)+1.11449358708077)))))))+(-0.307863159530557+(A20+((A20+(((A20+(A20+((-4.66446026713464+(A20+(A20+((4.88645510265097+((A20+3.78991366680589)*(A20*(A20+4.88645510265097))))*((A20+A20)+A20)))))*A20)))+(4.34459390077002/A20))*(-1.79551836496512*3.07435266174137)))+0.0382443228577243))))+(4.34459390077002/0.522805210195751)))+A20)))))*(A20*3.07435266174137))+A20))+((-1.79551836496512*(4.88645510265097*(A20+A20)))*((((A20+1.10452699968454)*((((1.11449358708077+A20)*A20)*(A20+A20))+((A20+A20)/((A20+(A20+A20))+(((A20+4.34459390077002)+((A20+4.88645510265097)+A20))*A20)))))*((((A20+4.88645510265097)+3.78991366680589)+-2.98310064534562)-A20))*3.07435266174137))))))))*(-1.79551836496512*(A20+A20))))+0.0382443228577243))*(A20+((A20*(0.0382443228577243+4.88645510265097))+((4.00504035364775+(A20+(((A20+A20)+A20)+(A20+(A20+(A20+((A20+A20)+-2.98310064534562)))))))*(A20+4.36643724198371)))))+A20))))-4.23144945376246)*(A20*4.34459390077002)))-A20))+-0.885496401734606))+A20))+A20)+-2.4483290960506)*(4.34459390077002/0.522805210195751))+(((((A20+A20)+((((((A20+A20)-3.67646889018723)-3.67646889018723)+(((1.10452699968454+(((((A20+A20)-3.67646889018723)+(-4.66446026713464/0.0382443228577243))+((A20/3.78991366680589)+-2.98310064534562))+1.10452699968454))+A20)/((A20+A20)/((A20+4.34459390077002)*(4.34459390077002/0.522805210195751)))))+((A20/0.522805210195751)+-0.885496401734606))+1.10452699968454))+A20)+-2.4483290960506)*(4.34459390077002/0.522805210195751))))))-4.23144945376246)*4.51260107767956))+(((-1.66034875271014/(((((A20+A20)+(((A20/(3.75313787263864+A20))+-4.58902410482801)+A20))+A20)+(A20/1.56460881093846))/((A20+-2.98310064534562)+((A20/0.0382443228577243)*(-0.307863159530557*A20)))))*((A20+1.11516615576386)/A20))*(4.34459390077002/4.34459390077002)))/(((A20+((A20*3.78991366680589)+((A20+-2.98310064534562)/A20)))-((4.34459390077002+A20)-(4.34459390077002/0.522805210195751)))+((-1.79551836496512*4.34459390077002)+A20))))/((A20+(((A20+(3.78991366680589/((A20+((((-3.05215985917628+4.88645510265097)+(1.11516615576386*(A20*(A20+4.88645510265097))))*((A20+((4.36643724198371*(A20+-3.05215985917628))+(A20+-2.98310064534562)))+A20))/(((A20+((A20*A20)+((A20+-2.98310064534562)/A20)))-((4.34459390077002+A20)-(4.34459390077002/(((-1.79551836496512*(4.88645510265097*(A20+(A20+(((A20+A20)+(((((A20+(A20+(-4.66446026713464+(A20+((4.36643724198371*(((A20+A20)+-2.98310064534562)+-3.05215985917628))+4.88645510265097)))))/(((A20/0.0382443228577243)*(A20*A20))+(A20/((A20+(A20+A20))+((-1.79551836496512*(4.88645510265097*A20))*(A20*3.07435266174137))))))/(4.34459390077002+(((-0.307863159530557+((-4.66446026713464/(A20+(((1.11516615576386*(4.34459390077002/0.522805210195751))+((A20+4.88645510265097)+(-2.98310064534562+((-1.66034875271014/(((((A20+A20)+((A20/-3.05215985917628)+-2.98310064534562))+A20)+(A20/1.56460881093846))/(3.75313787263864+((A20/0.0382443228577243)*(A20*A20)))))*((A20+((A20+(A20+A20))+((A20+4.88645510265097)+A20)))/(A20+4.36643724198371))))))*(4.34459390077002/(3.75313787263864+(-1.79551836496512*((A20+A20)*(4.88645510265097+((3.75313787263864+((A20/0.0382443228577243)*(A20*((A20+A20)+((-4.66446026713464/0.0382443228577243)*((((A20/A20)+-4.58902410482801)+1.10452699968454)-(A20/(3.75313787263864+(((A20+(A20+(A20+(1.56460881093846+((A20*(A20+-3.05215985917628))+(A20+-2.98310064534562))))))/(-3.00925957855616+(A20/(((A20+A20)+(A20+A20))+((-1.79551836496512*(4.88645510265097*((A20*(A20+4.88645510265097))/(((A20+(((A20+((4.36643724198371*(A20+-3.05215985917628))+(A20+-2.98310064534562)))+A20)+((A20+(A20+((((A20+((A20*(((A20+A20)+((((((A20+A20)-3.67646889018723)-((((A20+3.78991366680589)+(A20+A20))+((A20+4.88645510265097)+A20))*(A20*3.07435266174137)))+((A20+A20)/((A20+A20)/((A20+4.34459390077002)*(4.34459390077002/0.522805210195751)))))+((A20/4.88645510265097)+-0.885496401734606))+1.10452699968454))+A20))+((A20+-2.98310064534562)/(A20+A20))))-((4.34459390077002+A20)-(4.34459390077002/0.522805210195751)))+((-1.79551836496512*4.34459390077002)+A20))/((A20+(((A20+(((-2.98310064534562+(3.78991366680589/((A20+((-3.05215985917628+4.88645510265097)+(1.11516615576386*0.0382443228577243)))/(((A20+-2.98310064534562)/(((((A20+A20)+((((((A20+A20)-3.67646889018723)-3.67646889018723)+((((A20+A20)+(((((A20+A20)-3.67646889018723)+(-4.66446026713464/0.0382443228577243))+A20)+1.10452699968454))+A20)/((A20+A20)/((A20+4.34459390077002)*3.67646889018723))))+((A20/3.78991366680589)+-0.885496401734606))+1.10452699968454))+(((A20+-2.98310064534562)/(((((A20+A20)+((((((A20+A20)-3.67646889018723)-3.67646889018723)+((((A20+A20)+(((((A20+A20)-3.67646889018723)+(-4.66446026713464/0.0382443228577243))+A20)+1.10452699968454))+A20)/((A20+A20)/((A20+4.34459390077002)*(4.34459390077002/0.522805210195751)))))+((A20/3.78991366680589)+-0.885496401734606))+1.10452699968454))+A20)+-2.4483290960506)*(4.34459390077002/0.522805210195751)))+(((((A20+A20)+((((((A20+A20)-3.67646889018723)-(((A20+(A20+A20))+((A20+4.88645510265097)+A20))*(A20*3.07435266174137)))+((-1.79551836496512+A20)/((A20+A20)/((A20+4.34459390077002)*(4.34459390077002/0.522805210195751)))))+(A20+4.88645510265097))+1.10452699968454))+A20)+-2.4483290960506)*(4.34459390077002/0.522805210195751))))+-2.4483290960506)*(4.34459390077002/0.522805210195751)))+(((((A20+A20)+((((((A20+(4.34459390077002+A20))-3.67646889018723)-(((A20+(A20+A20))+((A20+4.88645510265097)+A20))*(A20*3.07435266174137)))+((-1.79551836496512+A20)/((A20+A20)/((A20+4.34459390077002)*(4.34459390077002/0.522805210195751)))))+(A20+4.88645510265097))+1.10452699968454))+A20)+-2.4483290960506)*(4.34459390077002/0.522805210195751))))))-4.23144945376246)*4.51260107767956))+A20)/(((A20+((A20*3.78991366680589)+((A20+-2.98310064534562)/A20)))-((4.34459390077002+4.34459390077002)-(4.34459390077002/0.522805210195751)))+((-1.79551836496512*4.34459390077002)+A20))))/((A20+(((A20+(3.78991366680589/A20))-4.23144945376246)*4.51260107767956))+((A20+-2.4483290960506)*(4.34459390077002/0.522805210195751)))))))/A20)))-((4.34459390077002+A20)-((A20+A20)/0.522805210195751)))+((-1.79551836496512*(A20+(-3.69384608356869+((A20+(A20+A20))*4.34459390077002))))+A20)))))*(A20*3.07435266174137))))))*4.88645510265097)))))))))+(3.75313787263864+(0.522805210195751*((A20*A20)*-1.66034875271014))))))))))))+((A20+(A20+A20))+0.0382443228577243)))*((((1.11449358708077+A20)*A20)*((1.11516615576386*(((((A20+A20)-3.67646889018723)-3.67646889018723)+((4.36643724198371+(1.11516615576386*(A20*(0.0382443228577243+4.88645510265097))))*(A20+(A20/0.522805210195751))))*(-2.98310064534562+4.88645510265097)))+((A20+4.88645510265097)+(-2.98310064534562+((-1.66034875271014/((A20+(A20+(-4.66446026713464+(A20+((4.36643724198371*(((A20+A20)+-2.98310064534562)+-3.05215985917628))+4.88645510265097)))))/(3.75313787263864+((A20/0.0382443228577243)*(A20*A20)))))*((A20+1.11516615576386)/(A20+4.36643724198371)))))))+(((A20*A20)+((A20+-2.98310064534562)/A20))/((A20+(A20+(A20*A20)))+A20))))*(A20+(A20+A20)))))+-2.98310064534562)+(A20+A20)))+A20)))))*(A20*3.07435266174137))+(3.78991366680589+(-1.79551836496512+(4.88645510265097*((A20/3.96033932688172)+-3.27724459978627))))))))+((-1.79551836496512*(A20+((A20+(((-3.69384608356869+(1.11516615576386*(A20*(A20+4.88645510265097))))*((A20+((((A20+(((((A20+A20)+(((A20/(3.75313787263864+A20))+-4.58902410482801)+(4.34459390077002+A20)))+A20)+(A20/1.56460881093846))/(((-2.98310064534562+((-1.66034875271014/(((((A20+A20)+((A20+(A20+A20))+(((((-1.79551836496512*(4.88645510265097*(A20+(A20+(((A20+A20)+(((((A20+(A20+(-4.66446026713464+(A20+((4.36643724198371*(((A20+A20)+-2.98310064534562)+-3.05215985917628))+4.88645510265097)))))/(((A20/0.0382443228577243)*(A20*A20))+(A20/((A20+(A20+A20))+((-1.79551836496512*(4.88645510265097*(A20+(A20+((-3.00925957855616+A20)+A20)))))*(A20*3.07435266174137))))))/(0.369124327565019+(((-0.307863159530557+((-4.66446026713464/(A20+(((1.11516615576386*(((((A20+A20)-3.67646889018723)-3.67646889018723)+((A20+(-1.66034875271014+(A20+1.56460881093846)))*(A20+(A20/0.522805210195751))))*(-2.98310064534562+4.88645510265097)))+((A20+4.88645510265097)+(-2.98310064534562+((-1.66034875271014/(((((A20+A20)+((A20/-3.05215985917628)+-2.98310064534562))+A20)+(A20/1.56460881093846))/(3.75313787263864+((A20/0.0382443228577243)*(A20*A20)))))*((A20+((A20+(A20+A20))+((A20+4.88645510265097)+(((A20*A20)+(A20-(-1.79551836496512*(4.88645510265097*(A20+(A20+3.75313787263864))))))+(A20+A20)))))/(A20+4.36643724198371))))))*(4.34459390077002/(3.75313787263864+(-1.79551836496512*((A20+A20)*(4.88645510265097+((3.75313787263864+((A20/0.0382443228577243)*(A20*((((((A20+A20)-3.67646889018723)-3.67646889018723)+((((A20+A20)+(((((A20+A20)-3.67646889018723)+(-4.66446026713464/0.0382443228577243))+A20)+1.10452699968454))+A20)/((A20+A20)/((A20+4.34459390077002)*(4.34459390077002/0.522805210195751)))))+((A20/3.78991366680589)+-0.885496401734606))+1.10452699968454))))+(3.75313787263864+(0.522805210195751*((A20*A20)*-1.66034875271014))))))))))))+((A20+(A20+A20))+0.0382443228577243)))*((((1.11449358708077+A20)*A20)*((1.11516615576386*(((((A20+A20)-3.67646889018723)-3.67646889018723)+((A20+(1.11516615576386*(A20*(0.0382443228577243+4.88645510265097))))*(A20+(A20/0.522805210195751))))*(-2.98310064534562+4.88645510265097)))+((A20+4.88645510265097)+(-1.79551836496512*(A20+(-3.69384608356869+((A20+(A20+(((A20*A20)+(A20-(-1.79551836496512*(4.88645510265097*(A20+(A20+3.75313787263864))))))+(A20+((A20/0.0382443228577243)*(-0.307863159530557*A20))))))*4.34459390077002)))))))+(((A20*A20)+(-1.79551836496512*(4.88645510265097*(A20+A20))))/((A20+(A20+(A20*A20)))+A20))))*(A20+(A20+A20)))))+-2.98310064534562)+(A20+A20)))+A20)))))*(A20*3.07435266174137))+(3.78991366680589+(-1.79551836496512+(4.88645510265097*((A20/3.96033932688172)+-3.27724459978627)))))+((A20+4.88645510265097)+A20))*(A20*(A20*(3.67646889018723+(((A20+(((A20+3.78991366680589)-4.23144945376246)*4.51260107767956))-A20)+-2.98310064534562)))))))+A20)+(A20/1.56460881093846))/(3.75313787263864+((4.34459390077002/((A20+(A20+A20))+((A20+A20)*((((A20+1.10452699968454)*((((1.11449358708077+A20)*A20)*(A20+A20))+(A20/((A20+(A20+A20))+(((A20+(A20+A20))+((A20+4.88645510265097)+A20))*(A20*(((-3.05215985917628+A20)+((A20+(-1.66034875271014+(A20+(A20+A20))))*(A20+((4.34459390077002/0.522805210195751)/0.522805210195751))))*(-2.98310064534562+4.88645510265097))))))))*((A20+-2.98310064534562)-A20))*3.07435266174137))))*(A20*A20)))))*4.34459390077002))-((4.34459390077002+4.34459390077002)-(4.34459390077002/(-2.98310064534562/(A20+(((A20+A20)+(((A20/(-4.66446026713464+(((-0.307863159530557+-2.98310064534562)*(-1.66034875271014+(A20+(A20+A20))))*(A20+(A20+A20)))))+-2.98310064534562)+1.10452699968454))+A20))))))+(((A20+(A20+A20))*(A20+A20))+A20))))-4.23144945376246)*4.51260107767956)+(A20+-2.98310064534562)))+A20))/(((A20+((A20*A20)+(4.34459390077002/A20)))-((4.34459390077002+A20)-((A20*A20)/0.522805210195751)))+((-1.79551836496512*(A20+(-3.69384608356869+((A20+(A20+(((((A20+-2.98310064534562)/4.88645510265097)*A20)+(3.75313787263864-(-1.79551836496512*(4.88645510265097*(((A20+A20)+-2.98310064534562)+(A20+4.88645510265097))))))+A20)))*(A20+4.36643724198371)))))+A20))))+((A20+(A20+(((A20*A20)+(3.75313787263864-(-1.79551836496512*(4.88645510265097*(((A20+A20)+-2.98310064534562)+(A20+4.88645510265097))))))+A20)))*(A20+4.36643724198371)))))+A20))))/(((-2.98310064534562+((4.34459390077002/(((((A20+A20)+(((A20/(3.75313787263864+A20))+-4.58902410482801)+(4.34459390077002+A20)))+A20)+(A20/1.56460881093846))/((A20+-2.98310064534562)+((A20/0.0382443228577243)*(-0.307863159530557*A20)))))*((-1.66034875271014+(A20+(A20+A20)))/A20)))+A20)+(((((A20+A20)+((((((A20+A20)-3.67646889018723)-3.67646889018723)+((((A20+A20)+(((((A20+A20)-3.67646889018723)+(-4.66446026713464/0.0382443228577243))+A20)+1.10452699968454))+A20)/((A20+A20)/((A20+4.34459390077002)*(4.34459390077002/0.522805210195751)))))+((A20/3.78991366680589)+A20))+1.10452699968454))+A20)+-2.4483290960506)*(4.34459390077002/0.522805210195751))))))--0.307863159530557)*4.51260107767956))+((A20+-2.4483290960506)*(4.34459390077002/0.522805210195751))))))-4.23144945376246)*4.51260107767956))-A20)+-2.98310064534562)+(-1.79551836496512*(4.88645510265097*(A20+(A20+(((A20+A20)+(((((A20+A20)-3.67646889018723)+(-4.66446026713464/((A20+A20)+((-4.66446026713464/0.0382443228577243)*((((A20/A20)+-4.58902410482801)+1.10452699968454)-(A20/(3.75313787263864+(((A20+(A20+(A20+(1.56460881093846+((A20*(A20+-3.05215985917628))+(A20+-2.98310064534562))))))/(-3.00925957855616+(A20/(((A20+A20)+(A20+A20))+((-1.79551836496512*(4.88645510265097*((A20*(A20+4.88645510265097))/(((A20+(((A20+((4.36643724198371*(A20+-3.05215985917628))+(A20+-2.98310064534562)))+A20)+((A20+(A20+((((A20+((A20*3.78991366680589)+((A20+-2.98310064534562)/(A20+A20))))-((4.34459390077002+A20)-(4.34459390077002/0.522805210195751)))+((-1.79551836496512*4.34459390077002)+A20))/((A20+(((A20+(A20*4.51260107767956))+A20)/(((A20+((A20*3.78991366680589)+((A20+-2.98310064534562)/A20)))-((4.34459390077002+4.34459390077002)-(4.34459390077002/0.522805210195751)))+((-1.79551836496512*4.34459390077002)+A20))))/((A20+(((A20+(3.78991366680589/A20))-4.23144945376246)*4.51260107767956))+((A20+-2.4483290960506)*(4.34459390077002/0.522805210195751)))))))/A20)))-((4.34459390077002+A20)-(4.34459390077002/0.522805210195751)))+((-1.79551836496512*(A20+(-3.69384608356869+((A20+(A20+(((A20*A20)+(A20-(-1.79551836496512*(4.88645510265097*(A20+(A20+3.75313787263864))))))+(A20+A20))))*4.34459390077002))))+A20)))))*(A20*3.07435266174137))))))*4.88645510265097))))))))+((A20/3.78991366680589)+-2.98310064534562))+1.10452699968454))+A20))))))))+(A20+(A20+((A20+A20)+-2.98310064534562))))*A20)+A20)))</f>
      </c>
    </row>
    <row r="21">
      <c r="A21" t="n" s="0">
        <v>-616.1616161616162</v>
      </c>
      <c r="B21" t="n" s="0">
        <v>-1.1704057904605517E9</v>
      </c>
      <c r="C21" s="0">
        <f>(A21*(3.07435266174137+((((A21+(A21/((((A21+(((A21+(3.78991366680589/((A21+(((A21+(((A21+(3.78991366680589/((A21+((((-3.05215985917628+4.88645510265097)+(1.11516615576386*(A21*(A21+4.88645510265097))))*(A21+4.88645510265097))/(((A21+(4.34459390077002/0.522805210195751))-((4.34459390077002+A21)-(4.34459390077002/0.522805210195751)))+((-1.79551836496512*(A21+(-3.69384608356869+((A21+(A21+(((A21*A21)+(A21-(-1.79551836496512*(4.88645510265097*(A21+(A21+(0.522805210195751+A21)))))))+(A21+A21))))*(A21+4.36643724198371)))))+A21))))/((((((A21+A21)+((((((A21+3.78991366680589)-3.67646889018723)-3.67646889018723)+((((A21+A21)+((((((A21+(((A21+A21)+A21)+A21))+A21)-3.67646889018723)+(-4.66446026713464/0.0382443228577243))+((-3.05215985917628/3.78991366680589)+-2.98310064534562))+1.10452699968454))+A21)/((A21+A21)/((A21+4.34459390077002)*(4.34459390077002/0.522805210195751)))))+((A21/(((4.34459390077002+A21)+(((A21+(3.78991366680589/(((-2.98310064534562+((4.34459390077002/(((((A21+A21)+(((A21/(3.75313787263864+A21))+-4.58902410482801)+(4.34459390077002+A21)))+A21)+(A21/1.56460881093846))/((A21+-2.98310064534562)+((A21/0.0382443228577243)*(-0.307863159530557*A21)))))*((A21+1.11516615576386)/A21)))-(-1.79551836496512+(4.88645510265097*((A21/3.96033932688172)+-3.27724459978627))))+(((A21+(((A21+(A21+A21))+(((((A21+A21)-3.67646889018723)-3.67646889018723)+(-4.66446026713464/((A21+A21)+((A21+(((A21+1.10452699968454)*((((1.11449358708077+A21)*A21)*(A21+A21))+((A21+A21)/((A21+(A21+A21))+((((A21+(((A21+A21)+((A21+-2.98310064534562)+1.10452699968454))+A21))+(A21+A21))+((A21+4.88645510265097)+A21))*A21)))))*(((A21+3.78991366680589)+-2.98310064534562)-A21)))*(4.34459390077002/((A21+(((-1.79551836496512*(4.88645510265097*(A21+(A21+(((A21+A21)+(((A21/(0.369124327565019+(((-0.307863159530557+(A21+((A21+A21)+0.0382443228577243)))*((((1.11449358708077+-2.4483290960506)*(((A21+(3.78991366680589/(((-2.98310064534562+((4.34459390077002/(((((A21+A21)+(((A21/(3.75313787263864+A21))+-4.58902410482801)+(4.34459390077002+A21)))+A21)+(A21/1.56460881093846))/((A21+-2.98310064534562)+((A21/0.0382443228577243)*(-0.307863159530557*A21)))))*((A21+1.11516615576386)/A21)))-((4.34459390077002+4.34459390077002)-((A21+A21)/0.522805210195751)))+(((A21+(((A21+(A21+A21))+(((((A21+A21)-3.67646889018723)-3.67646889018723)+(-4.66446026713464/((A21+A21)+((A21+4.34459390077002)*(4.34459390077002/((A21+(((-1.79551836496512*(4.88645510265097*(A21+(A21+(((A21+A21)+(((A21/(0.369124327565019+(((-0.307863159530557+(A21+((A21+A21)+0.0382443228577243)))*((((1.11449358708077+-2.4483290960506)*A21)*((-1.79551836496512/A21)+A21))+(A21/((A21+A21)+((((((A21+((-1.79551836496512*(4.88645510265097*(A21+A21)))*(4.88645510265097*((A21+A21)+4.34459390077002))))+(A21+(-1.79551836496512*((A21+A21)*A21))))+(1.11516615576386*(A21*(A21+4.88645510265097))))+(1.10452699968454+A21))+(A21+A21))*(A21*3.07435266174137))))))*(4.88645510265097*(A21+(A21+(((A21+A21)+A21)+1.11449358708077)))))))+(-0.307863159530557+(A21+((A21+(((A21+(A21+((-4.66446026713464+(A21+(A21+((4.88645510265097+((A21+3.78991366680589)*(A21*(A21+4.88645510265097))))*((A21+A21)+A21)))))*A21)))+(4.34459390077002/A21))*(-1.79551836496512*3.07435266174137)))+0.0382443228577243))))+(A21*3.07435266174137)))+A21)))))*(A21*3.07435266174137))+A21))+((-1.79551836496512*(4.88645510265097*(A21+(A21+(((A21+A21)+(4.88645510265097+(A21/(((A21+A21)+(A21+A21))+((-1.79551836496512*(4.88645510265097*((((-3.05215985917628+4.88645510265097)+(1.11516615576386*(A21*(A21+4.88645510265097))))*(A21+4.88645510265097))/(((A21+(((A21+-0.885496401734606)+A21)+((A21+(A21+((((A21+((A21*3.78991366680589)+((A21+-2.98310064534562)/A21)))-A21)+((A21*4.34459390077002)+A21))/((A21+(((A21+(((A21+(3.78991366680589/((A21+((-3.05215985917628+4.88645510265097)+(1.11516615576386*(A21*(A21+4.88645510265097)))))/(((A21+-2.98310064534562)/0.0382443228577243)+(((((A21+A21)+(((((((A21+(A21+A21))+A21)-3.67646889018723)-((((A21+3.78991366680589)+(A21+A21))+((A21+4.88645510265097)+A21))*(A21*3.07435266174137)))+((A21+A21)/((A21+A21)/(4.34459390077002*(4.34459390077002/0.522805210195751)))))+(A21+-0.885496401734606))+1.10452699968454))+A21)+-2.4483290960506)*(4.34459390077002/0.522805210195751))))))-4.23144945376246)*4.51260107767956))+((A21+-2.4483290960506)*(4.34459390077002/0.522805210195751)))/((-1.79551836496512*(4.88645510265097*(A21+(A21+(((A21+A21)+A21)+A21)))))+((-1.79551836496512*4.34459390077002)+A21))))/((A21+(((A21+(3.78991366680589/A21))-4.23144945376246)*4.51260107767956))+((A21+-2.4483290960506)*(4.34459390077002/0.522805210195751)))))))/A21)))-((4.34459390077002+A21)-(4.34459390077002/0.522805210195751)))+((-1.79551836496512*(A21+(-3.69384608356869+((4.34459390077002+(A21+(((A21*A21)+(A21-(-1.79551836496512*(4.88645510265097*(A21+(A21+3.75313787263864))))))+(A21+A21))))*(A21+4.36643724198371)))))+A21)))))*(A21*3.07435266174137))))))+A21)))))*A21)))))))*(-1.79551836496512*(A21+A21))))+0.0382443228577243))*(A21+((A21*(0.0382443228577243+4.88645510265097))+((4.00504035364775+(A21+(((A21+A21)+A21)+(A21+(A21+(A21+((A21+A21)+-2.98310064534562)))))))*(A21+4.36643724198371)))))+A21))))-4.23144945376246)*4.51260107767956))*((-1.79551836496512/A21)+A21))+(A21/((A21+A21)+((((((A21+((-1.79551836496512*(4.88645510265097*(A21+A21)))*(4.88645510265097*((A21+A21)+4.34459390077002))))+(A21+(-1.79551836496512*((A21+A21)*A21))))+(1.11516615576386*(A21*(A21+4.88645510265097))))+(1.10452699968454+A21))+(A21+A21))*(A21*3.07435266174137))))))*(4.88645510265097*(A21+(A21+(((A21+A21)+A21)+1.11449358708077)))))))+(-0.307863159530557+(A21+((A21+(((A21+(A21+((-4.66446026713464+(A21+(A21+((4.88645510265097+((A21+3.78991366680589)*(A21*(A21+4.88645510265097))))*((A21+A21)+A21)))))*A21)))+(4.34459390077002/A21))*(-1.79551836496512*3.07435266174137)))+0.0382443228577243))))+(4.34459390077002/0.522805210195751)))+A21)))))*(A21*3.07435266174137))+A21))+((-1.79551836496512*(4.88645510265097*(A21+A21)))*((((A21+1.10452699968454)*((((1.11449358708077+A21)*A21)*(A21+A21))+((A21+A21)/((A21+(A21+A21))+(((A21+4.34459390077002)+((A21+4.88645510265097)+A21))*A21)))))*((((A21+4.88645510265097)+3.78991366680589)+-2.98310064534562)-A21))*3.07435266174137))))))))*(-1.79551836496512*(A21+A21))))+0.0382443228577243))*(A21+((A21*(0.0382443228577243+4.88645510265097))+((4.00504035364775+(A21+(((A21+A21)+A21)+(A21+(A21+(A21+((A21+A21)+-2.98310064534562)))))))*(A21+4.36643724198371)))))+A21))))-4.23144945376246)*(A21*4.34459390077002)))-A21))+-0.885496401734606))+A21))+A21)+-2.4483290960506)*(4.34459390077002/0.522805210195751))+(((((A21+A21)+((((((A21+A21)-3.67646889018723)-3.67646889018723)+(((1.10452699968454+(((((A21+A21)-3.67646889018723)+(-4.66446026713464/0.0382443228577243))+((A21/3.78991366680589)+-2.98310064534562))+1.10452699968454))+A21)/((A21+A21)/((A21+4.34459390077002)*(4.34459390077002/0.522805210195751)))))+((A21/0.522805210195751)+-0.885496401734606))+1.10452699968454))+A21)+-2.4483290960506)*(4.34459390077002/0.522805210195751))))))-4.23144945376246)*4.51260107767956))+(((-1.66034875271014/(((((A21+A21)+(((A21/(3.75313787263864+A21))+-4.58902410482801)+A21))+A21)+(A21/1.56460881093846))/((A21+-2.98310064534562)+((A21/0.0382443228577243)*(-0.307863159530557*A21)))))*((A21+1.11516615576386)/A21))*(4.34459390077002/4.34459390077002)))/(((A21+((A21*3.78991366680589)+((A21+-2.98310064534562)/A21)))-((4.34459390077002+A21)-(4.34459390077002/0.522805210195751)))+((-1.79551836496512*4.34459390077002)+A21))))/((A21+(((A21+(3.78991366680589/((A21+((((-3.05215985917628+4.88645510265097)+(1.11516615576386*(A21*(A21+4.88645510265097))))*((A21+((4.36643724198371*(A21+-3.05215985917628))+(A21+-2.98310064534562)))+A21))/(((A21+((A21*A21)+((A21+-2.98310064534562)/A21)))-((4.34459390077002+A21)-(4.34459390077002/(((-1.79551836496512*(4.88645510265097*(A21+(A21+(((A21+A21)+(((((A21+(A21+(-4.66446026713464+(A21+((4.36643724198371*(((A21+A21)+-2.98310064534562)+-3.05215985917628))+4.88645510265097)))))/(((A21/0.0382443228577243)*(A21*A21))+(A21/((A21+(A21+A21))+((-1.79551836496512*(4.88645510265097*A21))*(A21*3.07435266174137))))))/(4.34459390077002+(((-0.307863159530557+((-4.66446026713464/(A21+(((1.11516615576386*(4.34459390077002/0.522805210195751))+((A21+4.88645510265097)+(-2.98310064534562+((-1.66034875271014/(((((A21+A21)+((A21/-3.05215985917628)+-2.98310064534562))+A21)+(A21/1.56460881093846))/(3.75313787263864+((A21/0.0382443228577243)*(A21*A21)))))*((A21+((A21+(A21+A21))+((A21+4.88645510265097)+A21)))/(A21+4.36643724198371))))))*(4.34459390077002/(3.75313787263864+(-1.79551836496512*((A21+A21)*(4.88645510265097+((3.75313787263864+((A21/0.0382443228577243)*(A21*((A21+A21)+((-4.66446026713464/0.0382443228577243)*((((A21/A21)+-4.58902410482801)+1.10452699968454)-(A21/(3.75313787263864+(((A21+(A21+(A21+(1.56460881093846+((A21*(A21+-3.05215985917628))+(A21+-2.98310064534562))))))/(-3.00925957855616+(A21/(((A21+A21)+(A21+A21))+((-1.79551836496512*(4.88645510265097*((A21*(A21+4.88645510265097))/(((A21+(((A21+((4.36643724198371*(A21+-3.05215985917628))+(A21+-2.98310064534562)))+A21)+((A21+(A21+((((A21+((A21*(((A21+A21)+((((((A21+A21)-3.67646889018723)-((((A21+3.78991366680589)+(A21+A21))+((A21+4.88645510265097)+A21))*(A21*3.07435266174137)))+((A21+A21)/((A21+A21)/((A21+4.34459390077002)*(4.34459390077002/0.522805210195751)))))+((A21/4.88645510265097)+-0.885496401734606))+1.10452699968454))+A21))+((A21+-2.98310064534562)/(A21+A21))))-((4.34459390077002+A21)-(4.34459390077002/0.522805210195751)))+((-1.79551836496512*4.34459390077002)+A21))/((A21+(((A21+(((-2.98310064534562+(3.78991366680589/((A21+((-3.05215985917628+4.88645510265097)+(1.11516615576386*0.0382443228577243)))/(((A21+-2.98310064534562)/(((((A21+A21)+((((((A21+A21)-3.67646889018723)-3.67646889018723)+((((A21+A21)+(((((A21+A21)-3.67646889018723)+(-4.66446026713464/0.0382443228577243))+A21)+1.10452699968454))+A21)/((A21+A21)/((A21+4.34459390077002)*3.67646889018723))))+((A21/3.78991366680589)+-0.885496401734606))+1.10452699968454))+(((A21+-2.98310064534562)/(((((A21+A21)+((((((A21+A21)-3.67646889018723)-3.67646889018723)+((((A21+A21)+(((((A21+A21)-3.67646889018723)+(-4.66446026713464/0.0382443228577243))+A21)+1.10452699968454))+A21)/((A21+A21)/((A21+4.34459390077002)*(4.34459390077002/0.522805210195751)))))+((A21/3.78991366680589)+-0.885496401734606))+1.10452699968454))+A21)+-2.4483290960506)*(4.34459390077002/0.522805210195751)))+(((((A21+A21)+((((((A21+A21)-3.67646889018723)-(((A21+(A21+A21))+((A21+4.88645510265097)+A21))*(A21*3.07435266174137)))+((-1.79551836496512+A21)/((A21+A21)/((A21+4.34459390077002)*(4.34459390077002/0.522805210195751)))))+(A21+4.88645510265097))+1.10452699968454))+A21)+-2.4483290960506)*(4.34459390077002/0.522805210195751))))+-2.4483290960506)*(4.34459390077002/0.522805210195751)))+(((((A21+A21)+((((((A21+(4.34459390077002+A21))-3.67646889018723)-(((A21+(A21+A21))+((A21+4.88645510265097)+A21))*(A21*3.07435266174137)))+((-1.79551836496512+A21)/((A21+A21)/((A21+4.34459390077002)*(4.34459390077002/0.522805210195751)))))+(A21+4.88645510265097))+1.10452699968454))+A21)+-2.4483290960506)*(4.34459390077002/0.522805210195751))))))-4.23144945376246)*4.51260107767956))+A21)/(((A21+((A21*3.78991366680589)+((A21+-2.98310064534562)/A21)))-((4.34459390077002+4.34459390077002)-(4.34459390077002/0.522805210195751)))+((-1.79551836496512*4.34459390077002)+A21))))/((A21+(((A21+(3.78991366680589/A21))-4.23144945376246)*4.51260107767956))+((A21+-2.4483290960506)*(4.34459390077002/0.522805210195751)))))))/A21)))-((4.34459390077002+A21)-((A21+A21)/0.522805210195751)))+((-1.79551836496512*(A21+(-3.69384608356869+((A21+(A21+A21))*4.34459390077002))))+A21)))))*(A21*3.07435266174137))))))*4.88645510265097)))))))))+(3.75313787263864+(0.522805210195751*((A21*A21)*-1.66034875271014))))))))))))+((A21+(A21+A21))+0.0382443228577243)))*((((1.11449358708077+A21)*A21)*((1.11516615576386*(((((A21+A21)-3.67646889018723)-3.67646889018723)+((4.36643724198371+(1.11516615576386*(A21*(0.0382443228577243+4.88645510265097))))*(A21+(A21/0.522805210195751))))*(-2.98310064534562+4.88645510265097)))+((A21+4.88645510265097)+(-2.98310064534562+((-1.66034875271014/((A21+(A21+(-4.66446026713464+(A21+((4.36643724198371*(((A21+A21)+-2.98310064534562)+-3.05215985917628))+4.88645510265097)))))/(3.75313787263864+((A21/0.0382443228577243)*(A21*A21)))))*((A21+1.11516615576386)/(A21+4.36643724198371)))))))+(((A21*A21)+((A21+-2.98310064534562)/A21))/((A21+(A21+(A21*A21)))+A21))))*(A21+(A21+A21)))))+-2.98310064534562)+(A21+A21)))+A21)))))*(A21*3.07435266174137))+(3.78991366680589+(-1.79551836496512+(4.88645510265097*((A21/3.96033932688172)+-3.27724459978627))))))))+((-1.79551836496512*(A21+((A21+(((-3.69384608356869+(1.11516615576386*(A21*(A21+4.88645510265097))))*((A21+((((A21+(((((A21+A21)+(((A21/(3.75313787263864+A21))+-4.58902410482801)+(4.34459390077002+A21)))+A21)+(A21/1.56460881093846))/(((-2.98310064534562+((-1.66034875271014/(((((A21+A21)+((A21+(A21+A21))+(((((-1.79551836496512*(4.88645510265097*(A21+(A21+(((A21+A21)+(((((A21+(A21+(-4.66446026713464+(A21+((4.36643724198371*(((A21+A21)+-2.98310064534562)+-3.05215985917628))+4.88645510265097)))))/(((A21/0.0382443228577243)*(A21*A21))+(A21/((A21+(A21+A21))+((-1.79551836496512*(4.88645510265097*(A21+(A21+((-3.00925957855616+A21)+A21)))))*(A21*3.07435266174137))))))/(0.369124327565019+(((-0.307863159530557+((-4.66446026713464/(A21+(((1.11516615576386*(((((A21+A21)-3.67646889018723)-3.67646889018723)+((A21+(-1.66034875271014+(A21+1.56460881093846)))*(A21+(A21/0.522805210195751))))*(-2.98310064534562+4.88645510265097)))+((A21+4.88645510265097)+(-2.98310064534562+((-1.66034875271014/(((((A21+A21)+((A21/-3.05215985917628)+-2.98310064534562))+A21)+(A21/1.56460881093846))/(3.75313787263864+((A21/0.0382443228577243)*(A21*A21)))))*((A21+((A21+(A21+A21))+((A21+4.88645510265097)+(((A21*A21)+(A21-(-1.79551836496512*(4.88645510265097*(A21+(A21+3.75313787263864))))))+(A21+A21)))))/(A21+4.36643724198371))))))*(4.34459390077002/(3.75313787263864+(-1.79551836496512*((A21+A21)*(4.88645510265097+((3.75313787263864+((A21/0.0382443228577243)*(A21*((((((A21+A21)-3.67646889018723)-3.67646889018723)+((((A21+A21)+(((((A21+A21)-3.67646889018723)+(-4.66446026713464/0.0382443228577243))+A21)+1.10452699968454))+A21)/((A21+A21)/((A21+4.34459390077002)*(4.34459390077002/0.522805210195751)))))+((A21/3.78991366680589)+-0.885496401734606))+1.10452699968454))))+(3.75313787263864+(0.522805210195751*((A21*A21)*-1.66034875271014))))))))))))+((A21+(A21+A21))+0.0382443228577243)))*((((1.11449358708077+A21)*A21)*((1.11516615576386*(((((A21+A21)-3.67646889018723)-3.67646889018723)+((A21+(1.11516615576386*(A21*(0.0382443228577243+4.88645510265097))))*(A21+(A21/0.522805210195751))))*(-2.98310064534562+4.88645510265097)))+((A21+4.88645510265097)+(-1.79551836496512*(A21+(-3.69384608356869+((A21+(A21+(((A21*A21)+(A21-(-1.79551836496512*(4.88645510265097*(A21+(A21+3.75313787263864))))))+(A21+((A21/0.0382443228577243)*(-0.307863159530557*A21))))))*4.34459390077002)))))))+(((A21*A21)+(-1.79551836496512*(4.88645510265097*(A21+A21))))/((A21+(A21+(A21*A21)))+A21))))*(A21+(A21+A21)))))+-2.98310064534562)+(A21+A21)))+A21)))))*(A21*3.07435266174137))+(3.78991366680589+(-1.79551836496512+(4.88645510265097*((A21/3.96033932688172)+-3.27724459978627)))))+((A21+4.88645510265097)+A21))*(A21*(A21*(3.67646889018723+(((A21+(((A21+3.78991366680589)-4.23144945376246)*4.51260107767956))-A21)+-2.98310064534562)))))))+A21)+(A21/1.56460881093846))/(3.75313787263864+((4.34459390077002/((A21+(A21+A21))+((A21+A21)*((((A21+1.10452699968454)*((((1.11449358708077+A21)*A21)*(A21+A21))+(A21/((A21+(A21+A21))+(((A21+(A21+A21))+((A21+4.88645510265097)+A21))*(A21*(((-3.05215985917628+A21)+((A21+(-1.66034875271014+(A21+(A21+A21))))*(A21+((4.34459390077002/0.522805210195751)/0.522805210195751))))*(-2.98310064534562+4.88645510265097))))))))*((A21+-2.98310064534562)-A21))*3.07435266174137))))*(A21*A21)))))*4.34459390077002))-((4.34459390077002+4.34459390077002)-(4.34459390077002/(-2.98310064534562/(A21+(((A21+A21)+(((A21/(-4.66446026713464+(((-0.307863159530557+-2.98310064534562)*(-1.66034875271014+(A21+(A21+A21))))*(A21+(A21+A21)))))+-2.98310064534562)+1.10452699968454))+A21))))))+(((A21+(A21+A21))*(A21+A21))+A21))))-4.23144945376246)*4.51260107767956)+(A21+-2.98310064534562)))+A21))/(((A21+((A21*A21)+(4.34459390077002/A21)))-((4.34459390077002+A21)-((A21*A21)/0.522805210195751)))+((-1.79551836496512*(A21+(-3.69384608356869+((A21+(A21+(((((A21+-2.98310064534562)/4.88645510265097)*A21)+(3.75313787263864-(-1.79551836496512*(4.88645510265097*(((A21+A21)+-2.98310064534562)+(A21+4.88645510265097))))))+A21)))*(A21+4.36643724198371)))))+A21))))+((A21+(A21+(((A21*A21)+(3.75313787263864-(-1.79551836496512*(4.88645510265097*(((A21+A21)+-2.98310064534562)+(A21+4.88645510265097))))))+A21)))*(A21+4.36643724198371)))))+A21))))/(((-2.98310064534562+((4.34459390077002/(((((A21+A21)+(((A21/(3.75313787263864+A21))+-4.58902410482801)+(4.34459390077002+A21)))+A21)+(A21/1.56460881093846))/((A21+-2.98310064534562)+((A21/0.0382443228577243)*(-0.307863159530557*A21)))))*((-1.66034875271014+(A21+(A21+A21)))/A21)))+A21)+(((((A21+A21)+((((((A21+A21)-3.67646889018723)-3.67646889018723)+((((A21+A21)+(((((A21+A21)-3.67646889018723)+(-4.66446026713464/0.0382443228577243))+A21)+1.10452699968454))+A21)/((A21+A21)/((A21+4.34459390077002)*(4.34459390077002/0.522805210195751)))))+((A21/3.78991366680589)+A21))+1.10452699968454))+A21)+-2.4483290960506)*(4.34459390077002/0.522805210195751))))))--0.307863159530557)*4.51260107767956))+((A21+-2.4483290960506)*(4.34459390077002/0.522805210195751))))))-4.23144945376246)*4.51260107767956))-A21)+-2.98310064534562)+(-1.79551836496512*(4.88645510265097*(A21+(A21+(((A21+A21)+(((((A21+A21)-3.67646889018723)+(-4.66446026713464/((A21+A21)+((-4.66446026713464/0.0382443228577243)*((((A21/A21)+-4.58902410482801)+1.10452699968454)-(A21/(3.75313787263864+(((A21+(A21+(A21+(1.56460881093846+((A21*(A21+-3.05215985917628))+(A21+-2.98310064534562))))))/(-3.00925957855616+(A21/(((A21+A21)+(A21+A21))+((-1.79551836496512*(4.88645510265097*((A21*(A21+4.88645510265097))/(((A21+(((A21+((4.36643724198371*(A21+-3.05215985917628))+(A21+-2.98310064534562)))+A21)+((A21+(A21+((((A21+((A21*3.78991366680589)+((A21+-2.98310064534562)/(A21+A21))))-((4.34459390077002+A21)-(4.34459390077002/0.522805210195751)))+((-1.79551836496512*4.34459390077002)+A21))/((A21+(((A21+(A21*4.51260107767956))+A21)/(((A21+((A21*3.78991366680589)+((A21+-2.98310064534562)/A21)))-((4.34459390077002+4.34459390077002)-(4.34459390077002/0.522805210195751)))+((-1.79551836496512*4.34459390077002)+A21))))/((A21+(((A21+(3.78991366680589/A21))-4.23144945376246)*4.51260107767956))+((A21+-2.4483290960506)*(4.34459390077002/0.522805210195751)))))))/A21)))-((4.34459390077002+A21)-(4.34459390077002/0.522805210195751)))+((-1.79551836496512*(A21+(-3.69384608356869+((A21+(A21+(((A21*A21)+(A21-(-1.79551836496512*(4.88645510265097*(A21+(A21+3.75313787263864))))))+(A21+A21))))*4.34459390077002))))+A21)))))*(A21*3.07435266174137))))))*4.88645510265097))))))))+((A21/3.78991366680589)+-2.98310064534562))+1.10452699968454))+A21))))))))+(A21+(A21+((A21+A21)+-2.98310064534562))))*A21)+A21)))</f>
      </c>
    </row>
    <row r="22">
      <c r="A22" t="n" s="0">
        <v>-595.959595959596</v>
      </c>
      <c r="B22" t="n" s="0">
        <v>-1.0590405527286774E9</v>
      </c>
      <c r="C22" s="0">
        <f>(A22*(3.07435266174137+((((A22+(A22/((((A22+(((A22+(3.78991366680589/((A22+(((A22+(((A22+(3.78991366680589/((A22+((((-3.05215985917628+4.88645510265097)+(1.11516615576386*(A22*(A22+4.88645510265097))))*(A22+4.88645510265097))/(((A22+(4.34459390077002/0.522805210195751))-((4.34459390077002+A22)-(4.34459390077002/0.522805210195751)))+((-1.79551836496512*(A22+(-3.69384608356869+((A22+(A22+(((A22*A22)+(A22-(-1.79551836496512*(4.88645510265097*(A22+(A22+(0.522805210195751+A22)))))))+(A22+A22))))*(A22+4.36643724198371)))))+A22))))/((((((A22+A22)+((((((A22+3.78991366680589)-3.67646889018723)-3.67646889018723)+((((A22+A22)+((((((A22+(((A22+A22)+A22)+A22))+A22)-3.67646889018723)+(-4.66446026713464/0.0382443228577243))+((-3.05215985917628/3.78991366680589)+-2.98310064534562))+1.10452699968454))+A22)/((A22+A22)/((A22+4.34459390077002)*(4.34459390077002/0.522805210195751)))))+((A22/(((4.34459390077002+A22)+(((A22+(3.78991366680589/(((-2.98310064534562+((4.34459390077002/(((((A22+A22)+(((A22/(3.75313787263864+A22))+-4.58902410482801)+(4.34459390077002+A22)))+A22)+(A22/1.56460881093846))/((A22+-2.98310064534562)+((A22/0.0382443228577243)*(-0.307863159530557*A22)))))*((A22+1.11516615576386)/A22)))-(-1.79551836496512+(4.88645510265097*((A22/3.96033932688172)+-3.27724459978627))))+(((A22+(((A22+(A22+A22))+(((((A22+A22)-3.67646889018723)-3.67646889018723)+(-4.66446026713464/((A22+A22)+((A22+(((A22+1.10452699968454)*((((1.11449358708077+A22)*A22)*(A22+A22))+((A22+A22)/((A22+(A22+A22))+((((A22+(((A22+A22)+((A22+-2.98310064534562)+1.10452699968454))+A22))+(A22+A22))+((A22+4.88645510265097)+A22))*A22)))))*(((A22+3.78991366680589)+-2.98310064534562)-A22)))*(4.34459390077002/((A22+(((-1.79551836496512*(4.88645510265097*(A22+(A22+(((A22+A22)+(((A22/(0.369124327565019+(((-0.307863159530557+(A22+((A22+A22)+0.0382443228577243)))*((((1.11449358708077+-2.4483290960506)*(((A22+(3.78991366680589/(((-2.98310064534562+((4.34459390077002/(((((A22+A22)+(((A22/(3.75313787263864+A22))+-4.58902410482801)+(4.34459390077002+A22)))+A22)+(A22/1.56460881093846))/((A22+-2.98310064534562)+((A22/0.0382443228577243)*(-0.307863159530557*A22)))))*((A22+1.11516615576386)/A22)))-((4.34459390077002+4.34459390077002)-((A22+A22)/0.522805210195751)))+(((A22+(((A22+(A22+A22))+(((((A22+A22)-3.67646889018723)-3.67646889018723)+(-4.66446026713464/((A22+A22)+((A22+4.34459390077002)*(4.34459390077002/((A22+(((-1.79551836496512*(4.88645510265097*(A22+(A22+(((A22+A22)+(((A22/(0.369124327565019+(((-0.307863159530557+(A22+((A22+A22)+0.0382443228577243)))*((((1.11449358708077+-2.4483290960506)*A22)*((-1.79551836496512/A22)+A22))+(A22/((A22+A22)+((((((A22+((-1.79551836496512*(4.88645510265097*(A22+A22)))*(4.88645510265097*((A22+A22)+4.34459390077002))))+(A22+(-1.79551836496512*((A22+A22)*A22))))+(1.11516615576386*(A22*(A22+4.88645510265097))))+(1.10452699968454+A22))+(A22+A22))*(A22*3.07435266174137))))))*(4.88645510265097*(A22+(A22+(((A22+A22)+A22)+1.11449358708077)))))))+(-0.307863159530557+(A22+((A22+(((A22+(A22+((-4.66446026713464+(A22+(A22+((4.88645510265097+((A22+3.78991366680589)*(A22*(A22+4.88645510265097))))*((A22+A22)+A22)))))*A22)))+(4.34459390077002/A22))*(-1.79551836496512*3.07435266174137)))+0.0382443228577243))))+(A22*3.07435266174137)))+A22)))))*(A22*3.07435266174137))+A22))+((-1.79551836496512*(4.88645510265097*(A22+(A22+(((A22+A22)+(4.88645510265097+(A22/(((A22+A22)+(A22+A22))+((-1.79551836496512*(4.88645510265097*((((-3.05215985917628+4.88645510265097)+(1.11516615576386*(A22*(A22+4.88645510265097))))*(A22+4.88645510265097))/(((A22+(((A22+-0.885496401734606)+A22)+((A22+(A22+((((A22+((A22*3.78991366680589)+((A22+-2.98310064534562)/A22)))-A22)+((A22*4.34459390077002)+A22))/((A22+(((A22+(((A22+(3.78991366680589/((A22+((-3.05215985917628+4.88645510265097)+(1.11516615576386*(A22*(A22+4.88645510265097)))))/(((A22+-2.98310064534562)/0.0382443228577243)+(((((A22+A22)+(((((((A22+(A22+A22))+A22)-3.67646889018723)-((((A22+3.78991366680589)+(A22+A22))+((A22+4.88645510265097)+A22))*(A22*3.07435266174137)))+((A22+A22)/((A22+A22)/(4.34459390077002*(4.34459390077002/0.522805210195751)))))+(A22+-0.885496401734606))+1.10452699968454))+A22)+-2.4483290960506)*(4.34459390077002/0.522805210195751))))))-4.23144945376246)*4.51260107767956))+((A22+-2.4483290960506)*(4.34459390077002/0.522805210195751)))/((-1.79551836496512*(4.88645510265097*(A22+(A22+(((A22+A22)+A22)+A22)))))+((-1.79551836496512*4.34459390077002)+A22))))/((A22+(((A22+(3.78991366680589/A22))-4.23144945376246)*4.51260107767956))+((A22+-2.4483290960506)*(4.34459390077002/0.522805210195751)))))))/A22)))-((4.34459390077002+A22)-(4.34459390077002/0.522805210195751)))+((-1.79551836496512*(A22+(-3.69384608356869+((4.34459390077002+(A22+(((A22*A22)+(A22-(-1.79551836496512*(4.88645510265097*(A22+(A22+3.75313787263864))))))+(A22+A22))))*(A22+4.36643724198371)))))+A22)))))*(A22*3.07435266174137))))))+A22)))))*A22)))))))*(-1.79551836496512*(A22+A22))))+0.0382443228577243))*(A22+((A22*(0.0382443228577243+4.88645510265097))+((4.00504035364775+(A22+(((A22+A22)+A22)+(A22+(A22+(A22+((A22+A22)+-2.98310064534562)))))))*(A22+4.36643724198371)))))+A22))))-4.23144945376246)*4.51260107767956))*((-1.79551836496512/A22)+A22))+(A22/((A22+A22)+((((((A22+((-1.79551836496512*(4.88645510265097*(A22+A22)))*(4.88645510265097*((A22+A22)+4.34459390077002))))+(A22+(-1.79551836496512*((A22+A22)*A22))))+(1.11516615576386*(A22*(A22+4.88645510265097))))+(1.10452699968454+A22))+(A22+A22))*(A22*3.07435266174137))))))*(4.88645510265097*(A22+(A22+(((A22+A22)+A22)+1.11449358708077)))))))+(-0.307863159530557+(A22+((A22+(((A22+(A22+((-4.66446026713464+(A22+(A22+((4.88645510265097+((A22+3.78991366680589)*(A22*(A22+4.88645510265097))))*((A22+A22)+A22)))))*A22)))+(4.34459390077002/A22))*(-1.79551836496512*3.07435266174137)))+0.0382443228577243))))+(4.34459390077002/0.522805210195751)))+A22)))))*(A22*3.07435266174137))+A22))+((-1.79551836496512*(4.88645510265097*(A22+A22)))*((((A22+1.10452699968454)*((((1.11449358708077+A22)*A22)*(A22+A22))+((A22+A22)/((A22+(A22+A22))+(((A22+4.34459390077002)+((A22+4.88645510265097)+A22))*A22)))))*((((A22+4.88645510265097)+3.78991366680589)+-2.98310064534562)-A22))*3.07435266174137))))))))*(-1.79551836496512*(A22+A22))))+0.0382443228577243))*(A22+((A22*(0.0382443228577243+4.88645510265097))+((4.00504035364775+(A22+(((A22+A22)+A22)+(A22+(A22+(A22+((A22+A22)+-2.98310064534562)))))))*(A22+4.36643724198371)))))+A22))))-4.23144945376246)*(A22*4.34459390077002)))-A22))+-0.885496401734606))+A22))+A22)+-2.4483290960506)*(4.34459390077002/0.522805210195751))+(((((A22+A22)+((((((A22+A22)-3.67646889018723)-3.67646889018723)+(((1.10452699968454+(((((A22+A22)-3.67646889018723)+(-4.66446026713464/0.0382443228577243))+((A22/3.78991366680589)+-2.98310064534562))+1.10452699968454))+A22)/((A22+A22)/((A22+4.34459390077002)*(4.34459390077002/0.522805210195751)))))+((A22/0.522805210195751)+-0.885496401734606))+1.10452699968454))+A22)+-2.4483290960506)*(4.34459390077002/0.522805210195751))))))-4.23144945376246)*4.51260107767956))+(((-1.66034875271014/(((((A22+A22)+(((A22/(3.75313787263864+A22))+-4.58902410482801)+A22))+A22)+(A22/1.56460881093846))/((A22+-2.98310064534562)+((A22/0.0382443228577243)*(-0.307863159530557*A22)))))*((A22+1.11516615576386)/A22))*(4.34459390077002/4.34459390077002)))/(((A22+((A22*3.78991366680589)+((A22+-2.98310064534562)/A22)))-((4.34459390077002+A22)-(4.34459390077002/0.522805210195751)))+((-1.79551836496512*4.34459390077002)+A22))))/((A22+(((A22+(3.78991366680589/((A22+((((-3.05215985917628+4.88645510265097)+(1.11516615576386*(A22*(A22+4.88645510265097))))*((A22+((4.36643724198371*(A22+-3.05215985917628))+(A22+-2.98310064534562)))+A22))/(((A22+((A22*A22)+((A22+-2.98310064534562)/A22)))-((4.34459390077002+A22)-(4.34459390077002/(((-1.79551836496512*(4.88645510265097*(A22+(A22+(((A22+A22)+(((((A22+(A22+(-4.66446026713464+(A22+((4.36643724198371*(((A22+A22)+-2.98310064534562)+-3.05215985917628))+4.88645510265097)))))/(((A22/0.0382443228577243)*(A22*A22))+(A22/((A22+(A22+A22))+((-1.79551836496512*(4.88645510265097*A22))*(A22*3.07435266174137))))))/(4.34459390077002+(((-0.307863159530557+((-4.66446026713464/(A22+(((1.11516615576386*(4.34459390077002/0.522805210195751))+((A22+4.88645510265097)+(-2.98310064534562+((-1.66034875271014/(((((A22+A22)+((A22/-3.05215985917628)+-2.98310064534562))+A22)+(A22/1.56460881093846))/(3.75313787263864+((A22/0.0382443228577243)*(A22*A22)))))*((A22+((A22+(A22+A22))+((A22+4.88645510265097)+A22)))/(A22+4.36643724198371))))))*(4.34459390077002/(3.75313787263864+(-1.79551836496512*((A22+A22)*(4.88645510265097+((3.75313787263864+((A22/0.0382443228577243)*(A22*((A22+A22)+((-4.66446026713464/0.0382443228577243)*((((A22/A22)+-4.58902410482801)+1.10452699968454)-(A22/(3.75313787263864+(((A22+(A22+(A22+(1.56460881093846+((A22*(A22+-3.05215985917628))+(A22+-2.98310064534562))))))/(-3.00925957855616+(A22/(((A22+A22)+(A22+A22))+((-1.79551836496512*(4.88645510265097*((A22*(A22+4.88645510265097))/(((A22+(((A22+((4.36643724198371*(A22+-3.05215985917628))+(A22+-2.98310064534562)))+A22)+((A22+(A22+((((A22+((A22*(((A22+A22)+((((((A22+A22)-3.67646889018723)-((((A22+3.78991366680589)+(A22+A22))+((A22+4.88645510265097)+A22))*(A22*3.07435266174137)))+((A22+A22)/((A22+A22)/((A22+4.34459390077002)*(4.34459390077002/0.522805210195751)))))+((A22/4.88645510265097)+-0.885496401734606))+1.10452699968454))+A22))+((A22+-2.98310064534562)/(A22+A22))))-((4.34459390077002+A22)-(4.34459390077002/0.522805210195751)))+((-1.79551836496512*4.34459390077002)+A22))/((A22+(((A22+(((-2.98310064534562+(3.78991366680589/((A22+((-3.05215985917628+4.88645510265097)+(1.11516615576386*0.0382443228577243)))/(((A22+-2.98310064534562)/(((((A22+A22)+((((((A22+A22)-3.67646889018723)-3.67646889018723)+((((A22+A22)+(((((A22+A22)-3.67646889018723)+(-4.66446026713464/0.0382443228577243))+A22)+1.10452699968454))+A22)/((A22+A22)/((A22+4.34459390077002)*3.67646889018723))))+((A22/3.78991366680589)+-0.885496401734606))+1.10452699968454))+(((A22+-2.98310064534562)/(((((A22+A22)+((((((A22+A22)-3.67646889018723)-3.67646889018723)+((((A22+A22)+(((((A22+A22)-3.67646889018723)+(-4.66446026713464/0.0382443228577243))+A22)+1.10452699968454))+A22)/((A22+A22)/((A22+4.34459390077002)*(4.34459390077002/0.522805210195751)))))+((A22/3.78991366680589)+-0.885496401734606))+1.10452699968454))+A22)+-2.4483290960506)*(4.34459390077002/0.522805210195751)))+(((((A22+A22)+((((((A22+A22)-3.67646889018723)-(((A22+(A22+A22))+((A22+4.88645510265097)+A22))*(A22*3.07435266174137)))+((-1.79551836496512+A22)/((A22+A22)/((A22+4.34459390077002)*(4.34459390077002/0.522805210195751)))))+(A22+4.88645510265097))+1.10452699968454))+A22)+-2.4483290960506)*(4.34459390077002/0.522805210195751))))+-2.4483290960506)*(4.34459390077002/0.522805210195751)))+(((((A22+A22)+((((((A22+(4.34459390077002+A22))-3.67646889018723)-(((A22+(A22+A22))+((A22+4.88645510265097)+A22))*(A22*3.07435266174137)))+((-1.79551836496512+A22)/((A22+A22)/((A22+4.34459390077002)*(4.34459390077002/0.522805210195751)))))+(A22+4.88645510265097))+1.10452699968454))+A22)+-2.4483290960506)*(4.34459390077002/0.522805210195751))))))-4.23144945376246)*4.51260107767956))+A22)/(((A22+((A22*3.78991366680589)+((A22+-2.98310064534562)/A22)))-((4.34459390077002+4.34459390077002)-(4.34459390077002/0.522805210195751)))+((-1.79551836496512*4.34459390077002)+A22))))/((A22+(((A22+(3.78991366680589/A22))-4.23144945376246)*4.51260107767956))+((A22+-2.4483290960506)*(4.34459390077002/0.522805210195751)))))))/A22)))-((4.34459390077002+A22)-((A22+A22)/0.522805210195751)))+((-1.79551836496512*(A22+(-3.69384608356869+((A22+(A22+A22))*4.34459390077002))))+A22)))))*(A22*3.07435266174137))))))*4.88645510265097)))))))))+(3.75313787263864+(0.522805210195751*((A22*A22)*-1.66034875271014))))))))))))+((A22+(A22+A22))+0.0382443228577243)))*((((1.11449358708077+A22)*A22)*((1.11516615576386*(((((A22+A22)-3.67646889018723)-3.67646889018723)+((4.36643724198371+(1.11516615576386*(A22*(0.0382443228577243+4.88645510265097))))*(A22+(A22/0.522805210195751))))*(-2.98310064534562+4.88645510265097)))+((A22+4.88645510265097)+(-2.98310064534562+((-1.66034875271014/((A22+(A22+(-4.66446026713464+(A22+((4.36643724198371*(((A22+A22)+-2.98310064534562)+-3.05215985917628))+4.88645510265097)))))/(3.75313787263864+((A22/0.0382443228577243)*(A22*A22)))))*((A22+1.11516615576386)/(A22+4.36643724198371)))))))+(((A22*A22)+((A22+-2.98310064534562)/A22))/((A22+(A22+(A22*A22)))+A22))))*(A22+(A22+A22)))))+-2.98310064534562)+(A22+A22)))+A22)))))*(A22*3.07435266174137))+(3.78991366680589+(-1.79551836496512+(4.88645510265097*((A22/3.96033932688172)+-3.27724459978627))))))))+((-1.79551836496512*(A22+((A22+(((-3.69384608356869+(1.11516615576386*(A22*(A22+4.88645510265097))))*((A22+((((A22+(((((A22+A22)+(((A22/(3.75313787263864+A22))+-4.58902410482801)+(4.34459390077002+A22)))+A22)+(A22/1.56460881093846))/(((-2.98310064534562+((-1.66034875271014/(((((A22+A22)+((A22+(A22+A22))+(((((-1.79551836496512*(4.88645510265097*(A22+(A22+(((A22+A22)+(((((A22+(A22+(-4.66446026713464+(A22+((4.36643724198371*(((A22+A22)+-2.98310064534562)+-3.05215985917628))+4.88645510265097)))))/(((A22/0.0382443228577243)*(A22*A22))+(A22/((A22+(A22+A22))+((-1.79551836496512*(4.88645510265097*(A22+(A22+((-3.00925957855616+A22)+A22)))))*(A22*3.07435266174137))))))/(0.369124327565019+(((-0.307863159530557+((-4.66446026713464/(A22+(((1.11516615576386*(((((A22+A22)-3.67646889018723)-3.67646889018723)+((A22+(-1.66034875271014+(A22+1.56460881093846)))*(A22+(A22/0.522805210195751))))*(-2.98310064534562+4.88645510265097)))+((A22+4.88645510265097)+(-2.98310064534562+((-1.66034875271014/(((((A22+A22)+((A22/-3.05215985917628)+-2.98310064534562))+A22)+(A22/1.56460881093846))/(3.75313787263864+((A22/0.0382443228577243)*(A22*A22)))))*((A22+((A22+(A22+A22))+((A22+4.88645510265097)+(((A22*A22)+(A22-(-1.79551836496512*(4.88645510265097*(A22+(A22+3.75313787263864))))))+(A22+A22)))))/(A22+4.36643724198371))))))*(4.34459390077002/(3.75313787263864+(-1.79551836496512*((A22+A22)*(4.88645510265097+((3.75313787263864+((A22/0.0382443228577243)*(A22*((((((A22+A22)-3.67646889018723)-3.67646889018723)+((((A22+A22)+(((((A22+A22)-3.67646889018723)+(-4.66446026713464/0.0382443228577243))+A22)+1.10452699968454))+A22)/((A22+A22)/((A22+4.34459390077002)*(4.34459390077002/0.522805210195751)))))+((A22/3.78991366680589)+-0.885496401734606))+1.10452699968454))))+(3.75313787263864+(0.522805210195751*((A22*A22)*-1.66034875271014))))))))))))+((A22+(A22+A22))+0.0382443228577243)))*((((1.11449358708077+A22)*A22)*((1.11516615576386*(((((A22+A22)-3.67646889018723)-3.67646889018723)+((A22+(1.11516615576386*(A22*(0.0382443228577243+4.88645510265097))))*(A22+(A22/0.522805210195751))))*(-2.98310064534562+4.88645510265097)))+((A22+4.88645510265097)+(-1.79551836496512*(A22+(-3.69384608356869+((A22+(A22+(((A22*A22)+(A22-(-1.79551836496512*(4.88645510265097*(A22+(A22+3.75313787263864))))))+(A22+((A22/0.0382443228577243)*(-0.307863159530557*A22))))))*4.34459390077002)))))))+(((A22*A22)+(-1.79551836496512*(4.88645510265097*(A22+A22))))/((A22+(A22+(A22*A22)))+A22))))*(A22+(A22+A22)))))+-2.98310064534562)+(A22+A22)))+A22)))))*(A22*3.07435266174137))+(3.78991366680589+(-1.79551836496512+(4.88645510265097*((A22/3.96033932688172)+-3.27724459978627)))))+((A22+4.88645510265097)+A22))*(A22*(A22*(3.67646889018723+(((A22+(((A22+3.78991366680589)-4.23144945376246)*4.51260107767956))-A22)+-2.98310064534562)))))))+A22)+(A22/1.56460881093846))/(3.75313787263864+((4.34459390077002/((A22+(A22+A22))+((A22+A22)*((((A22+1.10452699968454)*((((1.11449358708077+A22)*A22)*(A22+A22))+(A22/((A22+(A22+A22))+(((A22+(A22+A22))+((A22+4.88645510265097)+A22))*(A22*(((-3.05215985917628+A22)+((A22+(-1.66034875271014+(A22+(A22+A22))))*(A22+((4.34459390077002/0.522805210195751)/0.522805210195751))))*(-2.98310064534562+4.88645510265097))))))))*((A22+-2.98310064534562)-A22))*3.07435266174137))))*(A22*A22)))))*4.34459390077002))-((4.34459390077002+4.34459390077002)-(4.34459390077002/(-2.98310064534562/(A22+(((A22+A22)+(((A22/(-4.66446026713464+(((-0.307863159530557+-2.98310064534562)*(-1.66034875271014+(A22+(A22+A22))))*(A22+(A22+A22)))))+-2.98310064534562)+1.10452699968454))+A22))))))+(((A22+(A22+A22))*(A22+A22))+A22))))-4.23144945376246)*4.51260107767956)+(A22+-2.98310064534562)))+A22))/(((A22+((A22*A22)+(4.34459390077002/A22)))-((4.34459390077002+A22)-((A22*A22)/0.522805210195751)))+((-1.79551836496512*(A22+(-3.69384608356869+((A22+(A22+(((((A22+-2.98310064534562)/4.88645510265097)*A22)+(3.75313787263864-(-1.79551836496512*(4.88645510265097*(((A22+A22)+-2.98310064534562)+(A22+4.88645510265097))))))+A22)))*(A22+4.36643724198371)))))+A22))))+((A22+(A22+(((A22*A22)+(3.75313787263864-(-1.79551836496512*(4.88645510265097*(((A22+A22)+-2.98310064534562)+(A22+4.88645510265097))))))+A22)))*(A22+4.36643724198371)))))+A22))))/(((-2.98310064534562+((4.34459390077002/(((((A22+A22)+(((A22/(3.75313787263864+A22))+-4.58902410482801)+(4.34459390077002+A22)))+A22)+(A22/1.56460881093846))/((A22+-2.98310064534562)+((A22/0.0382443228577243)*(-0.307863159530557*A22)))))*((-1.66034875271014+(A22+(A22+A22)))/A22)))+A22)+(((((A22+A22)+((((((A22+A22)-3.67646889018723)-3.67646889018723)+((((A22+A22)+(((((A22+A22)-3.67646889018723)+(-4.66446026713464/0.0382443228577243))+A22)+1.10452699968454))+A22)/((A22+A22)/((A22+4.34459390077002)*(4.34459390077002/0.522805210195751)))))+((A22/3.78991366680589)+A22))+1.10452699968454))+A22)+-2.4483290960506)*(4.34459390077002/0.522805210195751))))))--0.307863159530557)*4.51260107767956))+((A22+-2.4483290960506)*(4.34459390077002/0.522805210195751))))))-4.23144945376246)*4.51260107767956))-A22)+-2.98310064534562)+(-1.79551836496512*(4.88645510265097*(A22+(A22+(((A22+A22)+(((((A22+A22)-3.67646889018723)+(-4.66446026713464/((A22+A22)+((-4.66446026713464/0.0382443228577243)*((((A22/A22)+-4.58902410482801)+1.10452699968454)-(A22/(3.75313787263864+(((A22+(A22+(A22+(1.56460881093846+((A22*(A22+-3.05215985917628))+(A22+-2.98310064534562))))))/(-3.00925957855616+(A22/(((A22+A22)+(A22+A22))+((-1.79551836496512*(4.88645510265097*((A22*(A22+4.88645510265097))/(((A22+(((A22+((4.36643724198371*(A22+-3.05215985917628))+(A22+-2.98310064534562)))+A22)+((A22+(A22+((((A22+((A22*3.78991366680589)+((A22+-2.98310064534562)/(A22+A22))))-((4.34459390077002+A22)-(4.34459390077002/0.522805210195751)))+((-1.79551836496512*4.34459390077002)+A22))/((A22+(((A22+(A22*4.51260107767956))+A22)/(((A22+((A22*3.78991366680589)+((A22+-2.98310064534562)/A22)))-((4.34459390077002+4.34459390077002)-(4.34459390077002/0.522805210195751)))+((-1.79551836496512*4.34459390077002)+A22))))/((A22+(((A22+(3.78991366680589/A22))-4.23144945376246)*4.51260107767956))+((A22+-2.4483290960506)*(4.34459390077002/0.522805210195751)))))))/A22)))-((4.34459390077002+A22)-(4.34459390077002/0.522805210195751)))+((-1.79551836496512*(A22+(-3.69384608356869+((A22+(A22+(((A22*A22)+(A22-(-1.79551836496512*(4.88645510265097*(A22+(A22+3.75313787263864))))))+(A22+A22))))*4.34459390077002))))+A22)))))*(A22*3.07435266174137))))))*4.88645510265097))))))))+((A22/3.78991366680589)+-2.98310064534562))+1.10452699968454))+A22))))))))+(A22+(A22+((A22+A22)+-2.98310064534562))))*A22)+A22)))</f>
      </c>
    </row>
    <row r="23">
      <c r="A23" t="n" s="0">
        <v>-575.7575757575758</v>
      </c>
      <c r="B23" t="n" s="0">
        <v>-9.549736673603528E8</v>
      </c>
      <c r="C23" s="0">
        <f>(A23*(3.07435266174137+((((A23+(A23/((((A23+(((A23+(3.78991366680589/((A23+(((A23+(((A23+(3.78991366680589/((A23+((((-3.05215985917628+4.88645510265097)+(1.11516615576386*(A23*(A23+4.88645510265097))))*(A23+4.88645510265097))/(((A23+(4.34459390077002/0.522805210195751))-((4.34459390077002+A23)-(4.34459390077002/0.522805210195751)))+((-1.79551836496512*(A23+(-3.69384608356869+((A23+(A23+(((A23*A23)+(A23-(-1.79551836496512*(4.88645510265097*(A23+(A23+(0.522805210195751+A23)))))))+(A23+A23))))*(A23+4.36643724198371)))))+A23))))/((((((A23+A23)+((((((A23+3.78991366680589)-3.67646889018723)-3.67646889018723)+((((A23+A23)+((((((A23+(((A23+A23)+A23)+A23))+A23)-3.67646889018723)+(-4.66446026713464/0.0382443228577243))+((-3.05215985917628/3.78991366680589)+-2.98310064534562))+1.10452699968454))+A23)/((A23+A23)/((A23+4.34459390077002)*(4.34459390077002/0.522805210195751)))))+((A23/(((4.34459390077002+A23)+(((A23+(3.78991366680589/(((-2.98310064534562+((4.34459390077002/(((((A23+A23)+(((A23/(3.75313787263864+A23))+-4.58902410482801)+(4.34459390077002+A23)))+A23)+(A23/1.56460881093846))/((A23+-2.98310064534562)+((A23/0.0382443228577243)*(-0.307863159530557*A23)))))*((A23+1.11516615576386)/A23)))-(-1.79551836496512+(4.88645510265097*((A23/3.96033932688172)+-3.27724459978627))))+(((A23+(((A23+(A23+A23))+(((((A23+A23)-3.67646889018723)-3.67646889018723)+(-4.66446026713464/((A23+A23)+((A23+(((A23+1.10452699968454)*((((1.11449358708077+A23)*A23)*(A23+A23))+((A23+A23)/((A23+(A23+A23))+((((A23+(((A23+A23)+((A23+-2.98310064534562)+1.10452699968454))+A23))+(A23+A23))+((A23+4.88645510265097)+A23))*A23)))))*(((A23+3.78991366680589)+-2.98310064534562)-A23)))*(4.34459390077002/((A23+(((-1.79551836496512*(4.88645510265097*(A23+(A23+(((A23+A23)+(((A23/(0.369124327565019+(((-0.307863159530557+(A23+((A23+A23)+0.0382443228577243)))*((((1.11449358708077+-2.4483290960506)*(((A23+(3.78991366680589/(((-2.98310064534562+((4.34459390077002/(((((A23+A23)+(((A23/(3.75313787263864+A23))+-4.58902410482801)+(4.34459390077002+A23)))+A23)+(A23/1.56460881093846))/((A23+-2.98310064534562)+((A23/0.0382443228577243)*(-0.307863159530557*A23)))))*((A23+1.11516615576386)/A23)))-((4.34459390077002+4.34459390077002)-((A23+A23)/0.522805210195751)))+(((A23+(((A23+(A23+A23))+(((((A23+A23)-3.67646889018723)-3.67646889018723)+(-4.66446026713464/((A23+A23)+((A23+4.34459390077002)*(4.34459390077002/((A23+(((-1.79551836496512*(4.88645510265097*(A23+(A23+(((A23+A23)+(((A23/(0.369124327565019+(((-0.307863159530557+(A23+((A23+A23)+0.0382443228577243)))*((((1.11449358708077+-2.4483290960506)*A23)*((-1.79551836496512/A23)+A23))+(A23/((A23+A23)+((((((A23+((-1.79551836496512*(4.88645510265097*(A23+A23)))*(4.88645510265097*((A23+A23)+4.34459390077002))))+(A23+(-1.79551836496512*((A23+A23)*A23))))+(1.11516615576386*(A23*(A23+4.88645510265097))))+(1.10452699968454+A23))+(A23+A23))*(A23*3.07435266174137))))))*(4.88645510265097*(A23+(A23+(((A23+A23)+A23)+1.11449358708077)))))))+(-0.307863159530557+(A23+((A23+(((A23+(A23+((-4.66446026713464+(A23+(A23+((4.88645510265097+((A23+3.78991366680589)*(A23*(A23+4.88645510265097))))*((A23+A23)+A23)))))*A23)))+(4.34459390077002/A23))*(-1.79551836496512*3.07435266174137)))+0.0382443228577243))))+(A23*3.07435266174137)))+A23)))))*(A23*3.07435266174137))+A23))+((-1.79551836496512*(4.88645510265097*(A23+(A23+(((A23+A23)+(4.88645510265097+(A23/(((A23+A23)+(A23+A23))+((-1.79551836496512*(4.88645510265097*((((-3.05215985917628+4.88645510265097)+(1.11516615576386*(A23*(A23+4.88645510265097))))*(A23+4.88645510265097))/(((A23+(((A23+-0.885496401734606)+A23)+((A23+(A23+((((A23+((A23*3.78991366680589)+((A23+-2.98310064534562)/A23)))-A23)+((A23*4.34459390077002)+A23))/((A23+(((A23+(((A23+(3.78991366680589/((A23+((-3.05215985917628+4.88645510265097)+(1.11516615576386*(A23*(A23+4.88645510265097)))))/(((A23+-2.98310064534562)/0.0382443228577243)+(((((A23+A23)+(((((((A23+(A23+A23))+A23)-3.67646889018723)-((((A23+3.78991366680589)+(A23+A23))+((A23+4.88645510265097)+A23))*(A23*3.07435266174137)))+((A23+A23)/((A23+A23)/(4.34459390077002*(4.34459390077002/0.522805210195751)))))+(A23+-0.885496401734606))+1.10452699968454))+A23)+-2.4483290960506)*(4.34459390077002/0.522805210195751))))))-4.23144945376246)*4.51260107767956))+((A23+-2.4483290960506)*(4.34459390077002/0.522805210195751)))/((-1.79551836496512*(4.88645510265097*(A23+(A23+(((A23+A23)+A23)+A23)))))+((-1.79551836496512*4.34459390077002)+A23))))/((A23+(((A23+(3.78991366680589/A23))-4.23144945376246)*4.51260107767956))+((A23+-2.4483290960506)*(4.34459390077002/0.522805210195751)))))))/A23)))-((4.34459390077002+A23)-(4.34459390077002/0.522805210195751)))+((-1.79551836496512*(A23+(-3.69384608356869+((4.34459390077002+(A23+(((A23*A23)+(A23-(-1.79551836496512*(4.88645510265097*(A23+(A23+3.75313787263864))))))+(A23+A23))))*(A23+4.36643724198371)))))+A23)))))*(A23*3.07435266174137))))))+A23)))))*A23)))))))*(-1.79551836496512*(A23+A23))))+0.0382443228577243))*(A23+((A23*(0.0382443228577243+4.88645510265097))+((4.00504035364775+(A23+(((A23+A23)+A23)+(A23+(A23+(A23+((A23+A23)+-2.98310064534562)))))))*(A23+4.36643724198371)))))+A23))))-4.23144945376246)*4.51260107767956))*((-1.79551836496512/A23)+A23))+(A23/((A23+A23)+((((((A23+((-1.79551836496512*(4.88645510265097*(A23+A23)))*(4.88645510265097*((A23+A23)+4.34459390077002))))+(A23+(-1.79551836496512*((A23+A23)*A23))))+(1.11516615576386*(A23*(A23+4.88645510265097))))+(1.10452699968454+A23))+(A23+A23))*(A23*3.07435266174137))))))*(4.88645510265097*(A23+(A23+(((A23+A23)+A23)+1.11449358708077)))))))+(-0.307863159530557+(A23+((A23+(((A23+(A23+((-4.66446026713464+(A23+(A23+((4.88645510265097+((A23+3.78991366680589)*(A23*(A23+4.88645510265097))))*((A23+A23)+A23)))))*A23)))+(4.34459390077002/A23))*(-1.79551836496512*3.07435266174137)))+0.0382443228577243))))+(4.34459390077002/0.522805210195751)))+A23)))))*(A23*3.07435266174137))+A23))+((-1.79551836496512*(4.88645510265097*(A23+A23)))*((((A23+1.10452699968454)*((((1.11449358708077+A23)*A23)*(A23+A23))+((A23+A23)/((A23+(A23+A23))+(((A23+4.34459390077002)+((A23+4.88645510265097)+A23))*A23)))))*((((A23+4.88645510265097)+3.78991366680589)+-2.98310064534562)-A23))*3.07435266174137))))))))*(-1.79551836496512*(A23+A23))))+0.0382443228577243))*(A23+((A23*(0.0382443228577243+4.88645510265097))+((4.00504035364775+(A23+(((A23+A23)+A23)+(A23+(A23+(A23+((A23+A23)+-2.98310064534562)))))))*(A23+4.36643724198371)))))+A23))))-4.23144945376246)*(A23*4.34459390077002)))-A23))+-0.885496401734606))+A23))+A23)+-2.4483290960506)*(4.34459390077002/0.522805210195751))+(((((A23+A23)+((((((A23+A23)-3.67646889018723)-3.67646889018723)+(((1.10452699968454+(((((A23+A23)-3.67646889018723)+(-4.66446026713464/0.0382443228577243))+((A23/3.78991366680589)+-2.98310064534562))+1.10452699968454))+A23)/((A23+A23)/((A23+4.34459390077002)*(4.34459390077002/0.522805210195751)))))+((A23/0.522805210195751)+-0.885496401734606))+1.10452699968454))+A23)+-2.4483290960506)*(4.34459390077002/0.522805210195751))))))-4.23144945376246)*4.51260107767956))+(((-1.66034875271014/(((((A23+A23)+(((A23/(3.75313787263864+A23))+-4.58902410482801)+A23))+A23)+(A23/1.56460881093846))/((A23+-2.98310064534562)+((A23/0.0382443228577243)*(-0.307863159530557*A23)))))*((A23+1.11516615576386)/A23))*(4.34459390077002/4.34459390077002)))/(((A23+((A23*3.78991366680589)+((A23+-2.98310064534562)/A23)))-((4.34459390077002+A23)-(4.34459390077002/0.522805210195751)))+((-1.79551836496512*4.34459390077002)+A23))))/((A23+(((A23+(3.78991366680589/((A23+((((-3.05215985917628+4.88645510265097)+(1.11516615576386*(A23*(A23+4.88645510265097))))*((A23+((4.36643724198371*(A23+-3.05215985917628))+(A23+-2.98310064534562)))+A23))/(((A23+((A23*A23)+((A23+-2.98310064534562)/A23)))-((4.34459390077002+A23)-(4.34459390077002/(((-1.79551836496512*(4.88645510265097*(A23+(A23+(((A23+A23)+(((((A23+(A23+(-4.66446026713464+(A23+((4.36643724198371*(((A23+A23)+-2.98310064534562)+-3.05215985917628))+4.88645510265097)))))/(((A23/0.0382443228577243)*(A23*A23))+(A23/((A23+(A23+A23))+((-1.79551836496512*(4.88645510265097*A23))*(A23*3.07435266174137))))))/(4.34459390077002+(((-0.307863159530557+((-4.66446026713464/(A23+(((1.11516615576386*(4.34459390077002/0.522805210195751))+((A23+4.88645510265097)+(-2.98310064534562+((-1.66034875271014/(((((A23+A23)+((A23/-3.05215985917628)+-2.98310064534562))+A23)+(A23/1.56460881093846))/(3.75313787263864+((A23/0.0382443228577243)*(A23*A23)))))*((A23+((A23+(A23+A23))+((A23+4.88645510265097)+A23)))/(A23+4.36643724198371))))))*(4.34459390077002/(3.75313787263864+(-1.79551836496512*((A23+A23)*(4.88645510265097+((3.75313787263864+((A23/0.0382443228577243)*(A23*((A23+A23)+((-4.66446026713464/0.0382443228577243)*((((A23/A23)+-4.58902410482801)+1.10452699968454)-(A23/(3.75313787263864+(((A23+(A23+(A23+(1.56460881093846+((A23*(A23+-3.05215985917628))+(A23+-2.98310064534562))))))/(-3.00925957855616+(A23/(((A23+A23)+(A23+A23))+((-1.79551836496512*(4.88645510265097*((A23*(A23+4.88645510265097))/(((A23+(((A23+((4.36643724198371*(A23+-3.05215985917628))+(A23+-2.98310064534562)))+A23)+((A23+(A23+((((A23+((A23*(((A23+A23)+((((((A23+A23)-3.67646889018723)-((((A23+3.78991366680589)+(A23+A23))+((A23+4.88645510265097)+A23))*(A23*3.07435266174137)))+((A23+A23)/((A23+A23)/((A23+4.34459390077002)*(4.34459390077002/0.522805210195751)))))+((A23/4.88645510265097)+-0.885496401734606))+1.10452699968454))+A23))+((A23+-2.98310064534562)/(A23+A23))))-((4.34459390077002+A23)-(4.34459390077002/0.522805210195751)))+((-1.79551836496512*4.34459390077002)+A23))/((A23+(((A23+(((-2.98310064534562+(3.78991366680589/((A23+((-3.05215985917628+4.88645510265097)+(1.11516615576386*0.0382443228577243)))/(((A23+-2.98310064534562)/(((((A23+A23)+((((((A23+A23)-3.67646889018723)-3.67646889018723)+((((A23+A23)+(((((A23+A23)-3.67646889018723)+(-4.66446026713464/0.0382443228577243))+A23)+1.10452699968454))+A23)/((A23+A23)/((A23+4.34459390077002)*3.67646889018723))))+((A23/3.78991366680589)+-0.885496401734606))+1.10452699968454))+(((A23+-2.98310064534562)/(((((A23+A23)+((((((A23+A23)-3.67646889018723)-3.67646889018723)+((((A23+A23)+(((((A23+A23)-3.67646889018723)+(-4.66446026713464/0.0382443228577243))+A23)+1.10452699968454))+A23)/((A23+A23)/((A23+4.34459390077002)*(4.34459390077002/0.522805210195751)))))+((A23/3.78991366680589)+-0.885496401734606))+1.10452699968454))+A23)+-2.4483290960506)*(4.34459390077002/0.522805210195751)))+(((((A23+A23)+((((((A23+A23)-3.67646889018723)-(((A23+(A23+A23))+((A23+4.88645510265097)+A23))*(A23*3.07435266174137)))+((-1.79551836496512+A23)/((A23+A23)/((A23+4.34459390077002)*(4.34459390077002/0.522805210195751)))))+(A23+4.88645510265097))+1.10452699968454))+A23)+-2.4483290960506)*(4.34459390077002/0.522805210195751))))+-2.4483290960506)*(4.34459390077002/0.522805210195751)))+(((((A23+A23)+((((((A23+(4.34459390077002+A23))-3.67646889018723)-(((A23+(A23+A23))+((A23+4.88645510265097)+A23))*(A23*3.07435266174137)))+((-1.79551836496512+A23)/((A23+A23)/((A23+4.34459390077002)*(4.34459390077002/0.522805210195751)))))+(A23+4.88645510265097))+1.10452699968454))+A23)+-2.4483290960506)*(4.34459390077002/0.522805210195751))))))-4.23144945376246)*4.51260107767956))+A23)/(((A23+((A23*3.78991366680589)+((A23+-2.98310064534562)/A23)))-((4.34459390077002+4.34459390077002)-(4.34459390077002/0.522805210195751)))+((-1.79551836496512*4.34459390077002)+A23))))/((A23+(((A23+(3.78991366680589/A23))-4.23144945376246)*4.51260107767956))+((A23+-2.4483290960506)*(4.34459390077002/0.522805210195751)))))))/A23)))-((4.34459390077002+A23)-((A23+A23)/0.522805210195751)))+((-1.79551836496512*(A23+(-3.69384608356869+((A23+(A23+A23))*4.34459390077002))))+A23)))))*(A23*3.07435266174137))))))*4.88645510265097)))))))))+(3.75313787263864+(0.522805210195751*((A23*A23)*-1.66034875271014))))))))))))+((A23+(A23+A23))+0.0382443228577243)))*((((1.11449358708077+A23)*A23)*((1.11516615576386*(((((A23+A23)-3.67646889018723)-3.67646889018723)+((4.36643724198371+(1.11516615576386*(A23*(0.0382443228577243+4.88645510265097))))*(A23+(A23/0.522805210195751))))*(-2.98310064534562+4.88645510265097)))+((A23+4.88645510265097)+(-2.98310064534562+((-1.66034875271014/((A23+(A23+(-4.66446026713464+(A23+((4.36643724198371*(((A23+A23)+-2.98310064534562)+-3.05215985917628))+4.88645510265097)))))/(3.75313787263864+((A23/0.0382443228577243)*(A23*A23)))))*((A23+1.11516615576386)/(A23+4.36643724198371)))))))+(((A23*A23)+((A23+-2.98310064534562)/A23))/((A23+(A23+(A23*A23)))+A23))))*(A23+(A23+A23)))))+-2.98310064534562)+(A23+A23)))+A23)))))*(A23*3.07435266174137))+(3.78991366680589+(-1.79551836496512+(4.88645510265097*((A23/3.96033932688172)+-3.27724459978627))))))))+((-1.79551836496512*(A23+((A23+(((-3.69384608356869+(1.11516615576386*(A23*(A23+4.88645510265097))))*((A23+((((A23+(((((A23+A23)+(((A23/(3.75313787263864+A23))+-4.58902410482801)+(4.34459390077002+A23)))+A23)+(A23/1.56460881093846))/(((-2.98310064534562+((-1.66034875271014/(((((A23+A23)+((A23+(A23+A23))+(((((-1.79551836496512*(4.88645510265097*(A23+(A23+(((A23+A23)+(((((A23+(A23+(-4.66446026713464+(A23+((4.36643724198371*(((A23+A23)+-2.98310064534562)+-3.05215985917628))+4.88645510265097)))))/(((A23/0.0382443228577243)*(A23*A23))+(A23/((A23+(A23+A23))+((-1.79551836496512*(4.88645510265097*(A23+(A23+((-3.00925957855616+A23)+A23)))))*(A23*3.07435266174137))))))/(0.369124327565019+(((-0.307863159530557+((-4.66446026713464/(A23+(((1.11516615576386*(((((A23+A23)-3.67646889018723)-3.67646889018723)+((A23+(-1.66034875271014+(A23+1.56460881093846)))*(A23+(A23/0.522805210195751))))*(-2.98310064534562+4.88645510265097)))+((A23+4.88645510265097)+(-2.98310064534562+((-1.66034875271014/(((((A23+A23)+((A23/-3.05215985917628)+-2.98310064534562))+A23)+(A23/1.56460881093846))/(3.75313787263864+((A23/0.0382443228577243)*(A23*A23)))))*((A23+((A23+(A23+A23))+((A23+4.88645510265097)+(((A23*A23)+(A23-(-1.79551836496512*(4.88645510265097*(A23+(A23+3.75313787263864))))))+(A23+A23)))))/(A23+4.36643724198371))))))*(4.34459390077002/(3.75313787263864+(-1.79551836496512*((A23+A23)*(4.88645510265097+((3.75313787263864+((A23/0.0382443228577243)*(A23*((((((A23+A23)-3.67646889018723)-3.67646889018723)+((((A23+A23)+(((((A23+A23)-3.67646889018723)+(-4.66446026713464/0.0382443228577243))+A23)+1.10452699968454))+A23)/((A23+A23)/((A23+4.34459390077002)*(4.34459390077002/0.522805210195751)))))+((A23/3.78991366680589)+-0.885496401734606))+1.10452699968454))))+(3.75313787263864+(0.522805210195751*((A23*A23)*-1.66034875271014))))))))))))+((A23+(A23+A23))+0.0382443228577243)))*((((1.11449358708077+A23)*A23)*((1.11516615576386*(((((A23+A23)-3.67646889018723)-3.67646889018723)+((A23+(1.11516615576386*(A23*(0.0382443228577243+4.88645510265097))))*(A23+(A23/0.522805210195751))))*(-2.98310064534562+4.88645510265097)))+((A23+4.88645510265097)+(-1.79551836496512*(A23+(-3.69384608356869+((A23+(A23+(((A23*A23)+(A23-(-1.79551836496512*(4.88645510265097*(A23+(A23+3.75313787263864))))))+(A23+((A23/0.0382443228577243)*(-0.307863159530557*A23))))))*4.34459390077002)))))))+(((A23*A23)+(-1.79551836496512*(4.88645510265097*(A23+A23))))/((A23+(A23+(A23*A23)))+A23))))*(A23+(A23+A23)))))+-2.98310064534562)+(A23+A23)))+A23)))))*(A23*3.07435266174137))+(3.78991366680589+(-1.79551836496512+(4.88645510265097*((A23/3.96033932688172)+-3.27724459978627)))))+((A23+4.88645510265097)+A23))*(A23*(A23*(3.67646889018723+(((A23+(((A23+3.78991366680589)-4.23144945376246)*4.51260107767956))-A23)+-2.98310064534562)))))))+A23)+(A23/1.56460881093846))/(3.75313787263864+((4.34459390077002/((A23+(A23+A23))+((A23+A23)*((((A23+1.10452699968454)*((((1.11449358708077+A23)*A23)*(A23+A23))+(A23/((A23+(A23+A23))+(((A23+(A23+A23))+((A23+4.88645510265097)+A23))*(A23*(((-3.05215985917628+A23)+((A23+(-1.66034875271014+(A23+(A23+A23))))*(A23+((4.34459390077002/0.522805210195751)/0.522805210195751))))*(-2.98310064534562+4.88645510265097))))))))*((A23+-2.98310064534562)-A23))*3.07435266174137))))*(A23*A23)))))*4.34459390077002))-((4.34459390077002+4.34459390077002)-(4.34459390077002/(-2.98310064534562/(A23+(((A23+A23)+(((A23/(-4.66446026713464+(((-0.307863159530557+-2.98310064534562)*(-1.66034875271014+(A23+(A23+A23))))*(A23+(A23+A23)))))+-2.98310064534562)+1.10452699968454))+A23))))))+(((A23+(A23+A23))*(A23+A23))+A23))))-4.23144945376246)*4.51260107767956)+(A23+-2.98310064534562)))+A23))/(((A23+((A23*A23)+(4.34459390077002/A23)))-((4.34459390077002+A23)-((A23*A23)/0.522805210195751)))+((-1.79551836496512*(A23+(-3.69384608356869+((A23+(A23+(((((A23+-2.98310064534562)/4.88645510265097)*A23)+(3.75313787263864-(-1.79551836496512*(4.88645510265097*(((A23+A23)+-2.98310064534562)+(A23+4.88645510265097))))))+A23)))*(A23+4.36643724198371)))))+A23))))+((A23+(A23+(((A23*A23)+(3.75313787263864-(-1.79551836496512*(4.88645510265097*(((A23+A23)+-2.98310064534562)+(A23+4.88645510265097))))))+A23)))*(A23+4.36643724198371)))))+A23))))/(((-2.98310064534562+((4.34459390077002/(((((A23+A23)+(((A23/(3.75313787263864+A23))+-4.58902410482801)+(4.34459390077002+A23)))+A23)+(A23/1.56460881093846))/((A23+-2.98310064534562)+((A23/0.0382443228577243)*(-0.307863159530557*A23)))))*((-1.66034875271014+(A23+(A23+A23)))/A23)))+A23)+(((((A23+A23)+((((((A23+A23)-3.67646889018723)-3.67646889018723)+((((A23+A23)+(((((A23+A23)-3.67646889018723)+(-4.66446026713464/0.0382443228577243))+A23)+1.10452699968454))+A23)/((A23+A23)/((A23+4.34459390077002)*(4.34459390077002/0.522805210195751)))))+((A23/3.78991366680589)+A23))+1.10452699968454))+A23)+-2.4483290960506)*(4.34459390077002/0.522805210195751))))))--0.307863159530557)*4.51260107767956))+((A23+-2.4483290960506)*(4.34459390077002/0.522805210195751))))))-4.23144945376246)*4.51260107767956))-A23)+-2.98310064534562)+(-1.79551836496512*(4.88645510265097*(A23+(A23+(((A23+A23)+(((((A23+A23)-3.67646889018723)+(-4.66446026713464/((A23+A23)+((-4.66446026713464/0.0382443228577243)*((((A23/A23)+-4.58902410482801)+1.10452699968454)-(A23/(3.75313787263864+(((A23+(A23+(A23+(1.56460881093846+((A23*(A23+-3.05215985917628))+(A23+-2.98310064534562))))))/(-3.00925957855616+(A23/(((A23+A23)+(A23+A23))+((-1.79551836496512*(4.88645510265097*((A23*(A23+4.88645510265097))/(((A23+(((A23+((4.36643724198371*(A23+-3.05215985917628))+(A23+-2.98310064534562)))+A23)+((A23+(A23+((((A23+((A23*3.78991366680589)+((A23+-2.98310064534562)/(A23+A23))))-((4.34459390077002+A23)-(4.34459390077002/0.522805210195751)))+((-1.79551836496512*4.34459390077002)+A23))/((A23+(((A23+(A23*4.51260107767956))+A23)/(((A23+((A23*3.78991366680589)+((A23+-2.98310064534562)/A23)))-((4.34459390077002+4.34459390077002)-(4.34459390077002/0.522805210195751)))+((-1.79551836496512*4.34459390077002)+A23))))/((A23+(((A23+(3.78991366680589/A23))-4.23144945376246)*4.51260107767956))+((A23+-2.4483290960506)*(4.34459390077002/0.522805210195751)))))))/A23)))-((4.34459390077002+A23)-(4.34459390077002/0.522805210195751)))+((-1.79551836496512*(A23+(-3.69384608356869+((A23+(A23+(((A23*A23)+(A23-(-1.79551836496512*(4.88645510265097*(A23+(A23+3.75313787263864))))))+(A23+A23))))*4.34459390077002))))+A23)))))*(A23*3.07435266174137))))))*4.88645510265097))))))))+((A23/3.78991366680589)+-2.98310064534562))+1.10452699968454))+A23))))))))+(A23+(A23+((A23+A23)+-2.98310064534562))))*A23)+A23)))</f>
      </c>
    </row>
    <row r="24">
      <c r="A24" t="n" s="0">
        <v>-555.5555555555557</v>
      </c>
      <c r="B24" t="n" s="0">
        <v>-8.579577879190676E8</v>
      </c>
      <c r="C24" s="0">
        <f>(A24*(3.07435266174137+((((A24+(A24/((((A24+(((A24+(3.78991366680589/((A24+(((A24+(((A24+(3.78991366680589/((A24+((((-3.05215985917628+4.88645510265097)+(1.11516615576386*(A24*(A24+4.88645510265097))))*(A24+4.88645510265097))/(((A24+(4.34459390077002/0.522805210195751))-((4.34459390077002+A24)-(4.34459390077002/0.522805210195751)))+((-1.79551836496512*(A24+(-3.69384608356869+((A24+(A24+(((A24*A24)+(A24-(-1.79551836496512*(4.88645510265097*(A24+(A24+(0.522805210195751+A24)))))))+(A24+A24))))*(A24+4.36643724198371)))))+A24))))/((((((A24+A24)+((((((A24+3.78991366680589)-3.67646889018723)-3.67646889018723)+((((A24+A24)+((((((A24+(((A24+A24)+A24)+A24))+A24)-3.67646889018723)+(-4.66446026713464/0.0382443228577243))+((-3.05215985917628/3.78991366680589)+-2.98310064534562))+1.10452699968454))+A24)/((A24+A24)/((A24+4.34459390077002)*(4.34459390077002/0.522805210195751)))))+((A24/(((4.34459390077002+A24)+(((A24+(3.78991366680589/(((-2.98310064534562+((4.34459390077002/(((((A24+A24)+(((A24/(3.75313787263864+A24))+-4.58902410482801)+(4.34459390077002+A24)))+A24)+(A24/1.56460881093846))/((A24+-2.98310064534562)+((A24/0.0382443228577243)*(-0.307863159530557*A24)))))*((A24+1.11516615576386)/A24)))-(-1.79551836496512+(4.88645510265097*((A24/3.96033932688172)+-3.27724459978627))))+(((A24+(((A24+(A24+A24))+(((((A24+A24)-3.67646889018723)-3.67646889018723)+(-4.66446026713464/((A24+A24)+((A24+(((A24+1.10452699968454)*((((1.11449358708077+A24)*A24)*(A24+A24))+((A24+A24)/((A24+(A24+A24))+((((A24+(((A24+A24)+((A24+-2.98310064534562)+1.10452699968454))+A24))+(A24+A24))+((A24+4.88645510265097)+A24))*A24)))))*(((A24+3.78991366680589)+-2.98310064534562)-A24)))*(4.34459390077002/((A24+(((-1.79551836496512*(4.88645510265097*(A24+(A24+(((A24+A24)+(((A24/(0.369124327565019+(((-0.307863159530557+(A24+((A24+A24)+0.0382443228577243)))*((((1.11449358708077+-2.4483290960506)*(((A24+(3.78991366680589/(((-2.98310064534562+((4.34459390077002/(((((A24+A24)+(((A24/(3.75313787263864+A24))+-4.58902410482801)+(4.34459390077002+A24)))+A24)+(A24/1.56460881093846))/((A24+-2.98310064534562)+((A24/0.0382443228577243)*(-0.307863159530557*A24)))))*((A24+1.11516615576386)/A24)))-((4.34459390077002+4.34459390077002)-((A24+A24)/0.522805210195751)))+(((A24+(((A24+(A24+A24))+(((((A24+A24)-3.67646889018723)-3.67646889018723)+(-4.66446026713464/((A24+A24)+((A24+4.34459390077002)*(4.34459390077002/((A24+(((-1.79551836496512*(4.88645510265097*(A24+(A24+(((A24+A24)+(((A24/(0.369124327565019+(((-0.307863159530557+(A24+((A24+A24)+0.0382443228577243)))*((((1.11449358708077+-2.4483290960506)*A24)*((-1.79551836496512/A24)+A24))+(A24/((A24+A24)+((((((A24+((-1.79551836496512*(4.88645510265097*(A24+A24)))*(4.88645510265097*((A24+A24)+4.34459390077002))))+(A24+(-1.79551836496512*((A24+A24)*A24))))+(1.11516615576386*(A24*(A24+4.88645510265097))))+(1.10452699968454+A24))+(A24+A24))*(A24*3.07435266174137))))))*(4.88645510265097*(A24+(A24+(((A24+A24)+A24)+1.11449358708077)))))))+(-0.307863159530557+(A24+((A24+(((A24+(A24+((-4.66446026713464+(A24+(A24+((4.88645510265097+((A24+3.78991366680589)*(A24*(A24+4.88645510265097))))*((A24+A24)+A24)))))*A24)))+(4.34459390077002/A24))*(-1.79551836496512*3.07435266174137)))+0.0382443228577243))))+(A24*3.07435266174137)))+A24)))))*(A24*3.07435266174137))+A24))+((-1.79551836496512*(4.88645510265097*(A24+(A24+(((A24+A24)+(4.88645510265097+(A24/(((A24+A24)+(A24+A24))+((-1.79551836496512*(4.88645510265097*((((-3.05215985917628+4.88645510265097)+(1.11516615576386*(A24*(A24+4.88645510265097))))*(A24+4.88645510265097))/(((A24+(((A24+-0.885496401734606)+A24)+((A24+(A24+((((A24+((A24*3.78991366680589)+((A24+-2.98310064534562)/A24)))-A24)+((A24*4.34459390077002)+A24))/((A24+(((A24+(((A24+(3.78991366680589/((A24+((-3.05215985917628+4.88645510265097)+(1.11516615576386*(A24*(A24+4.88645510265097)))))/(((A24+-2.98310064534562)/0.0382443228577243)+(((((A24+A24)+(((((((A24+(A24+A24))+A24)-3.67646889018723)-((((A24+3.78991366680589)+(A24+A24))+((A24+4.88645510265097)+A24))*(A24*3.07435266174137)))+((A24+A24)/((A24+A24)/(4.34459390077002*(4.34459390077002/0.522805210195751)))))+(A24+-0.885496401734606))+1.10452699968454))+A24)+-2.4483290960506)*(4.34459390077002/0.522805210195751))))))-4.23144945376246)*4.51260107767956))+((A24+-2.4483290960506)*(4.34459390077002/0.522805210195751)))/((-1.79551836496512*(4.88645510265097*(A24+(A24+(((A24+A24)+A24)+A24)))))+((-1.79551836496512*4.34459390077002)+A24))))/((A24+(((A24+(3.78991366680589/A24))-4.23144945376246)*4.51260107767956))+((A24+-2.4483290960506)*(4.34459390077002/0.522805210195751)))))))/A24)))-((4.34459390077002+A24)-(4.34459390077002/0.522805210195751)))+((-1.79551836496512*(A24+(-3.69384608356869+((4.34459390077002+(A24+(((A24*A24)+(A24-(-1.79551836496512*(4.88645510265097*(A24+(A24+3.75313787263864))))))+(A24+A24))))*(A24+4.36643724198371)))))+A24)))))*(A24*3.07435266174137))))))+A24)))))*A24)))))))*(-1.79551836496512*(A24+A24))))+0.0382443228577243))*(A24+((A24*(0.0382443228577243+4.88645510265097))+((4.00504035364775+(A24+(((A24+A24)+A24)+(A24+(A24+(A24+((A24+A24)+-2.98310064534562)))))))*(A24+4.36643724198371)))))+A24))))-4.23144945376246)*4.51260107767956))*((-1.79551836496512/A24)+A24))+(A24/((A24+A24)+((((((A24+((-1.79551836496512*(4.88645510265097*(A24+A24)))*(4.88645510265097*((A24+A24)+4.34459390077002))))+(A24+(-1.79551836496512*((A24+A24)*A24))))+(1.11516615576386*(A24*(A24+4.88645510265097))))+(1.10452699968454+A24))+(A24+A24))*(A24*3.07435266174137))))))*(4.88645510265097*(A24+(A24+(((A24+A24)+A24)+1.11449358708077)))))))+(-0.307863159530557+(A24+((A24+(((A24+(A24+((-4.66446026713464+(A24+(A24+((4.88645510265097+((A24+3.78991366680589)*(A24*(A24+4.88645510265097))))*((A24+A24)+A24)))))*A24)))+(4.34459390077002/A24))*(-1.79551836496512*3.07435266174137)))+0.0382443228577243))))+(4.34459390077002/0.522805210195751)))+A24)))))*(A24*3.07435266174137))+A24))+((-1.79551836496512*(4.88645510265097*(A24+A24)))*((((A24+1.10452699968454)*((((1.11449358708077+A24)*A24)*(A24+A24))+((A24+A24)/((A24+(A24+A24))+(((A24+4.34459390077002)+((A24+4.88645510265097)+A24))*A24)))))*((((A24+4.88645510265097)+3.78991366680589)+-2.98310064534562)-A24))*3.07435266174137))))))))*(-1.79551836496512*(A24+A24))))+0.0382443228577243))*(A24+((A24*(0.0382443228577243+4.88645510265097))+((4.00504035364775+(A24+(((A24+A24)+A24)+(A24+(A24+(A24+((A24+A24)+-2.98310064534562)))))))*(A24+4.36643724198371)))))+A24))))-4.23144945376246)*(A24*4.34459390077002)))-A24))+-0.885496401734606))+A24))+A24)+-2.4483290960506)*(4.34459390077002/0.522805210195751))+(((((A24+A24)+((((((A24+A24)-3.67646889018723)-3.67646889018723)+(((1.10452699968454+(((((A24+A24)-3.67646889018723)+(-4.66446026713464/0.0382443228577243))+((A24/3.78991366680589)+-2.98310064534562))+1.10452699968454))+A24)/((A24+A24)/((A24+4.34459390077002)*(4.34459390077002/0.522805210195751)))))+((A24/0.522805210195751)+-0.885496401734606))+1.10452699968454))+A24)+-2.4483290960506)*(4.34459390077002/0.522805210195751))))))-4.23144945376246)*4.51260107767956))+(((-1.66034875271014/(((((A24+A24)+(((A24/(3.75313787263864+A24))+-4.58902410482801)+A24))+A24)+(A24/1.56460881093846))/((A24+-2.98310064534562)+((A24/0.0382443228577243)*(-0.307863159530557*A24)))))*((A24+1.11516615576386)/A24))*(4.34459390077002/4.34459390077002)))/(((A24+((A24*3.78991366680589)+((A24+-2.98310064534562)/A24)))-((4.34459390077002+A24)-(4.34459390077002/0.522805210195751)))+((-1.79551836496512*4.34459390077002)+A24))))/((A24+(((A24+(3.78991366680589/((A24+((((-3.05215985917628+4.88645510265097)+(1.11516615576386*(A24*(A24+4.88645510265097))))*((A24+((4.36643724198371*(A24+-3.05215985917628))+(A24+-2.98310064534562)))+A24))/(((A24+((A24*A24)+((A24+-2.98310064534562)/A24)))-((4.34459390077002+A24)-(4.34459390077002/(((-1.79551836496512*(4.88645510265097*(A24+(A24+(((A24+A24)+(((((A24+(A24+(-4.66446026713464+(A24+((4.36643724198371*(((A24+A24)+-2.98310064534562)+-3.05215985917628))+4.88645510265097)))))/(((A24/0.0382443228577243)*(A24*A24))+(A24/((A24+(A24+A24))+((-1.79551836496512*(4.88645510265097*A24))*(A24*3.07435266174137))))))/(4.34459390077002+(((-0.307863159530557+((-4.66446026713464/(A24+(((1.11516615576386*(4.34459390077002/0.522805210195751))+((A24+4.88645510265097)+(-2.98310064534562+((-1.66034875271014/(((((A24+A24)+((A24/-3.05215985917628)+-2.98310064534562))+A24)+(A24/1.56460881093846))/(3.75313787263864+((A24/0.0382443228577243)*(A24*A24)))))*((A24+((A24+(A24+A24))+((A24+4.88645510265097)+A24)))/(A24+4.36643724198371))))))*(4.34459390077002/(3.75313787263864+(-1.79551836496512*((A24+A24)*(4.88645510265097+((3.75313787263864+((A24/0.0382443228577243)*(A24*((A24+A24)+((-4.66446026713464/0.0382443228577243)*((((A24/A24)+-4.58902410482801)+1.10452699968454)-(A24/(3.75313787263864+(((A24+(A24+(A24+(1.56460881093846+((A24*(A24+-3.05215985917628))+(A24+-2.98310064534562))))))/(-3.00925957855616+(A24/(((A24+A24)+(A24+A24))+((-1.79551836496512*(4.88645510265097*((A24*(A24+4.88645510265097))/(((A24+(((A24+((4.36643724198371*(A24+-3.05215985917628))+(A24+-2.98310064534562)))+A24)+((A24+(A24+((((A24+((A24*(((A24+A24)+((((((A24+A24)-3.67646889018723)-((((A24+3.78991366680589)+(A24+A24))+((A24+4.88645510265097)+A24))*(A24*3.07435266174137)))+((A24+A24)/((A24+A24)/((A24+4.34459390077002)*(4.34459390077002/0.522805210195751)))))+((A24/4.88645510265097)+-0.885496401734606))+1.10452699968454))+A24))+((A24+-2.98310064534562)/(A24+A24))))-((4.34459390077002+A24)-(4.34459390077002/0.522805210195751)))+((-1.79551836496512*4.34459390077002)+A24))/((A24+(((A24+(((-2.98310064534562+(3.78991366680589/((A24+((-3.05215985917628+4.88645510265097)+(1.11516615576386*0.0382443228577243)))/(((A24+-2.98310064534562)/(((((A24+A24)+((((((A24+A24)-3.67646889018723)-3.67646889018723)+((((A24+A24)+(((((A24+A24)-3.67646889018723)+(-4.66446026713464/0.0382443228577243))+A24)+1.10452699968454))+A24)/((A24+A24)/((A24+4.34459390077002)*3.67646889018723))))+((A24/3.78991366680589)+-0.885496401734606))+1.10452699968454))+(((A24+-2.98310064534562)/(((((A24+A24)+((((((A24+A24)-3.67646889018723)-3.67646889018723)+((((A24+A24)+(((((A24+A24)-3.67646889018723)+(-4.66446026713464/0.0382443228577243))+A24)+1.10452699968454))+A24)/((A24+A24)/((A24+4.34459390077002)*(4.34459390077002/0.522805210195751)))))+((A24/3.78991366680589)+-0.885496401734606))+1.10452699968454))+A24)+-2.4483290960506)*(4.34459390077002/0.522805210195751)))+(((((A24+A24)+((((((A24+A24)-3.67646889018723)-(((A24+(A24+A24))+((A24+4.88645510265097)+A24))*(A24*3.07435266174137)))+((-1.79551836496512+A24)/((A24+A24)/((A24+4.34459390077002)*(4.34459390077002/0.522805210195751)))))+(A24+4.88645510265097))+1.10452699968454))+A24)+-2.4483290960506)*(4.34459390077002/0.522805210195751))))+-2.4483290960506)*(4.34459390077002/0.522805210195751)))+(((((A24+A24)+((((((A24+(4.34459390077002+A24))-3.67646889018723)-(((A24+(A24+A24))+((A24+4.88645510265097)+A24))*(A24*3.07435266174137)))+((-1.79551836496512+A24)/((A24+A24)/((A24+4.34459390077002)*(4.34459390077002/0.522805210195751)))))+(A24+4.88645510265097))+1.10452699968454))+A24)+-2.4483290960506)*(4.34459390077002/0.522805210195751))))))-4.23144945376246)*4.51260107767956))+A24)/(((A24+((A24*3.78991366680589)+((A24+-2.98310064534562)/A24)))-((4.34459390077002+4.34459390077002)-(4.34459390077002/0.522805210195751)))+((-1.79551836496512*4.34459390077002)+A24))))/((A24+(((A24+(3.78991366680589/A24))-4.23144945376246)*4.51260107767956))+((A24+-2.4483290960506)*(4.34459390077002/0.522805210195751)))))))/A24)))-((4.34459390077002+A24)-((A24+A24)/0.522805210195751)))+((-1.79551836496512*(A24+(-3.69384608356869+((A24+(A24+A24))*4.34459390077002))))+A24)))))*(A24*3.07435266174137))))))*4.88645510265097)))))))))+(3.75313787263864+(0.522805210195751*((A24*A24)*-1.66034875271014))))))))))))+((A24+(A24+A24))+0.0382443228577243)))*((((1.11449358708077+A24)*A24)*((1.11516615576386*(((((A24+A24)-3.67646889018723)-3.67646889018723)+((4.36643724198371+(1.11516615576386*(A24*(0.0382443228577243+4.88645510265097))))*(A24+(A24/0.522805210195751))))*(-2.98310064534562+4.88645510265097)))+((A24+4.88645510265097)+(-2.98310064534562+((-1.66034875271014/((A24+(A24+(-4.66446026713464+(A24+((4.36643724198371*(((A24+A24)+-2.98310064534562)+-3.05215985917628))+4.88645510265097)))))/(3.75313787263864+((A24/0.0382443228577243)*(A24*A24)))))*((A24+1.11516615576386)/(A24+4.36643724198371)))))))+(((A24*A24)+((A24+-2.98310064534562)/A24))/((A24+(A24+(A24*A24)))+A24))))*(A24+(A24+A24)))))+-2.98310064534562)+(A24+A24)))+A24)))))*(A24*3.07435266174137))+(3.78991366680589+(-1.79551836496512+(4.88645510265097*((A24/3.96033932688172)+-3.27724459978627))))))))+((-1.79551836496512*(A24+((A24+(((-3.69384608356869+(1.11516615576386*(A24*(A24+4.88645510265097))))*((A24+((((A24+(((((A24+A24)+(((A24/(3.75313787263864+A24))+-4.58902410482801)+(4.34459390077002+A24)))+A24)+(A24/1.56460881093846))/(((-2.98310064534562+((-1.66034875271014/(((((A24+A24)+((A24+(A24+A24))+(((((-1.79551836496512*(4.88645510265097*(A24+(A24+(((A24+A24)+(((((A24+(A24+(-4.66446026713464+(A24+((4.36643724198371*(((A24+A24)+-2.98310064534562)+-3.05215985917628))+4.88645510265097)))))/(((A24/0.0382443228577243)*(A24*A24))+(A24/((A24+(A24+A24))+((-1.79551836496512*(4.88645510265097*(A24+(A24+((-3.00925957855616+A24)+A24)))))*(A24*3.07435266174137))))))/(0.369124327565019+(((-0.307863159530557+((-4.66446026713464/(A24+(((1.11516615576386*(((((A24+A24)-3.67646889018723)-3.67646889018723)+((A24+(-1.66034875271014+(A24+1.56460881093846)))*(A24+(A24/0.522805210195751))))*(-2.98310064534562+4.88645510265097)))+((A24+4.88645510265097)+(-2.98310064534562+((-1.66034875271014/(((((A24+A24)+((A24/-3.05215985917628)+-2.98310064534562))+A24)+(A24/1.56460881093846))/(3.75313787263864+((A24/0.0382443228577243)*(A24*A24)))))*((A24+((A24+(A24+A24))+((A24+4.88645510265097)+(((A24*A24)+(A24-(-1.79551836496512*(4.88645510265097*(A24+(A24+3.75313787263864))))))+(A24+A24)))))/(A24+4.36643724198371))))))*(4.34459390077002/(3.75313787263864+(-1.79551836496512*((A24+A24)*(4.88645510265097+((3.75313787263864+((A24/0.0382443228577243)*(A24*((((((A24+A24)-3.67646889018723)-3.67646889018723)+((((A24+A24)+(((((A24+A24)-3.67646889018723)+(-4.66446026713464/0.0382443228577243))+A24)+1.10452699968454))+A24)/((A24+A24)/((A24+4.34459390077002)*(4.34459390077002/0.522805210195751)))))+((A24/3.78991366680589)+-0.885496401734606))+1.10452699968454))))+(3.75313787263864+(0.522805210195751*((A24*A24)*-1.66034875271014))))))))))))+((A24+(A24+A24))+0.0382443228577243)))*((((1.11449358708077+A24)*A24)*((1.11516615576386*(((((A24+A24)-3.67646889018723)-3.67646889018723)+((A24+(1.11516615576386*(A24*(0.0382443228577243+4.88645510265097))))*(A24+(A24/0.522805210195751))))*(-2.98310064534562+4.88645510265097)))+((A24+4.88645510265097)+(-1.79551836496512*(A24+(-3.69384608356869+((A24+(A24+(((A24*A24)+(A24-(-1.79551836496512*(4.88645510265097*(A24+(A24+3.75313787263864))))))+(A24+((A24/0.0382443228577243)*(-0.307863159530557*A24))))))*4.34459390077002)))))))+(((A24*A24)+(-1.79551836496512*(4.88645510265097*(A24+A24))))/((A24+(A24+(A24*A24)))+A24))))*(A24+(A24+A24)))))+-2.98310064534562)+(A24+A24)))+A24)))))*(A24*3.07435266174137))+(3.78991366680589+(-1.79551836496512+(4.88645510265097*((A24/3.96033932688172)+-3.27724459978627)))))+((A24+4.88645510265097)+A24))*(A24*(A24*(3.67646889018723+(((A24+(((A24+3.78991366680589)-4.23144945376246)*4.51260107767956))-A24)+-2.98310064534562)))))))+A24)+(A24/1.56460881093846))/(3.75313787263864+((4.34459390077002/((A24+(A24+A24))+((A24+A24)*((((A24+1.10452699968454)*((((1.11449358708077+A24)*A24)*(A24+A24))+(A24/((A24+(A24+A24))+(((A24+(A24+A24))+((A24+4.88645510265097)+A24))*(A24*(((-3.05215985917628+A24)+((A24+(-1.66034875271014+(A24+(A24+A24))))*(A24+((4.34459390077002/0.522805210195751)/0.522805210195751))))*(-2.98310064534562+4.88645510265097))))))))*((A24+-2.98310064534562)-A24))*3.07435266174137))))*(A24*A24)))))*4.34459390077002))-((4.34459390077002+4.34459390077002)-(4.34459390077002/(-2.98310064534562/(A24+(((A24+A24)+(((A24/(-4.66446026713464+(((-0.307863159530557+-2.98310064534562)*(-1.66034875271014+(A24+(A24+A24))))*(A24+(A24+A24)))))+-2.98310064534562)+1.10452699968454))+A24))))))+(((A24+(A24+A24))*(A24+A24))+A24))))-4.23144945376246)*4.51260107767956)+(A24+-2.98310064534562)))+A24))/(((A24+((A24*A24)+(4.34459390077002/A24)))-((4.34459390077002+A24)-((A24*A24)/0.522805210195751)))+((-1.79551836496512*(A24+(-3.69384608356869+((A24+(A24+(((((A24+-2.98310064534562)/4.88645510265097)*A24)+(3.75313787263864-(-1.79551836496512*(4.88645510265097*(((A24+A24)+-2.98310064534562)+(A24+4.88645510265097))))))+A24)))*(A24+4.36643724198371)))))+A24))))+((A24+(A24+(((A24*A24)+(3.75313787263864-(-1.79551836496512*(4.88645510265097*(((A24+A24)+-2.98310064534562)+(A24+4.88645510265097))))))+A24)))*(A24+4.36643724198371)))))+A24))))/(((-2.98310064534562+((4.34459390077002/(((((A24+A24)+(((A24/(3.75313787263864+A24))+-4.58902410482801)+(4.34459390077002+A24)))+A24)+(A24/1.56460881093846))/((A24+-2.98310064534562)+((A24/0.0382443228577243)*(-0.307863159530557*A24)))))*((-1.66034875271014+(A24+(A24+A24)))/A24)))+A24)+(((((A24+A24)+((((((A24+A24)-3.67646889018723)-3.67646889018723)+((((A24+A24)+(((((A24+A24)-3.67646889018723)+(-4.66446026713464/0.0382443228577243))+A24)+1.10452699968454))+A24)/((A24+A24)/((A24+4.34459390077002)*(4.34459390077002/0.522805210195751)))))+((A24/3.78991366680589)+A24))+1.10452699968454))+A24)+-2.4483290960506)*(4.34459390077002/0.522805210195751))))))--0.307863159530557)*4.51260107767956))+((A24+-2.4483290960506)*(4.34459390077002/0.522805210195751))))))-4.23144945376246)*4.51260107767956))-A24)+-2.98310064534562)+(-1.79551836496512*(4.88645510265097*(A24+(A24+(((A24+A24)+(((((A24+A24)-3.67646889018723)+(-4.66446026713464/((A24+A24)+((-4.66446026713464/0.0382443228577243)*((((A24/A24)+-4.58902410482801)+1.10452699968454)-(A24/(3.75313787263864+(((A24+(A24+(A24+(1.56460881093846+((A24*(A24+-3.05215985917628))+(A24+-2.98310064534562))))))/(-3.00925957855616+(A24/(((A24+A24)+(A24+A24))+((-1.79551836496512*(4.88645510265097*((A24*(A24+4.88645510265097))/(((A24+(((A24+((4.36643724198371*(A24+-3.05215985917628))+(A24+-2.98310064534562)))+A24)+((A24+(A24+((((A24+((A24*3.78991366680589)+((A24+-2.98310064534562)/(A24+A24))))-((4.34459390077002+A24)-(4.34459390077002/0.522805210195751)))+((-1.79551836496512*4.34459390077002)+A24))/((A24+(((A24+(A24*4.51260107767956))+A24)/(((A24+((A24*3.78991366680589)+((A24+-2.98310064534562)/A24)))-((4.34459390077002+4.34459390077002)-(4.34459390077002/0.522805210195751)))+((-1.79551836496512*4.34459390077002)+A24))))/((A24+(((A24+(3.78991366680589/A24))-4.23144945376246)*4.51260107767956))+((A24+-2.4483290960506)*(4.34459390077002/0.522805210195751)))))))/A24)))-((4.34459390077002+A24)-(4.34459390077002/0.522805210195751)))+((-1.79551836496512*(A24+(-3.69384608356869+((A24+(A24+(((A24*A24)+(A24-(-1.79551836496512*(4.88645510265097*(A24+(A24+3.75313787263864))))))+(A24+A24))))*4.34459390077002))))+A24)))))*(A24*3.07435266174137))))))*4.88645510265097))))))))+((A24/3.78991366680589)+-2.98310064534562))+1.10452699968454))+A24))))))))+(A24+(A24+((A24+A24)+-2.98310064534562))))*A24)+A24)))</f>
      </c>
    </row>
    <row r="25">
      <c r="A25" t="n" s="0">
        <v>-535.3535353535353</v>
      </c>
      <c r="B25" t="n" s="0">
        <v>-7.677455679683096E8</v>
      </c>
      <c r="C25" s="0">
        <f>(A25*(3.07435266174137+((((A25+(A25/((((A25+(((A25+(3.78991366680589/((A25+(((A25+(((A25+(3.78991366680589/((A25+((((-3.05215985917628+4.88645510265097)+(1.11516615576386*(A25*(A25+4.88645510265097))))*(A25+4.88645510265097))/(((A25+(4.34459390077002/0.522805210195751))-((4.34459390077002+A25)-(4.34459390077002/0.522805210195751)))+((-1.79551836496512*(A25+(-3.69384608356869+((A25+(A25+(((A25*A25)+(A25-(-1.79551836496512*(4.88645510265097*(A25+(A25+(0.522805210195751+A25)))))))+(A25+A25))))*(A25+4.36643724198371)))))+A25))))/((((((A25+A25)+((((((A25+3.78991366680589)-3.67646889018723)-3.67646889018723)+((((A25+A25)+((((((A25+(((A25+A25)+A25)+A25))+A25)-3.67646889018723)+(-4.66446026713464/0.0382443228577243))+((-3.05215985917628/3.78991366680589)+-2.98310064534562))+1.10452699968454))+A25)/((A25+A25)/((A25+4.34459390077002)*(4.34459390077002/0.522805210195751)))))+((A25/(((4.34459390077002+A25)+(((A25+(3.78991366680589/(((-2.98310064534562+((4.34459390077002/(((((A25+A25)+(((A25/(3.75313787263864+A25))+-4.58902410482801)+(4.34459390077002+A25)))+A25)+(A25/1.56460881093846))/((A25+-2.98310064534562)+((A25/0.0382443228577243)*(-0.307863159530557*A25)))))*((A25+1.11516615576386)/A25)))-(-1.79551836496512+(4.88645510265097*((A25/3.96033932688172)+-3.27724459978627))))+(((A25+(((A25+(A25+A25))+(((((A25+A25)-3.67646889018723)-3.67646889018723)+(-4.66446026713464/((A25+A25)+((A25+(((A25+1.10452699968454)*((((1.11449358708077+A25)*A25)*(A25+A25))+((A25+A25)/((A25+(A25+A25))+((((A25+(((A25+A25)+((A25+-2.98310064534562)+1.10452699968454))+A25))+(A25+A25))+((A25+4.88645510265097)+A25))*A25)))))*(((A25+3.78991366680589)+-2.98310064534562)-A25)))*(4.34459390077002/((A25+(((-1.79551836496512*(4.88645510265097*(A25+(A25+(((A25+A25)+(((A25/(0.369124327565019+(((-0.307863159530557+(A25+((A25+A25)+0.0382443228577243)))*((((1.11449358708077+-2.4483290960506)*(((A25+(3.78991366680589/(((-2.98310064534562+((4.34459390077002/(((((A25+A25)+(((A25/(3.75313787263864+A25))+-4.58902410482801)+(4.34459390077002+A25)))+A25)+(A25/1.56460881093846))/((A25+-2.98310064534562)+((A25/0.0382443228577243)*(-0.307863159530557*A25)))))*((A25+1.11516615576386)/A25)))-((4.34459390077002+4.34459390077002)-((A25+A25)/0.522805210195751)))+(((A25+(((A25+(A25+A25))+(((((A25+A25)-3.67646889018723)-3.67646889018723)+(-4.66446026713464/((A25+A25)+((A25+4.34459390077002)*(4.34459390077002/((A25+(((-1.79551836496512*(4.88645510265097*(A25+(A25+(((A25+A25)+(((A25/(0.369124327565019+(((-0.307863159530557+(A25+((A25+A25)+0.0382443228577243)))*((((1.11449358708077+-2.4483290960506)*A25)*((-1.79551836496512/A25)+A25))+(A25/((A25+A25)+((((((A25+((-1.79551836496512*(4.88645510265097*(A25+A25)))*(4.88645510265097*((A25+A25)+4.34459390077002))))+(A25+(-1.79551836496512*((A25+A25)*A25))))+(1.11516615576386*(A25*(A25+4.88645510265097))))+(1.10452699968454+A25))+(A25+A25))*(A25*3.07435266174137))))))*(4.88645510265097*(A25+(A25+(((A25+A25)+A25)+1.11449358708077)))))))+(-0.307863159530557+(A25+((A25+(((A25+(A25+((-4.66446026713464+(A25+(A25+((4.88645510265097+((A25+3.78991366680589)*(A25*(A25+4.88645510265097))))*((A25+A25)+A25)))))*A25)))+(4.34459390077002/A25))*(-1.79551836496512*3.07435266174137)))+0.0382443228577243))))+(A25*3.07435266174137)))+A25)))))*(A25*3.07435266174137))+A25))+((-1.79551836496512*(4.88645510265097*(A25+(A25+(((A25+A25)+(4.88645510265097+(A25/(((A25+A25)+(A25+A25))+((-1.79551836496512*(4.88645510265097*((((-3.05215985917628+4.88645510265097)+(1.11516615576386*(A25*(A25+4.88645510265097))))*(A25+4.88645510265097))/(((A25+(((A25+-0.885496401734606)+A25)+((A25+(A25+((((A25+((A25*3.78991366680589)+((A25+-2.98310064534562)/A25)))-A25)+((A25*4.34459390077002)+A25))/((A25+(((A25+(((A25+(3.78991366680589/((A25+((-3.05215985917628+4.88645510265097)+(1.11516615576386*(A25*(A25+4.88645510265097)))))/(((A25+-2.98310064534562)/0.0382443228577243)+(((((A25+A25)+(((((((A25+(A25+A25))+A25)-3.67646889018723)-((((A25+3.78991366680589)+(A25+A25))+((A25+4.88645510265097)+A25))*(A25*3.07435266174137)))+((A25+A25)/((A25+A25)/(4.34459390077002*(4.34459390077002/0.522805210195751)))))+(A25+-0.885496401734606))+1.10452699968454))+A25)+-2.4483290960506)*(4.34459390077002/0.522805210195751))))))-4.23144945376246)*4.51260107767956))+((A25+-2.4483290960506)*(4.34459390077002/0.522805210195751)))/((-1.79551836496512*(4.88645510265097*(A25+(A25+(((A25+A25)+A25)+A25)))))+((-1.79551836496512*4.34459390077002)+A25))))/((A25+(((A25+(3.78991366680589/A25))-4.23144945376246)*4.51260107767956))+((A25+-2.4483290960506)*(4.34459390077002/0.522805210195751)))))))/A25)))-((4.34459390077002+A25)-(4.34459390077002/0.522805210195751)))+((-1.79551836496512*(A25+(-3.69384608356869+((4.34459390077002+(A25+(((A25*A25)+(A25-(-1.79551836496512*(4.88645510265097*(A25+(A25+3.75313787263864))))))+(A25+A25))))*(A25+4.36643724198371)))))+A25)))))*(A25*3.07435266174137))))))+A25)))))*A25)))))))*(-1.79551836496512*(A25+A25))))+0.0382443228577243))*(A25+((A25*(0.0382443228577243+4.88645510265097))+((4.00504035364775+(A25+(((A25+A25)+A25)+(A25+(A25+(A25+((A25+A25)+-2.98310064534562)))))))*(A25+4.36643724198371)))))+A25))))-4.23144945376246)*4.51260107767956))*((-1.79551836496512/A25)+A25))+(A25/((A25+A25)+((((((A25+((-1.79551836496512*(4.88645510265097*(A25+A25)))*(4.88645510265097*((A25+A25)+4.34459390077002))))+(A25+(-1.79551836496512*((A25+A25)*A25))))+(1.11516615576386*(A25*(A25+4.88645510265097))))+(1.10452699968454+A25))+(A25+A25))*(A25*3.07435266174137))))))*(4.88645510265097*(A25+(A25+(((A25+A25)+A25)+1.11449358708077)))))))+(-0.307863159530557+(A25+((A25+(((A25+(A25+((-4.66446026713464+(A25+(A25+((4.88645510265097+((A25+3.78991366680589)*(A25*(A25+4.88645510265097))))*((A25+A25)+A25)))))*A25)))+(4.34459390077002/A25))*(-1.79551836496512*3.07435266174137)))+0.0382443228577243))))+(4.34459390077002/0.522805210195751)))+A25)))))*(A25*3.07435266174137))+A25))+((-1.79551836496512*(4.88645510265097*(A25+A25)))*((((A25+1.10452699968454)*((((1.11449358708077+A25)*A25)*(A25+A25))+((A25+A25)/((A25+(A25+A25))+(((A25+4.34459390077002)+((A25+4.88645510265097)+A25))*A25)))))*((((A25+4.88645510265097)+3.78991366680589)+-2.98310064534562)-A25))*3.07435266174137))))))))*(-1.79551836496512*(A25+A25))))+0.0382443228577243))*(A25+((A25*(0.0382443228577243+4.88645510265097))+((4.00504035364775+(A25+(((A25+A25)+A25)+(A25+(A25+(A25+((A25+A25)+-2.98310064534562)))))))*(A25+4.36643724198371)))))+A25))))-4.23144945376246)*(A25*4.34459390077002)))-A25))+-0.885496401734606))+A25))+A25)+-2.4483290960506)*(4.34459390077002/0.522805210195751))+(((((A25+A25)+((((((A25+A25)-3.67646889018723)-3.67646889018723)+(((1.10452699968454+(((((A25+A25)-3.67646889018723)+(-4.66446026713464/0.0382443228577243))+((A25/3.78991366680589)+-2.98310064534562))+1.10452699968454))+A25)/((A25+A25)/((A25+4.34459390077002)*(4.34459390077002/0.522805210195751)))))+((A25/0.522805210195751)+-0.885496401734606))+1.10452699968454))+A25)+-2.4483290960506)*(4.34459390077002/0.522805210195751))))))-4.23144945376246)*4.51260107767956))+(((-1.66034875271014/(((((A25+A25)+(((A25/(3.75313787263864+A25))+-4.58902410482801)+A25))+A25)+(A25/1.56460881093846))/((A25+-2.98310064534562)+((A25/0.0382443228577243)*(-0.307863159530557*A25)))))*((A25+1.11516615576386)/A25))*(4.34459390077002/4.34459390077002)))/(((A25+((A25*3.78991366680589)+((A25+-2.98310064534562)/A25)))-((4.34459390077002+A25)-(4.34459390077002/0.522805210195751)))+((-1.79551836496512*4.34459390077002)+A25))))/((A25+(((A25+(3.78991366680589/((A25+((((-3.05215985917628+4.88645510265097)+(1.11516615576386*(A25*(A25+4.88645510265097))))*((A25+((4.36643724198371*(A25+-3.05215985917628))+(A25+-2.98310064534562)))+A25))/(((A25+((A25*A25)+((A25+-2.98310064534562)/A25)))-((4.34459390077002+A25)-(4.34459390077002/(((-1.79551836496512*(4.88645510265097*(A25+(A25+(((A25+A25)+(((((A25+(A25+(-4.66446026713464+(A25+((4.36643724198371*(((A25+A25)+-2.98310064534562)+-3.05215985917628))+4.88645510265097)))))/(((A25/0.0382443228577243)*(A25*A25))+(A25/((A25+(A25+A25))+((-1.79551836496512*(4.88645510265097*A25))*(A25*3.07435266174137))))))/(4.34459390077002+(((-0.307863159530557+((-4.66446026713464/(A25+(((1.11516615576386*(4.34459390077002/0.522805210195751))+((A25+4.88645510265097)+(-2.98310064534562+((-1.66034875271014/(((((A25+A25)+((A25/-3.05215985917628)+-2.98310064534562))+A25)+(A25/1.56460881093846))/(3.75313787263864+((A25/0.0382443228577243)*(A25*A25)))))*((A25+((A25+(A25+A25))+((A25+4.88645510265097)+A25)))/(A25+4.36643724198371))))))*(4.34459390077002/(3.75313787263864+(-1.79551836496512*((A25+A25)*(4.88645510265097+((3.75313787263864+((A25/0.0382443228577243)*(A25*((A25+A25)+((-4.66446026713464/0.0382443228577243)*((((A25/A25)+-4.58902410482801)+1.10452699968454)-(A25/(3.75313787263864+(((A25+(A25+(A25+(1.56460881093846+((A25*(A25+-3.05215985917628))+(A25+-2.98310064534562))))))/(-3.00925957855616+(A25/(((A25+A25)+(A25+A25))+((-1.79551836496512*(4.88645510265097*((A25*(A25+4.88645510265097))/(((A25+(((A25+((4.36643724198371*(A25+-3.05215985917628))+(A25+-2.98310064534562)))+A25)+((A25+(A25+((((A25+((A25*(((A25+A25)+((((((A25+A25)-3.67646889018723)-((((A25+3.78991366680589)+(A25+A25))+((A25+4.88645510265097)+A25))*(A25*3.07435266174137)))+((A25+A25)/((A25+A25)/((A25+4.34459390077002)*(4.34459390077002/0.522805210195751)))))+((A25/4.88645510265097)+-0.885496401734606))+1.10452699968454))+A25))+((A25+-2.98310064534562)/(A25+A25))))-((4.34459390077002+A25)-(4.34459390077002/0.522805210195751)))+((-1.79551836496512*4.34459390077002)+A25))/((A25+(((A25+(((-2.98310064534562+(3.78991366680589/((A25+((-3.05215985917628+4.88645510265097)+(1.11516615576386*0.0382443228577243)))/(((A25+-2.98310064534562)/(((((A25+A25)+((((((A25+A25)-3.67646889018723)-3.67646889018723)+((((A25+A25)+(((((A25+A25)-3.67646889018723)+(-4.66446026713464/0.0382443228577243))+A25)+1.10452699968454))+A25)/((A25+A25)/((A25+4.34459390077002)*3.67646889018723))))+((A25/3.78991366680589)+-0.885496401734606))+1.10452699968454))+(((A25+-2.98310064534562)/(((((A25+A25)+((((((A25+A25)-3.67646889018723)-3.67646889018723)+((((A25+A25)+(((((A25+A25)-3.67646889018723)+(-4.66446026713464/0.0382443228577243))+A25)+1.10452699968454))+A25)/((A25+A25)/((A25+4.34459390077002)*(4.34459390077002/0.522805210195751)))))+((A25/3.78991366680589)+-0.885496401734606))+1.10452699968454))+A25)+-2.4483290960506)*(4.34459390077002/0.522805210195751)))+(((((A25+A25)+((((((A25+A25)-3.67646889018723)-(((A25+(A25+A25))+((A25+4.88645510265097)+A25))*(A25*3.07435266174137)))+((-1.79551836496512+A25)/((A25+A25)/((A25+4.34459390077002)*(4.34459390077002/0.522805210195751)))))+(A25+4.88645510265097))+1.10452699968454))+A25)+-2.4483290960506)*(4.34459390077002/0.522805210195751))))+-2.4483290960506)*(4.34459390077002/0.522805210195751)))+(((((A25+A25)+((((((A25+(4.34459390077002+A25))-3.67646889018723)-(((A25+(A25+A25))+((A25+4.88645510265097)+A25))*(A25*3.07435266174137)))+((-1.79551836496512+A25)/((A25+A25)/((A25+4.34459390077002)*(4.34459390077002/0.522805210195751)))))+(A25+4.88645510265097))+1.10452699968454))+A25)+-2.4483290960506)*(4.34459390077002/0.522805210195751))))))-4.23144945376246)*4.51260107767956))+A25)/(((A25+((A25*3.78991366680589)+((A25+-2.98310064534562)/A25)))-((4.34459390077002+4.34459390077002)-(4.34459390077002/0.522805210195751)))+((-1.79551836496512*4.34459390077002)+A25))))/((A25+(((A25+(3.78991366680589/A25))-4.23144945376246)*4.51260107767956))+((A25+-2.4483290960506)*(4.34459390077002/0.522805210195751)))))))/A25)))-((4.34459390077002+A25)-((A25+A25)/0.522805210195751)))+((-1.79551836496512*(A25+(-3.69384608356869+((A25+(A25+A25))*4.34459390077002))))+A25)))))*(A25*3.07435266174137))))))*4.88645510265097)))))))))+(3.75313787263864+(0.522805210195751*((A25*A25)*-1.66034875271014))))))))))))+((A25+(A25+A25))+0.0382443228577243)))*((((1.11449358708077+A25)*A25)*((1.11516615576386*(((((A25+A25)-3.67646889018723)-3.67646889018723)+((4.36643724198371+(1.11516615576386*(A25*(0.0382443228577243+4.88645510265097))))*(A25+(A25/0.522805210195751))))*(-2.98310064534562+4.88645510265097)))+((A25+4.88645510265097)+(-2.98310064534562+((-1.66034875271014/((A25+(A25+(-4.66446026713464+(A25+((4.36643724198371*(((A25+A25)+-2.98310064534562)+-3.05215985917628))+4.88645510265097)))))/(3.75313787263864+((A25/0.0382443228577243)*(A25*A25)))))*((A25+1.11516615576386)/(A25+4.36643724198371)))))))+(((A25*A25)+((A25+-2.98310064534562)/A25))/((A25+(A25+(A25*A25)))+A25))))*(A25+(A25+A25)))))+-2.98310064534562)+(A25+A25)))+A25)))))*(A25*3.07435266174137))+(3.78991366680589+(-1.79551836496512+(4.88645510265097*((A25/3.96033932688172)+-3.27724459978627))))))))+((-1.79551836496512*(A25+((A25+(((-3.69384608356869+(1.11516615576386*(A25*(A25+4.88645510265097))))*((A25+((((A25+(((((A25+A25)+(((A25/(3.75313787263864+A25))+-4.58902410482801)+(4.34459390077002+A25)))+A25)+(A25/1.56460881093846))/(((-2.98310064534562+((-1.66034875271014/(((((A25+A25)+((A25+(A25+A25))+(((((-1.79551836496512*(4.88645510265097*(A25+(A25+(((A25+A25)+(((((A25+(A25+(-4.66446026713464+(A25+((4.36643724198371*(((A25+A25)+-2.98310064534562)+-3.05215985917628))+4.88645510265097)))))/(((A25/0.0382443228577243)*(A25*A25))+(A25/((A25+(A25+A25))+((-1.79551836496512*(4.88645510265097*(A25+(A25+((-3.00925957855616+A25)+A25)))))*(A25*3.07435266174137))))))/(0.369124327565019+(((-0.307863159530557+((-4.66446026713464/(A25+(((1.11516615576386*(((((A25+A25)-3.67646889018723)-3.67646889018723)+((A25+(-1.66034875271014+(A25+1.56460881093846)))*(A25+(A25/0.522805210195751))))*(-2.98310064534562+4.88645510265097)))+((A25+4.88645510265097)+(-2.98310064534562+((-1.66034875271014/(((((A25+A25)+((A25/-3.05215985917628)+-2.98310064534562))+A25)+(A25/1.56460881093846))/(3.75313787263864+((A25/0.0382443228577243)*(A25*A25)))))*((A25+((A25+(A25+A25))+((A25+4.88645510265097)+(((A25*A25)+(A25-(-1.79551836496512*(4.88645510265097*(A25+(A25+3.75313787263864))))))+(A25+A25)))))/(A25+4.36643724198371))))))*(4.34459390077002/(3.75313787263864+(-1.79551836496512*((A25+A25)*(4.88645510265097+((3.75313787263864+((A25/0.0382443228577243)*(A25*((((((A25+A25)-3.67646889018723)-3.67646889018723)+((((A25+A25)+(((((A25+A25)-3.67646889018723)+(-4.66446026713464/0.0382443228577243))+A25)+1.10452699968454))+A25)/((A25+A25)/((A25+4.34459390077002)*(4.34459390077002/0.522805210195751)))))+((A25/3.78991366680589)+-0.885496401734606))+1.10452699968454))))+(3.75313787263864+(0.522805210195751*((A25*A25)*-1.66034875271014))))))))))))+((A25+(A25+A25))+0.0382443228577243)))*((((1.11449358708077+A25)*A25)*((1.11516615576386*(((((A25+A25)-3.67646889018723)-3.67646889018723)+((A25+(1.11516615576386*(A25*(0.0382443228577243+4.88645510265097))))*(A25+(A25/0.522805210195751))))*(-2.98310064534562+4.88645510265097)))+((A25+4.88645510265097)+(-1.79551836496512*(A25+(-3.69384608356869+((A25+(A25+(((A25*A25)+(A25-(-1.79551836496512*(4.88645510265097*(A25+(A25+3.75313787263864))))))+(A25+((A25/0.0382443228577243)*(-0.307863159530557*A25))))))*4.34459390077002)))))))+(((A25*A25)+(-1.79551836496512*(4.88645510265097*(A25+A25))))/((A25+(A25+(A25*A25)))+A25))))*(A25+(A25+A25)))))+-2.98310064534562)+(A25+A25)))+A25)))))*(A25*3.07435266174137))+(3.78991366680589+(-1.79551836496512+(4.88645510265097*((A25/3.96033932688172)+-3.27724459978627)))))+((A25+4.88645510265097)+A25))*(A25*(A25*(3.67646889018723+(((A25+(((A25+3.78991366680589)-4.23144945376246)*4.51260107767956))-A25)+-2.98310064534562)))))))+A25)+(A25/1.56460881093846))/(3.75313787263864+((4.34459390077002/((A25+(A25+A25))+((A25+A25)*((((A25+1.10452699968454)*((((1.11449358708077+A25)*A25)*(A25+A25))+(A25/((A25+(A25+A25))+(((A25+(A25+A25))+((A25+4.88645510265097)+A25))*(A25*(((-3.05215985917628+A25)+((A25+(-1.66034875271014+(A25+(A25+A25))))*(A25+((4.34459390077002/0.522805210195751)/0.522805210195751))))*(-2.98310064534562+4.88645510265097))))))))*((A25+-2.98310064534562)-A25))*3.07435266174137))))*(A25*A25)))))*4.34459390077002))-((4.34459390077002+4.34459390077002)-(4.34459390077002/(-2.98310064534562/(A25+(((A25+A25)+(((A25/(-4.66446026713464+(((-0.307863159530557+-2.98310064534562)*(-1.66034875271014+(A25+(A25+A25))))*(A25+(A25+A25)))))+-2.98310064534562)+1.10452699968454))+A25))))))+(((A25+(A25+A25))*(A25+A25))+A25))))-4.23144945376246)*4.51260107767956)+(A25+-2.98310064534562)))+A25))/(((A25+((A25*A25)+(4.34459390077002/A25)))-((4.34459390077002+A25)-((A25*A25)/0.522805210195751)))+((-1.79551836496512*(A25+(-3.69384608356869+((A25+(A25+(((((A25+-2.98310064534562)/4.88645510265097)*A25)+(3.75313787263864-(-1.79551836496512*(4.88645510265097*(((A25+A25)+-2.98310064534562)+(A25+4.88645510265097))))))+A25)))*(A25+4.36643724198371)))))+A25))))+((A25+(A25+(((A25*A25)+(3.75313787263864-(-1.79551836496512*(4.88645510265097*(((A25+A25)+-2.98310064534562)+(A25+4.88645510265097))))))+A25)))*(A25+4.36643724198371)))))+A25))))/(((-2.98310064534562+((4.34459390077002/(((((A25+A25)+(((A25/(3.75313787263864+A25))+-4.58902410482801)+(4.34459390077002+A25)))+A25)+(A25/1.56460881093846))/((A25+-2.98310064534562)+((A25/0.0382443228577243)*(-0.307863159530557*A25)))))*((-1.66034875271014+(A25+(A25+A25)))/A25)))+A25)+(((((A25+A25)+((((((A25+A25)-3.67646889018723)-3.67646889018723)+((((A25+A25)+(((((A25+A25)-3.67646889018723)+(-4.66446026713464/0.0382443228577243))+A25)+1.10452699968454))+A25)/((A25+A25)/((A25+4.34459390077002)*(4.34459390077002/0.522805210195751)))))+((A25/3.78991366680589)+A25))+1.10452699968454))+A25)+-2.4483290960506)*(4.34459390077002/0.522805210195751))))))--0.307863159530557)*4.51260107767956))+((A25+-2.4483290960506)*(4.34459390077002/0.522805210195751))))))-4.23144945376246)*4.51260107767956))-A25)+-2.98310064534562)+(-1.79551836496512*(4.88645510265097*(A25+(A25+(((A25+A25)+(((((A25+A25)-3.67646889018723)+(-4.66446026713464/((A25+A25)+((-4.66446026713464/0.0382443228577243)*((((A25/A25)+-4.58902410482801)+1.10452699968454)-(A25/(3.75313787263864+(((A25+(A25+(A25+(1.56460881093846+((A25*(A25+-3.05215985917628))+(A25+-2.98310064534562))))))/(-3.00925957855616+(A25/(((A25+A25)+(A25+A25))+((-1.79551836496512*(4.88645510265097*((A25*(A25+4.88645510265097))/(((A25+(((A25+((4.36643724198371*(A25+-3.05215985917628))+(A25+-2.98310064534562)))+A25)+((A25+(A25+((((A25+((A25*3.78991366680589)+((A25+-2.98310064534562)/(A25+A25))))-((4.34459390077002+A25)-(4.34459390077002/0.522805210195751)))+((-1.79551836496512*4.34459390077002)+A25))/((A25+(((A25+(A25*4.51260107767956))+A25)/(((A25+((A25*3.78991366680589)+((A25+-2.98310064534562)/A25)))-((4.34459390077002+4.34459390077002)-(4.34459390077002/0.522805210195751)))+((-1.79551836496512*4.34459390077002)+A25))))/((A25+(((A25+(3.78991366680589/A25))-4.23144945376246)*4.51260107767956))+((A25+-2.4483290960506)*(4.34459390077002/0.522805210195751)))))))/A25)))-((4.34459390077002+A25)-(4.34459390077002/0.522805210195751)))+((-1.79551836496512*(A25+(-3.69384608356869+((A25+(A25+(((A25*A25)+(A25-(-1.79551836496512*(4.88645510265097*(A25+(A25+3.75313787263864))))))+(A25+A25))))*4.34459390077002))))+A25)))))*(A25*3.07435266174137))))))*4.88645510265097))))))))+((A25/3.78991366680589)+-2.98310064534562))+1.10452699968454))+A25))))))))+(A25+(A25+((A25+A25)+-2.98310064534562))))*A25)+A25)))</f>
      </c>
    </row>
    <row r="26">
      <c r="A26" t="n" s="0">
        <v>-515.1515151515152</v>
      </c>
      <c r="B26" t="n" s="0">
        <v>-6.8408966107157E8</v>
      </c>
      <c r="C26" s="0">
        <f>(A26*(3.07435266174137+((((A26+(A26/((((A26+(((A26+(3.78991366680589/((A26+(((A26+(((A26+(3.78991366680589/((A26+((((-3.05215985917628+4.88645510265097)+(1.11516615576386*(A26*(A26+4.88645510265097))))*(A26+4.88645510265097))/(((A26+(4.34459390077002/0.522805210195751))-((4.34459390077002+A26)-(4.34459390077002/0.522805210195751)))+((-1.79551836496512*(A26+(-3.69384608356869+((A26+(A26+(((A26*A26)+(A26-(-1.79551836496512*(4.88645510265097*(A26+(A26+(0.522805210195751+A26)))))))+(A26+A26))))*(A26+4.36643724198371)))))+A26))))/((((((A26+A26)+((((((A26+3.78991366680589)-3.67646889018723)-3.67646889018723)+((((A26+A26)+((((((A26+(((A26+A26)+A26)+A26))+A26)-3.67646889018723)+(-4.66446026713464/0.0382443228577243))+((-3.05215985917628/3.78991366680589)+-2.98310064534562))+1.10452699968454))+A26)/((A26+A26)/((A26+4.34459390077002)*(4.34459390077002/0.522805210195751)))))+((A26/(((4.34459390077002+A26)+(((A26+(3.78991366680589/(((-2.98310064534562+((4.34459390077002/(((((A26+A26)+(((A26/(3.75313787263864+A26))+-4.58902410482801)+(4.34459390077002+A26)))+A26)+(A26/1.56460881093846))/((A26+-2.98310064534562)+((A26/0.0382443228577243)*(-0.307863159530557*A26)))))*((A26+1.11516615576386)/A26)))-(-1.79551836496512+(4.88645510265097*((A26/3.96033932688172)+-3.27724459978627))))+(((A26+(((A26+(A26+A26))+(((((A26+A26)-3.67646889018723)-3.67646889018723)+(-4.66446026713464/((A26+A26)+((A26+(((A26+1.10452699968454)*((((1.11449358708077+A26)*A26)*(A26+A26))+((A26+A26)/((A26+(A26+A26))+((((A26+(((A26+A26)+((A26+-2.98310064534562)+1.10452699968454))+A26))+(A26+A26))+((A26+4.88645510265097)+A26))*A26)))))*(((A26+3.78991366680589)+-2.98310064534562)-A26)))*(4.34459390077002/((A26+(((-1.79551836496512*(4.88645510265097*(A26+(A26+(((A26+A26)+(((A26/(0.369124327565019+(((-0.307863159530557+(A26+((A26+A26)+0.0382443228577243)))*((((1.11449358708077+-2.4483290960506)*(((A26+(3.78991366680589/(((-2.98310064534562+((4.34459390077002/(((((A26+A26)+(((A26/(3.75313787263864+A26))+-4.58902410482801)+(4.34459390077002+A26)))+A26)+(A26/1.56460881093846))/((A26+-2.98310064534562)+((A26/0.0382443228577243)*(-0.307863159530557*A26)))))*((A26+1.11516615576386)/A26)))-((4.34459390077002+4.34459390077002)-((A26+A26)/0.522805210195751)))+(((A26+(((A26+(A26+A26))+(((((A26+A26)-3.67646889018723)-3.67646889018723)+(-4.66446026713464/((A26+A26)+((A26+4.34459390077002)*(4.34459390077002/((A26+(((-1.79551836496512*(4.88645510265097*(A26+(A26+(((A26+A26)+(((A26/(0.369124327565019+(((-0.307863159530557+(A26+((A26+A26)+0.0382443228577243)))*((((1.11449358708077+-2.4483290960506)*A26)*((-1.79551836496512/A26)+A26))+(A26/((A26+A26)+((((((A26+((-1.79551836496512*(4.88645510265097*(A26+A26)))*(4.88645510265097*((A26+A26)+4.34459390077002))))+(A26+(-1.79551836496512*((A26+A26)*A26))))+(1.11516615576386*(A26*(A26+4.88645510265097))))+(1.10452699968454+A26))+(A26+A26))*(A26*3.07435266174137))))))*(4.88645510265097*(A26+(A26+(((A26+A26)+A26)+1.11449358708077)))))))+(-0.307863159530557+(A26+((A26+(((A26+(A26+((-4.66446026713464+(A26+(A26+((4.88645510265097+((A26+3.78991366680589)*(A26*(A26+4.88645510265097))))*((A26+A26)+A26)))))*A26)))+(4.34459390077002/A26))*(-1.79551836496512*3.07435266174137)))+0.0382443228577243))))+(A26*3.07435266174137)))+A26)))))*(A26*3.07435266174137))+A26))+((-1.79551836496512*(4.88645510265097*(A26+(A26+(((A26+A26)+(4.88645510265097+(A26/(((A26+A26)+(A26+A26))+((-1.79551836496512*(4.88645510265097*((((-3.05215985917628+4.88645510265097)+(1.11516615576386*(A26*(A26+4.88645510265097))))*(A26+4.88645510265097))/(((A26+(((A26+-0.885496401734606)+A26)+((A26+(A26+((((A26+((A26*3.78991366680589)+((A26+-2.98310064534562)/A26)))-A26)+((A26*4.34459390077002)+A26))/((A26+(((A26+(((A26+(3.78991366680589/((A26+((-3.05215985917628+4.88645510265097)+(1.11516615576386*(A26*(A26+4.88645510265097)))))/(((A26+-2.98310064534562)/0.0382443228577243)+(((((A26+A26)+(((((((A26+(A26+A26))+A26)-3.67646889018723)-((((A26+3.78991366680589)+(A26+A26))+((A26+4.88645510265097)+A26))*(A26*3.07435266174137)))+((A26+A26)/((A26+A26)/(4.34459390077002*(4.34459390077002/0.522805210195751)))))+(A26+-0.885496401734606))+1.10452699968454))+A26)+-2.4483290960506)*(4.34459390077002/0.522805210195751))))))-4.23144945376246)*4.51260107767956))+((A26+-2.4483290960506)*(4.34459390077002/0.522805210195751)))/((-1.79551836496512*(4.88645510265097*(A26+(A26+(((A26+A26)+A26)+A26)))))+((-1.79551836496512*4.34459390077002)+A26))))/((A26+(((A26+(3.78991366680589/A26))-4.23144945376246)*4.51260107767956))+((A26+-2.4483290960506)*(4.34459390077002/0.522805210195751)))))))/A26)))-((4.34459390077002+A26)-(4.34459390077002/0.522805210195751)))+((-1.79551836496512*(A26+(-3.69384608356869+((4.34459390077002+(A26+(((A26*A26)+(A26-(-1.79551836496512*(4.88645510265097*(A26+(A26+3.75313787263864))))))+(A26+A26))))*(A26+4.36643724198371)))))+A26)))))*(A26*3.07435266174137))))))+A26)))))*A26)))))))*(-1.79551836496512*(A26+A26))))+0.0382443228577243))*(A26+((A26*(0.0382443228577243+4.88645510265097))+((4.00504035364775+(A26+(((A26+A26)+A26)+(A26+(A26+(A26+((A26+A26)+-2.98310064534562)))))))*(A26+4.36643724198371)))))+A26))))-4.23144945376246)*4.51260107767956))*((-1.79551836496512/A26)+A26))+(A26/((A26+A26)+((((((A26+((-1.79551836496512*(4.88645510265097*(A26+A26)))*(4.88645510265097*((A26+A26)+4.34459390077002))))+(A26+(-1.79551836496512*((A26+A26)*A26))))+(1.11516615576386*(A26*(A26+4.88645510265097))))+(1.10452699968454+A26))+(A26+A26))*(A26*3.07435266174137))))))*(4.88645510265097*(A26+(A26+(((A26+A26)+A26)+1.11449358708077)))))))+(-0.307863159530557+(A26+((A26+(((A26+(A26+((-4.66446026713464+(A26+(A26+((4.88645510265097+((A26+3.78991366680589)*(A26*(A26+4.88645510265097))))*((A26+A26)+A26)))))*A26)))+(4.34459390077002/A26))*(-1.79551836496512*3.07435266174137)))+0.0382443228577243))))+(4.34459390077002/0.522805210195751)))+A26)))))*(A26*3.07435266174137))+A26))+((-1.79551836496512*(4.88645510265097*(A26+A26)))*((((A26+1.10452699968454)*((((1.11449358708077+A26)*A26)*(A26+A26))+((A26+A26)/((A26+(A26+A26))+(((A26+4.34459390077002)+((A26+4.88645510265097)+A26))*A26)))))*((((A26+4.88645510265097)+3.78991366680589)+-2.98310064534562)-A26))*3.07435266174137))))))))*(-1.79551836496512*(A26+A26))))+0.0382443228577243))*(A26+((A26*(0.0382443228577243+4.88645510265097))+((4.00504035364775+(A26+(((A26+A26)+A26)+(A26+(A26+(A26+((A26+A26)+-2.98310064534562)))))))*(A26+4.36643724198371)))))+A26))))-4.23144945376246)*(A26*4.34459390077002)))-A26))+-0.885496401734606))+A26))+A26)+-2.4483290960506)*(4.34459390077002/0.522805210195751))+(((((A26+A26)+((((((A26+A26)-3.67646889018723)-3.67646889018723)+(((1.10452699968454+(((((A26+A26)-3.67646889018723)+(-4.66446026713464/0.0382443228577243))+((A26/3.78991366680589)+-2.98310064534562))+1.10452699968454))+A26)/((A26+A26)/((A26+4.34459390077002)*(4.34459390077002/0.522805210195751)))))+((A26/0.522805210195751)+-0.885496401734606))+1.10452699968454))+A26)+-2.4483290960506)*(4.34459390077002/0.522805210195751))))))-4.23144945376246)*4.51260107767956))+(((-1.66034875271014/(((((A26+A26)+(((A26/(3.75313787263864+A26))+-4.58902410482801)+A26))+A26)+(A26/1.56460881093846))/((A26+-2.98310064534562)+((A26/0.0382443228577243)*(-0.307863159530557*A26)))))*((A26+1.11516615576386)/A26))*(4.34459390077002/4.34459390077002)))/(((A26+((A26*3.78991366680589)+((A26+-2.98310064534562)/A26)))-((4.34459390077002+A26)-(4.34459390077002/0.522805210195751)))+((-1.79551836496512*4.34459390077002)+A26))))/((A26+(((A26+(3.78991366680589/((A26+((((-3.05215985917628+4.88645510265097)+(1.11516615576386*(A26*(A26+4.88645510265097))))*((A26+((4.36643724198371*(A26+-3.05215985917628))+(A26+-2.98310064534562)))+A26))/(((A26+((A26*A26)+((A26+-2.98310064534562)/A26)))-((4.34459390077002+A26)-(4.34459390077002/(((-1.79551836496512*(4.88645510265097*(A26+(A26+(((A26+A26)+(((((A26+(A26+(-4.66446026713464+(A26+((4.36643724198371*(((A26+A26)+-2.98310064534562)+-3.05215985917628))+4.88645510265097)))))/(((A26/0.0382443228577243)*(A26*A26))+(A26/((A26+(A26+A26))+((-1.79551836496512*(4.88645510265097*A26))*(A26*3.07435266174137))))))/(4.34459390077002+(((-0.307863159530557+((-4.66446026713464/(A26+(((1.11516615576386*(4.34459390077002/0.522805210195751))+((A26+4.88645510265097)+(-2.98310064534562+((-1.66034875271014/(((((A26+A26)+((A26/-3.05215985917628)+-2.98310064534562))+A26)+(A26/1.56460881093846))/(3.75313787263864+((A26/0.0382443228577243)*(A26*A26)))))*((A26+((A26+(A26+A26))+((A26+4.88645510265097)+A26)))/(A26+4.36643724198371))))))*(4.34459390077002/(3.75313787263864+(-1.79551836496512*((A26+A26)*(4.88645510265097+((3.75313787263864+((A26/0.0382443228577243)*(A26*((A26+A26)+((-4.66446026713464/0.0382443228577243)*((((A26/A26)+-4.58902410482801)+1.10452699968454)-(A26/(3.75313787263864+(((A26+(A26+(A26+(1.56460881093846+((A26*(A26+-3.05215985917628))+(A26+-2.98310064534562))))))/(-3.00925957855616+(A26/(((A26+A26)+(A26+A26))+((-1.79551836496512*(4.88645510265097*((A26*(A26+4.88645510265097))/(((A26+(((A26+((4.36643724198371*(A26+-3.05215985917628))+(A26+-2.98310064534562)))+A26)+((A26+(A26+((((A26+((A26*(((A26+A26)+((((((A26+A26)-3.67646889018723)-((((A26+3.78991366680589)+(A26+A26))+((A26+4.88645510265097)+A26))*(A26*3.07435266174137)))+((A26+A26)/((A26+A26)/((A26+4.34459390077002)*(4.34459390077002/0.522805210195751)))))+((A26/4.88645510265097)+-0.885496401734606))+1.10452699968454))+A26))+((A26+-2.98310064534562)/(A26+A26))))-((4.34459390077002+A26)-(4.34459390077002/0.522805210195751)))+((-1.79551836496512*4.34459390077002)+A26))/((A26+(((A26+(((-2.98310064534562+(3.78991366680589/((A26+((-3.05215985917628+4.88645510265097)+(1.11516615576386*0.0382443228577243)))/(((A26+-2.98310064534562)/(((((A26+A26)+((((((A26+A26)-3.67646889018723)-3.67646889018723)+((((A26+A26)+(((((A26+A26)-3.67646889018723)+(-4.66446026713464/0.0382443228577243))+A26)+1.10452699968454))+A26)/((A26+A26)/((A26+4.34459390077002)*3.67646889018723))))+((A26/3.78991366680589)+-0.885496401734606))+1.10452699968454))+(((A26+-2.98310064534562)/(((((A26+A26)+((((((A26+A26)-3.67646889018723)-3.67646889018723)+((((A26+A26)+(((((A26+A26)-3.67646889018723)+(-4.66446026713464/0.0382443228577243))+A26)+1.10452699968454))+A26)/((A26+A26)/((A26+4.34459390077002)*(4.34459390077002/0.522805210195751)))))+((A26/3.78991366680589)+-0.885496401734606))+1.10452699968454))+A26)+-2.4483290960506)*(4.34459390077002/0.522805210195751)))+(((((A26+A26)+((((((A26+A26)-3.67646889018723)-(((A26+(A26+A26))+((A26+4.88645510265097)+A26))*(A26*3.07435266174137)))+((-1.79551836496512+A26)/((A26+A26)/((A26+4.34459390077002)*(4.34459390077002/0.522805210195751)))))+(A26+4.88645510265097))+1.10452699968454))+A26)+-2.4483290960506)*(4.34459390077002/0.522805210195751))))+-2.4483290960506)*(4.34459390077002/0.522805210195751)))+(((((A26+A26)+((((((A26+(4.34459390077002+A26))-3.67646889018723)-(((A26+(A26+A26))+((A26+4.88645510265097)+A26))*(A26*3.07435266174137)))+((-1.79551836496512+A26)/((A26+A26)/((A26+4.34459390077002)*(4.34459390077002/0.522805210195751)))))+(A26+4.88645510265097))+1.10452699968454))+A26)+-2.4483290960506)*(4.34459390077002/0.522805210195751))))))-4.23144945376246)*4.51260107767956))+A26)/(((A26+((A26*3.78991366680589)+((A26+-2.98310064534562)/A26)))-((4.34459390077002+4.34459390077002)-(4.34459390077002/0.522805210195751)))+((-1.79551836496512*4.34459390077002)+A26))))/((A26+(((A26+(3.78991366680589/A26))-4.23144945376246)*4.51260107767956))+((A26+-2.4483290960506)*(4.34459390077002/0.522805210195751)))))))/A26)))-((4.34459390077002+A26)-((A26+A26)/0.522805210195751)))+((-1.79551836496512*(A26+(-3.69384608356869+((A26+(A26+A26))*4.34459390077002))))+A26)))))*(A26*3.07435266174137))))))*4.88645510265097)))))))))+(3.75313787263864+(0.522805210195751*((A26*A26)*-1.66034875271014))))))))))))+((A26+(A26+A26))+0.0382443228577243)))*((((1.11449358708077+A26)*A26)*((1.11516615576386*(((((A26+A26)-3.67646889018723)-3.67646889018723)+((4.36643724198371+(1.11516615576386*(A26*(0.0382443228577243+4.88645510265097))))*(A26+(A26/0.522805210195751))))*(-2.98310064534562+4.88645510265097)))+((A26+4.88645510265097)+(-2.98310064534562+((-1.66034875271014/((A26+(A26+(-4.66446026713464+(A26+((4.36643724198371*(((A26+A26)+-2.98310064534562)+-3.05215985917628))+4.88645510265097)))))/(3.75313787263864+((A26/0.0382443228577243)*(A26*A26)))))*((A26+1.11516615576386)/(A26+4.36643724198371)))))))+(((A26*A26)+((A26+-2.98310064534562)/A26))/((A26+(A26+(A26*A26)))+A26))))*(A26+(A26+A26)))))+-2.98310064534562)+(A26+A26)))+A26)))))*(A26*3.07435266174137))+(3.78991366680589+(-1.79551836496512+(4.88645510265097*((A26/3.96033932688172)+-3.27724459978627))))))))+((-1.79551836496512*(A26+((A26+(((-3.69384608356869+(1.11516615576386*(A26*(A26+4.88645510265097))))*((A26+((((A26+(((((A26+A26)+(((A26/(3.75313787263864+A26))+-4.58902410482801)+(4.34459390077002+A26)))+A26)+(A26/1.56460881093846))/(((-2.98310064534562+((-1.66034875271014/(((((A26+A26)+((A26+(A26+A26))+(((((-1.79551836496512*(4.88645510265097*(A26+(A26+(((A26+A26)+(((((A26+(A26+(-4.66446026713464+(A26+((4.36643724198371*(((A26+A26)+-2.98310064534562)+-3.05215985917628))+4.88645510265097)))))/(((A26/0.0382443228577243)*(A26*A26))+(A26/((A26+(A26+A26))+((-1.79551836496512*(4.88645510265097*(A26+(A26+((-3.00925957855616+A26)+A26)))))*(A26*3.07435266174137))))))/(0.369124327565019+(((-0.307863159530557+((-4.66446026713464/(A26+(((1.11516615576386*(((((A26+A26)-3.67646889018723)-3.67646889018723)+((A26+(-1.66034875271014+(A26+1.56460881093846)))*(A26+(A26/0.522805210195751))))*(-2.98310064534562+4.88645510265097)))+((A26+4.88645510265097)+(-2.98310064534562+((-1.66034875271014/(((((A26+A26)+((A26/-3.05215985917628)+-2.98310064534562))+A26)+(A26/1.56460881093846))/(3.75313787263864+((A26/0.0382443228577243)*(A26*A26)))))*((A26+((A26+(A26+A26))+((A26+4.88645510265097)+(((A26*A26)+(A26-(-1.79551836496512*(4.88645510265097*(A26+(A26+3.75313787263864))))))+(A26+A26)))))/(A26+4.36643724198371))))))*(4.34459390077002/(3.75313787263864+(-1.79551836496512*((A26+A26)*(4.88645510265097+((3.75313787263864+((A26/0.0382443228577243)*(A26*((((((A26+A26)-3.67646889018723)-3.67646889018723)+((((A26+A26)+(((((A26+A26)-3.67646889018723)+(-4.66446026713464/0.0382443228577243))+A26)+1.10452699968454))+A26)/((A26+A26)/((A26+4.34459390077002)*(4.34459390077002/0.522805210195751)))))+((A26/3.78991366680589)+-0.885496401734606))+1.10452699968454))))+(3.75313787263864+(0.522805210195751*((A26*A26)*-1.66034875271014))))))))))))+((A26+(A26+A26))+0.0382443228577243)))*((((1.11449358708077+A26)*A26)*((1.11516615576386*(((((A26+A26)-3.67646889018723)-3.67646889018723)+((A26+(1.11516615576386*(A26*(0.0382443228577243+4.88645510265097))))*(A26+(A26/0.522805210195751))))*(-2.98310064534562+4.88645510265097)))+((A26+4.88645510265097)+(-1.79551836496512*(A26+(-3.69384608356869+((A26+(A26+(((A26*A26)+(A26-(-1.79551836496512*(4.88645510265097*(A26+(A26+3.75313787263864))))))+(A26+((A26/0.0382443228577243)*(-0.307863159530557*A26))))))*4.34459390077002)))))))+(((A26*A26)+(-1.79551836496512*(4.88645510265097*(A26+A26))))/((A26+(A26+(A26*A26)))+A26))))*(A26+(A26+A26)))))+-2.98310064534562)+(A26+A26)))+A26)))))*(A26*3.07435266174137))+(3.78991366680589+(-1.79551836496512+(4.88645510265097*((A26/3.96033932688172)+-3.27724459978627)))))+((A26+4.88645510265097)+A26))*(A26*(A26*(3.67646889018723+(((A26+(((A26+3.78991366680589)-4.23144945376246)*4.51260107767956))-A26)+-2.98310064534562)))))))+A26)+(A26/1.56460881093846))/(3.75313787263864+((4.34459390077002/((A26+(A26+A26))+((A26+A26)*((((A26+1.10452699968454)*((((1.11449358708077+A26)*A26)*(A26+A26))+(A26/((A26+(A26+A26))+(((A26+(A26+A26))+((A26+4.88645510265097)+A26))*(A26*(((-3.05215985917628+A26)+((A26+(-1.66034875271014+(A26+(A26+A26))))*(A26+((4.34459390077002/0.522805210195751)/0.522805210195751))))*(-2.98310064534562+4.88645510265097))))))))*((A26+-2.98310064534562)-A26))*3.07435266174137))))*(A26*A26)))))*4.34459390077002))-((4.34459390077002+4.34459390077002)-(4.34459390077002/(-2.98310064534562/(A26+(((A26+A26)+(((A26/(-4.66446026713464+(((-0.307863159530557+-2.98310064534562)*(-1.66034875271014+(A26+(A26+A26))))*(A26+(A26+A26)))))+-2.98310064534562)+1.10452699968454))+A26))))))+(((A26+(A26+A26))*(A26+A26))+A26))))-4.23144945376246)*4.51260107767956)+(A26+-2.98310064534562)))+A26))/(((A26+((A26*A26)+(4.34459390077002/A26)))-((4.34459390077002+A26)-((A26*A26)/0.522805210195751)))+((-1.79551836496512*(A26+(-3.69384608356869+((A26+(A26+(((((A26+-2.98310064534562)/4.88645510265097)*A26)+(3.75313787263864-(-1.79551836496512*(4.88645510265097*(((A26+A26)+-2.98310064534562)+(A26+4.88645510265097))))))+A26)))*(A26+4.36643724198371)))))+A26))))+((A26+(A26+(((A26*A26)+(3.75313787263864-(-1.79551836496512*(4.88645510265097*(((A26+A26)+-2.98310064534562)+(A26+4.88645510265097))))))+A26)))*(A26+4.36643724198371)))))+A26))))/(((-2.98310064534562+((4.34459390077002/(((((A26+A26)+(((A26/(3.75313787263864+A26))+-4.58902410482801)+(4.34459390077002+A26)))+A26)+(A26/1.56460881093846))/((A26+-2.98310064534562)+((A26/0.0382443228577243)*(-0.307863159530557*A26)))))*((-1.66034875271014+(A26+(A26+A26)))/A26)))+A26)+(((((A26+A26)+((((((A26+A26)-3.67646889018723)-3.67646889018723)+((((A26+A26)+(((((A26+A26)-3.67646889018723)+(-4.66446026713464/0.0382443228577243))+A26)+1.10452699968454))+A26)/((A26+A26)/((A26+4.34459390077002)*(4.34459390077002/0.522805210195751)))))+((A26/3.78991366680589)+A26))+1.10452699968454))+A26)+-2.4483290960506)*(4.34459390077002/0.522805210195751))))))--0.307863159530557)*4.51260107767956))+((A26+-2.4483290960506)*(4.34459390077002/0.522805210195751))))))-4.23144945376246)*4.51260107767956))-A26)+-2.98310064534562)+(-1.79551836496512*(4.88645510265097*(A26+(A26+(((A26+A26)+(((((A26+A26)-3.67646889018723)+(-4.66446026713464/((A26+A26)+((-4.66446026713464/0.0382443228577243)*((((A26/A26)+-4.58902410482801)+1.10452699968454)-(A26/(3.75313787263864+(((A26+(A26+(A26+(1.56460881093846+((A26*(A26+-3.05215985917628))+(A26+-2.98310064534562))))))/(-3.00925957855616+(A26/(((A26+A26)+(A26+A26))+((-1.79551836496512*(4.88645510265097*((A26*(A26+4.88645510265097))/(((A26+(((A26+((4.36643724198371*(A26+-3.05215985917628))+(A26+-2.98310064534562)))+A26)+((A26+(A26+((((A26+((A26*3.78991366680589)+((A26+-2.98310064534562)/(A26+A26))))-((4.34459390077002+A26)-(4.34459390077002/0.522805210195751)))+((-1.79551836496512*4.34459390077002)+A26))/((A26+(((A26+(A26*4.51260107767956))+A26)/(((A26+((A26*3.78991366680589)+((A26+-2.98310064534562)/A26)))-((4.34459390077002+4.34459390077002)-(4.34459390077002/0.522805210195751)))+((-1.79551836496512*4.34459390077002)+A26))))/((A26+(((A26+(3.78991366680589/A26))-4.23144945376246)*4.51260107767956))+((A26+-2.4483290960506)*(4.34459390077002/0.522805210195751)))))))/A26)))-((4.34459390077002+A26)-(4.34459390077002/0.522805210195751)))+((-1.79551836496512*(A26+(-3.69384608356869+((A26+(A26+(((A26*A26)+(A26-(-1.79551836496512*(4.88645510265097*(A26+(A26+3.75313787263864))))))+(A26+A26))))*4.34459390077002))))+A26)))))*(A26*3.07435266174137))))))*4.88645510265097))))))))+((A26/3.78991366680589)+-2.98310064534562))+1.10452699968454))+A26))))))))+(A26+(A26+((A26+A26)+-2.98310064534562))))*A26)+A26)))</f>
      </c>
    </row>
    <row r="27">
      <c r="A27" t="n" s="0">
        <v>-494.949494949495</v>
      </c>
      <c r="B27" t="n" s="0">
        <v>-6.067427207923363E8</v>
      </c>
      <c r="C27" s="0">
        <f>(A27*(3.07435266174137+((((A27+(A27/((((A27+(((A27+(3.78991366680589/((A27+(((A27+(((A27+(3.78991366680589/((A27+((((-3.05215985917628+4.88645510265097)+(1.11516615576386*(A27*(A27+4.88645510265097))))*(A27+4.88645510265097))/(((A27+(4.34459390077002/0.522805210195751))-((4.34459390077002+A27)-(4.34459390077002/0.522805210195751)))+((-1.79551836496512*(A27+(-3.69384608356869+((A27+(A27+(((A27*A27)+(A27-(-1.79551836496512*(4.88645510265097*(A27+(A27+(0.522805210195751+A27)))))))+(A27+A27))))*(A27+4.36643724198371)))))+A27))))/((((((A27+A27)+((((((A27+3.78991366680589)-3.67646889018723)-3.67646889018723)+((((A27+A27)+((((((A27+(((A27+A27)+A27)+A27))+A27)-3.67646889018723)+(-4.66446026713464/0.0382443228577243))+((-3.05215985917628/3.78991366680589)+-2.98310064534562))+1.10452699968454))+A27)/((A27+A27)/((A27+4.34459390077002)*(4.34459390077002/0.522805210195751)))))+((A27/(((4.34459390077002+A27)+(((A27+(3.78991366680589/(((-2.98310064534562+((4.34459390077002/(((((A27+A27)+(((A27/(3.75313787263864+A27))+-4.58902410482801)+(4.34459390077002+A27)))+A27)+(A27/1.56460881093846))/((A27+-2.98310064534562)+((A27/0.0382443228577243)*(-0.307863159530557*A27)))))*((A27+1.11516615576386)/A27)))-(-1.79551836496512+(4.88645510265097*((A27/3.96033932688172)+-3.27724459978627))))+(((A27+(((A27+(A27+A27))+(((((A27+A27)-3.67646889018723)-3.67646889018723)+(-4.66446026713464/((A27+A27)+((A27+(((A27+1.10452699968454)*((((1.11449358708077+A27)*A27)*(A27+A27))+((A27+A27)/((A27+(A27+A27))+((((A27+(((A27+A27)+((A27+-2.98310064534562)+1.10452699968454))+A27))+(A27+A27))+((A27+4.88645510265097)+A27))*A27)))))*(((A27+3.78991366680589)+-2.98310064534562)-A27)))*(4.34459390077002/((A27+(((-1.79551836496512*(4.88645510265097*(A27+(A27+(((A27+A27)+(((A27/(0.369124327565019+(((-0.307863159530557+(A27+((A27+A27)+0.0382443228577243)))*((((1.11449358708077+-2.4483290960506)*(((A27+(3.78991366680589/(((-2.98310064534562+((4.34459390077002/(((((A27+A27)+(((A27/(3.75313787263864+A27))+-4.58902410482801)+(4.34459390077002+A27)))+A27)+(A27/1.56460881093846))/((A27+-2.98310064534562)+((A27/0.0382443228577243)*(-0.307863159530557*A27)))))*((A27+1.11516615576386)/A27)))-((4.34459390077002+4.34459390077002)-((A27+A27)/0.522805210195751)))+(((A27+(((A27+(A27+A27))+(((((A27+A27)-3.67646889018723)-3.67646889018723)+(-4.66446026713464/((A27+A27)+((A27+4.34459390077002)*(4.34459390077002/((A27+(((-1.79551836496512*(4.88645510265097*(A27+(A27+(((A27+A27)+(((A27/(0.369124327565019+(((-0.307863159530557+(A27+((A27+A27)+0.0382443228577243)))*((((1.11449358708077+-2.4483290960506)*A27)*((-1.79551836496512/A27)+A27))+(A27/((A27+A27)+((((((A27+((-1.79551836496512*(4.88645510265097*(A27+A27)))*(4.88645510265097*((A27+A27)+4.34459390077002))))+(A27+(-1.79551836496512*((A27+A27)*A27))))+(1.11516615576386*(A27*(A27+4.88645510265097))))+(1.10452699968454+A27))+(A27+A27))*(A27*3.07435266174137))))))*(4.88645510265097*(A27+(A27+(((A27+A27)+A27)+1.11449358708077)))))))+(-0.307863159530557+(A27+((A27+(((A27+(A27+((-4.66446026713464+(A27+(A27+((4.88645510265097+((A27+3.78991366680589)*(A27*(A27+4.88645510265097))))*((A27+A27)+A27)))))*A27)))+(4.34459390077002/A27))*(-1.79551836496512*3.07435266174137)))+0.0382443228577243))))+(A27*3.07435266174137)))+A27)))))*(A27*3.07435266174137))+A27))+((-1.79551836496512*(4.88645510265097*(A27+(A27+(((A27+A27)+(4.88645510265097+(A27/(((A27+A27)+(A27+A27))+((-1.79551836496512*(4.88645510265097*((((-3.05215985917628+4.88645510265097)+(1.11516615576386*(A27*(A27+4.88645510265097))))*(A27+4.88645510265097))/(((A27+(((A27+-0.885496401734606)+A27)+((A27+(A27+((((A27+((A27*3.78991366680589)+((A27+-2.98310064534562)/A27)))-A27)+((A27*4.34459390077002)+A27))/((A27+(((A27+(((A27+(3.78991366680589/((A27+((-3.05215985917628+4.88645510265097)+(1.11516615576386*(A27*(A27+4.88645510265097)))))/(((A27+-2.98310064534562)/0.0382443228577243)+(((((A27+A27)+(((((((A27+(A27+A27))+A27)-3.67646889018723)-((((A27+3.78991366680589)+(A27+A27))+((A27+4.88645510265097)+A27))*(A27*3.07435266174137)))+((A27+A27)/((A27+A27)/(4.34459390077002*(4.34459390077002/0.522805210195751)))))+(A27+-0.885496401734606))+1.10452699968454))+A27)+-2.4483290960506)*(4.34459390077002/0.522805210195751))))))-4.23144945376246)*4.51260107767956))+((A27+-2.4483290960506)*(4.34459390077002/0.522805210195751)))/((-1.79551836496512*(4.88645510265097*(A27+(A27+(((A27+A27)+A27)+A27)))))+((-1.79551836496512*4.34459390077002)+A27))))/((A27+(((A27+(3.78991366680589/A27))-4.23144945376246)*4.51260107767956))+((A27+-2.4483290960506)*(4.34459390077002/0.522805210195751)))))))/A27)))-((4.34459390077002+A27)-(4.34459390077002/0.522805210195751)))+((-1.79551836496512*(A27+(-3.69384608356869+((4.34459390077002+(A27+(((A27*A27)+(A27-(-1.79551836496512*(4.88645510265097*(A27+(A27+3.75313787263864))))))+(A27+A27))))*(A27+4.36643724198371)))))+A27)))))*(A27*3.07435266174137))))))+A27)))))*A27)))))))*(-1.79551836496512*(A27+A27))))+0.0382443228577243))*(A27+((A27*(0.0382443228577243+4.88645510265097))+((4.00504035364775+(A27+(((A27+A27)+A27)+(A27+(A27+(A27+((A27+A27)+-2.98310064534562)))))))*(A27+4.36643724198371)))))+A27))))-4.23144945376246)*4.51260107767956))*((-1.79551836496512/A27)+A27))+(A27/((A27+A27)+((((((A27+((-1.79551836496512*(4.88645510265097*(A27+A27)))*(4.88645510265097*((A27+A27)+4.34459390077002))))+(A27+(-1.79551836496512*((A27+A27)*A27))))+(1.11516615576386*(A27*(A27+4.88645510265097))))+(1.10452699968454+A27))+(A27+A27))*(A27*3.07435266174137))))))*(4.88645510265097*(A27+(A27+(((A27+A27)+A27)+1.11449358708077)))))))+(-0.307863159530557+(A27+((A27+(((A27+(A27+((-4.66446026713464+(A27+(A27+((4.88645510265097+((A27+3.78991366680589)*(A27*(A27+4.88645510265097))))*((A27+A27)+A27)))))*A27)))+(4.34459390077002/A27))*(-1.79551836496512*3.07435266174137)))+0.0382443228577243))))+(4.34459390077002/0.522805210195751)))+A27)))))*(A27*3.07435266174137))+A27))+((-1.79551836496512*(4.88645510265097*(A27+A27)))*((((A27+1.10452699968454)*((((1.11449358708077+A27)*A27)*(A27+A27))+((A27+A27)/((A27+(A27+A27))+(((A27+4.34459390077002)+((A27+4.88645510265097)+A27))*A27)))))*((((A27+4.88645510265097)+3.78991366680589)+-2.98310064534562)-A27))*3.07435266174137))))))))*(-1.79551836496512*(A27+A27))))+0.0382443228577243))*(A27+((A27*(0.0382443228577243+4.88645510265097))+((4.00504035364775+(A27+(((A27+A27)+A27)+(A27+(A27+(A27+((A27+A27)+-2.98310064534562)))))))*(A27+4.36643724198371)))))+A27))))-4.23144945376246)*(A27*4.34459390077002)))-A27))+-0.885496401734606))+A27))+A27)+-2.4483290960506)*(4.34459390077002/0.522805210195751))+(((((A27+A27)+((((((A27+A27)-3.67646889018723)-3.67646889018723)+(((1.10452699968454+(((((A27+A27)-3.67646889018723)+(-4.66446026713464/0.0382443228577243))+((A27/3.78991366680589)+-2.98310064534562))+1.10452699968454))+A27)/((A27+A27)/((A27+4.34459390077002)*(4.34459390077002/0.522805210195751)))))+((A27/0.522805210195751)+-0.885496401734606))+1.10452699968454))+A27)+-2.4483290960506)*(4.34459390077002/0.522805210195751))))))-4.23144945376246)*4.51260107767956))+(((-1.66034875271014/(((((A27+A27)+(((A27/(3.75313787263864+A27))+-4.58902410482801)+A27))+A27)+(A27/1.56460881093846))/((A27+-2.98310064534562)+((A27/0.0382443228577243)*(-0.307863159530557*A27)))))*((A27+1.11516615576386)/A27))*(4.34459390077002/4.34459390077002)))/(((A27+((A27*3.78991366680589)+((A27+-2.98310064534562)/A27)))-((4.34459390077002+A27)-(4.34459390077002/0.522805210195751)))+((-1.79551836496512*4.34459390077002)+A27))))/((A27+(((A27+(3.78991366680589/((A27+((((-3.05215985917628+4.88645510265097)+(1.11516615576386*(A27*(A27+4.88645510265097))))*((A27+((4.36643724198371*(A27+-3.05215985917628))+(A27+-2.98310064534562)))+A27))/(((A27+((A27*A27)+((A27+-2.98310064534562)/A27)))-((4.34459390077002+A27)-(4.34459390077002/(((-1.79551836496512*(4.88645510265097*(A27+(A27+(((A27+A27)+(((((A27+(A27+(-4.66446026713464+(A27+((4.36643724198371*(((A27+A27)+-2.98310064534562)+-3.05215985917628))+4.88645510265097)))))/(((A27/0.0382443228577243)*(A27*A27))+(A27/((A27+(A27+A27))+((-1.79551836496512*(4.88645510265097*A27))*(A27*3.07435266174137))))))/(4.34459390077002+(((-0.307863159530557+((-4.66446026713464/(A27+(((1.11516615576386*(4.34459390077002/0.522805210195751))+((A27+4.88645510265097)+(-2.98310064534562+((-1.66034875271014/(((((A27+A27)+((A27/-3.05215985917628)+-2.98310064534562))+A27)+(A27/1.56460881093846))/(3.75313787263864+((A27/0.0382443228577243)*(A27*A27)))))*((A27+((A27+(A27+A27))+((A27+4.88645510265097)+A27)))/(A27+4.36643724198371))))))*(4.34459390077002/(3.75313787263864+(-1.79551836496512*((A27+A27)*(4.88645510265097+((3.75313787263864+((A27/0.0382443228577243)*(A27*((A27+A27)+((-4.66446026713464/0.0382443228577243)*((((A27/A27)+-4.58902410482801)+1.10452699968454)-(A27/(3.75313787263864+(((A27+(A27+(A27+(1.56460881093846+((A27*(A27+-3.05215985917628))+(A27+-2.98310064534562))))))/(-3.00925957855616+(A27/(((A27+A27)+(A27+A27))+((-1.79551836496512*(4.88645510265097*((A27*(A27+4.88645510265097))/(((A27+(((A27+((4.36643724198371*(A27+-3.05215985917628))+(A27+-2.98310064534562)))+A27)+((A27+(A27+((((A27+((A27*(((A27+A27)+((((((A27+A27)-3.67646889018723)-((((A27+3.78991366680589)+(A27+A27))+((A27+4.88645510265097)+A27))*(A27*3.07435266174137)))+((A27+A27)/((A27+A27)/((A27+4.34459390077002)*(4.34459390077002/0.522805210195751)))))+((A27/4.88645510265097)+-0.885496401734606))+1.10452699968454))+A27))+((A27+-2.98310064534562)/(A27+A27))))-((4.34459390077002+A27)-(4.34459390077002/0.522805210195751)))+((-1.79551836496512*4.34459390077002)+A27))/((A27+(((A27+(((-2.98310064534562+(3.78991366680589/((A27+((-3.05215985917628+4.88645510265097)+(1.11516615576386*0.0382443228577243)))/(((A27+-2.98310064534562)/(((((A27+A27)+((((((A27+A27)-3.67646889018723)-3.67646889018723)+((((A27+A27)+(((((A27+A27)-3.67646889018723)+(-4.66446026713464/0.0382443228577243))+A27)+1.10452699968454))+A27)/((A27+A27)/((A27+4.34459390077002)*3.67646889018723))))+((A27/3.78991366680589)+-0.885496401734606))+1.10452699968454))+(((A27+-2.98310064534562)/(((((A27+A27)+((((((A27+A27)-3.67646889018723)-3.67646889018723)+((((A27+A27)+(((((A27+A27)-3.67646889018723)+(-4.66446026713464/0.0382443228577243))+A27)+1.10452699968454))+A27)/((A27+A27)/((A27+4.34459390077002)*(4.34459390077002/0.522805210195751)))))+((A27/3.78991366680589)+-0.885496401734606))+1.10452699968454))+A27)+-2.4483290960506)*(4.34459390077002/0.522805210195751)))+(((((A27+A27)+((((((A27+A27)-3.67646889018723)-(((A27+(A27+A27))+((A27+4.88645510265097)+A27))*(A27*3.07435266174137)))+((-1.79551836496512+A27)/((A27+A27)/((A27+4.34459390077002)*(4.34459390077002/0.522805210195751)))))+(A27+4.88645510265097))+1.10452699968454))+A27)+-2.4483290960506)*(4.34459390077002/0.522805210195751))))+-2.4483290960506)*(4.34459390077002/0.522805210195751)))+(((((A27+A27)+((((((A27+(4.34459390077002+A27))-3.67646889018723)-(((A27+(A27+A27))+((A27+4.88645510265097)+A27))*(A27*3.07435266174137)))+((-1.79551836496512+A27)/((A27+A27)/((A27+4.34459390077002)*(4.34459390077002/0.522805210195751)))))+(A27+4.88645510265097))+1.10452699968454))+A27)+-2.4483290960506)*(4.34459390077002/0.522805210195751))))))-4.23144945376246)*4.51260107767956))+A27)/(((A27+((A27*3.78991366680589)+((A27+-2.98310064534562)/A27)))-((4.34459390077002+4.34459390077002)-(4.34459390077002/0.522805210195751)))+((-1.79551836496512*4.34459390077002)+A27))))/((A27+(((A27+(3.78991366680589/A27))-4.23144945376246)*4.51260107767956))+((A27+-2.4483290960506)*(4.34459390077002/0.522805210195751)))))))/A27)))-((4.34459390077002+A27)-((A27+A27)/0.522805210195751)))+((-1.79551836496512*(A27+(-3.69384608356869+((A27+(A27+A27))*4.34459390077002))))+A27)))))*(A27*3.07435266174137))))))*4.88645510265097)))))))))+(3.75313787263864+(0.522805210195751*((A27*A27)*-1.66034875271014))))))))))))+((A27+(A27+A27))+0.0382443228577243)))*((((1.11449358708077+A27)*A27)*((1.11516615576386*(((((A27+A27)-3.67646889018723)-3.67646889018723)+((4.36643724198371+(1.11516615576386*(A27*(0.0382443228577243+4.88645510265097))))*(A27+(A27/0.522805210195751))))*(-2.98310064534562+4.88645510265097)))+((A27+4.88645510265097)+(-2.98310064534562+((-1.66034875271014/((A27+(A27+(-4.66446026713464+(A27+((4.36643724198371*(((A27+A27)+-2.98310064534562)+-3.05215985917628))+4.88645510265097)))))/(3.75313787263864+((A27/0.0382443228577243)*(A27*A27)))))*((A27+1.11516615576386)/(A27+4.36643724198371)))))))+(((A27*A27)+((A27+-2.98310064534562)/A27))/((A27+(A27+(A27*A27)))+A27))))*(A27+(A27+A27)))))+-2.98310064534562)+(A27+A27)))+A27)))))*(A27*3.07435266174137))+(3.78991366680589+(-1.79551836496512+(4.88645510265097*((A27/3.96033932688172)+-3.27724459978627))))))))+((-1.79551836496512*(A27+((A27+(((-3.69384608356869+(1.11516615576386*(A27*(A27+4.88645510265097))))*((A27+((((A27+(((((A27+A27)+(((A27/(3.75313787263864+A27))+-4.58902410482801)+(4.34459390077002+A27)))+A27)+(A27/1.56460881093846))/(((-2.98310064534562+((-1.66034875271014/(((((A27+A27)+((A27+(A27+A27))+(((((-1.79551836496512*(4.88645510265097*(A27+(A27+(((A27+A27)+(((((A27+(A27+(-4.66446026713464+(A27+((4.36643724198371*(((A27+A27)+-2.98310064534562)+-3.05215985917628))+4.88645510265097)))))/(((A27/0.0382443228577243)*(A27*A27))+(A27/((A27+(A27+A27))+((-1.79551836496512*(4.88645510265097*(A27+(A27+((-3.00925957855616+A27)+A27)))))*(A27*3.07435266174137))))))/(0.369124327565019+(((-0.307863159530557+((-4.66446026713464/(A27+(((1.11516615576386*(((((A27+A27)-3.67646889018723)-3.67646889018723)+((A27+(-1.66034875271014+(A27+1.56460881093846)))*(A27+(A27/0.522805210195751))))*(-2.98310064534562+4.88645510265097)))+((A27+4.88645510265097)+(-2.98310064534562+((-1.66034875271014/(((((A27+A27)+((A27/-3.05215985917628)+-2.98310064534562))+A27)+(A27/1.56460881093846))/(3.75313787263864+((A27/0.0382443228577243)*(A27*A27)))))*((A27+((A27+(A27+A27))+((A27+4.88645510265097)+(((A27*A27)+(A27-(-1.79551836496512*(4.88645510265097*(A27+(A27+3.75313787263864))))))+(A27+A27)))))/(A27+4.36643724198371))))))*(4.34459390077002/(3.75313787263864+(-1.79551836496512*((A27+A27)*(4.88645510265097+((3.75313787263864+((A27/0.0382443228577243)*(A27*((((((A27+A27)-3.67646889018723)-3.67646889018723)+((((A27+A27)+(((((A27+A27)-3.67646889018723)+(-4.66446026713464/0.0382443228577243))+A27)+1.10452699968454))+A27)/((A27+A27)/((A27+4.34459390077002)*(4.34459390077002/0.522805210195751)))))+((A27/3.78991366680589)+-0.885496401734606))+1.10452699968454))))+(3.75313787263864+(0.522805210195751*((A27*A27)*-1.66034875271014))))))))))))+((A27+(A27+A27))+0.0382443228577243)))*((((1.11449358708077+A27)*A27)*((1.11516615576386*(((((A27+A27)-3.67646889018723)-3.67646889018723)+((A27+(1.11516615576386*(A27*(0.0382443228577243+4.88645510265097))))*(A27+(A27/0.522805210195751))))*(-2.98310064534562+4.88645510265097)))+((A27+4.88645510265097)+(-1.79551836496512*(A27+(-3.69384608356869+((A27+(A27+(((A27*A27)+(A27-(-1.79551836496512*(4.88645510265097*(A27+(A27+3.75313787263864))))))+(A27+((A27/0.0382443228577243)*(-0.307863159530557*A27))))))*4.34459390077002)))))))+(((A27*A27)+(-1.79551836496512*(4.88645510265097*(A27+A27))))/((A27+(A27+(A27*A27)))+A27))))*(A27+(A27+A27)))))+-2.98310064534562)+(A27+A27)))+A27)))))*(A27*3.07435266174137))+(3.78991366680589+(-1.79551836496512+(4.88645510265097*((A27/3.96033932688172)+-3.27724459978627)))))+((A27+4.88645510265097)+A27))*(A27*(A27*(3.67646889018723+(((A27+(((A27+3.78991366680589)-4.23144945376246)*4.51260107767956))-A27)+-2.98310064534562)))))))+A27)+(A27/1.56460881093846))/(3.75313787263864+((4.34459390077002/((A27+(A27+A27))+((A27+A27)*((((A27+1.10452699968454)*((((1.11449358708077+A27)*A27)*(A27+A27))+(A27/((A27+(A27+A27))+(((A27+(A27+A27))+((A27+4.88645510265097)+A27))*(A27*(((-3.05215985917628+A27)+((A27+(-1.66034875271014+(A27+(A27+A27))))*(A27+((4.34459390077002/0.522805210195751)/0.522805210195751))))*(-2.98310064534562+4.88645510265097))))))))*((A27+-2.98310064534562)-A27))*3.07435266174137))))*(A27*A27)))))*4.34459390077002))-((4.34459390077002+4.34459390077002)-(4.34459390077002/(-2.98310064534562/(A27+(((A27+A27)+(((A27/(-4.66446026713464+(((-0.307863159530557+-2.98310064534562)*(-1.66034875271014+(A27+(A27+A27))))*(A27+(A27+A27)))))+-2.98310064534562)+1.10452699968454))+A27))))))+(((A27+(A27+A27))*(A27+A27))+A27))))-4.23144945376246)*4.51260107767956)+(A27+-2.98310064534562)))+A27))/(((A27+((A27*A27)+(4.34459390077002/A27)))-((4.34459390077002+A27)-((A27*A27)/0.522805210195751)))+((-1.79551836496512*(A27+(-3.69384608356869+((A27+(A27+(((((A27+-2.98310064534562)/4.88645510265097)*A27)+(3.75313787263864-(-1.79551836496512*(4.88645510265097*(((A27+A27)+-2.98310064534562)+(A27+4.88645510265097))))))+A27)))*(A27+4.36643724198371)))))+A27))))+((A27+(A27+(((A27*A27)+(3.75313787263864-(-1.79551836496512*(4.88645510265097*(((A27+A27)+-2.98310064534562)+(A27+4.88645510265097))))))+A27)))*(A27+4.36643724198371)))))+A27))))/(((-2.98310064534562+((4.34459390077002/(((((A27+A27)+(((A27/(3.75313787263864+A27))+-4.58902410482801)+(4.34459390077002+A27)))+A27)+(A27/1.56460881093846))/((A27+-2.98310064534562)+((A27/0.0382443228577243)*(-0.307863159530557*A27)))))*((-1.66034875271014+(A27+(A27+A27)))/A27)))+A27)+(((((A27+A27)+((((((A27+A27)-3.67646889018723)-3.67646889018723)+((((A27+A27)+(((((A27+A27)-3.67646889018723)+(-4.66446026713464/0.0382443228577243))+A27)+1.10452699968454))+A27)/((A27+A27)/((A27+4.34459390077002)*(4.34459390077002/0.522805210195751)))))+((A27/3.78991366680589)+A27))+1.10452699968454))+A27)+-2.4483290960506)*(4.34459390077002/0.522805210195751))))))--0.307863159530557)*4.51260107767956))+((A27+-2.4483290960506)*(4.34459390077002/0.522805210195751))))))-4.23144945376246)*4.51260107767956))-A27)+-2.98310064534562)+(-1.79551836496512*(4.88645510265097*(A27+(A27+(((A27+A27)+(((((A27+A27)-3.67646889018723)+(-4.66446026713464/((A27+A27)+((-4.66446026713464/0.0382443228577243)*((((A27/A27)+-4.58902410482801)+1.10452699968454)-(A27/(3.75313787263864+(((A27+(A27+(A27+(1.56460881093846+((A27*(A27+-3.05215985917628))+(A27+-2.98310064534562))))))/(-3.00925957855616+(A27/(((A27+A27)+(A27+A27))+((-1.79551836496512*(4.88645510265097*((A27*(A27+4.88645510265097))/(((A27+(((A27+((4.36643724198371*(A27+-3.05215985917628))+(A27+-2.98310064534562)))+A27)+((A27+(A27+((((A27+((A27*3.78991366680589)+((A27+-2.98310064534562)/(A27+A27))))-((4.34459390077002+A27)-(4.34459390077002/0.522805210195751)))+((-1.79551836496512*4.34459390077002)+A27))/((A27+(((A27+(A27*4.51260107767956))+A27)/(((A27+((A27*3.78991366680589)+((A27+-2.98310064534562)/A27)))-((4.34459390077002+4.34459390077002)-(4.34459390077002/0.522805210195751)))+((-1.79551836496512*4.34459390077002)+A27))))/((A27+(((A27+(3.78991366680589/A27))-4.23144945376246)*4.51260107767956))+((A27+-2.4483290960506)*(4.34459390077002/0.522805210195751)))))))/A27)))-((4.34459390077002+A27)-(4.34459390077002/0.522805210195751)))+((-1.79551836496512*(A27+(-3.69384608356869+((A27+(A27+(((A27*A27)+(A27-(-1.79551836496512*(4.88645510265097*(A27+(A27+3.75313787263864))))))+(A27+A27))))*4.34459390077002))))+A27)))))*(A27*3.07435266174137))))))*4.88645510265097))))))))+((A27/3.78991366680589)+-2.98310064534562))+1.10452699968454))+A27))))))))+(A27+(A27+((A27+A27)+-2.98310064534562))))*A27)+A27)))</f>
      </c>
    </row>
    <row r="28">
      <c r="A28" t="n" s="0">
        <v>-474.7474747474748</v>
      </c>
      <c r="B28" t="n" s="0">
        <v>-5.3545740069409865E8</v>
      </c>
      <c r="C28" s="0">
        <f>(A28*(3.07435266174137+((((A28+(A28/((((A28+(((A28+(3.78991366680589/((A28+(((A28+(((A28+(3.78991366680589/((A28+((((-3.05215985917628+4.88645510265097)+(1.11516615576386*(A28*(A28+4.88645510265097))))*(A28+4.88645510265097))/(((A28+(4.34459390077002/0.522805210195751))-((4.34459390077002+A28)-(4.34459390077002/0.522805210195751)))+((-1.79551836496512*(A28+(-3.69384608356869+((A28+(A28+(((A28*A28)+(A28-(-1.79551836496512*(4.88645510265097*(A28+(A28+(0.522805210195751+A28)))))))+(A28+A28))))*(A28+4.36643724198371)))))+A28))))/((((((A28+A28)+((((((A28+3.78991366680589)-3.67646889018723)-3.67646889018723)+((((A28+A28)+((((((A28+(((A28+A28)+A28)+A28))+A28)-3.67646889018723)+(-4.66446026713464/0.0382443228577243))+((-3.05215985917628/3.78991366680589)+-2.98310064534562))+1.10452699968454))+A28)/((A28+A28)/((A28+4.34459390077002)*(4.34459390077002/0.522805210195751)))))+((A28/(((4.34459390077002+A28)+(((A28+(3.78991366680589/(((-2.98310064534562+((4.34459390077002/(((((A28+A28)+(((A28/(3.75313787263864+A28))+-4.58902410482801)+(4.34459390077002+A28)))+A28)+(A28/1.56460881093846))/((A28+-2.98310064534562)+((A28/0.0382443228577243)*(-0.307863159530557*A28)))))*((A28+1.11516615576386)/A28)))-(-1.79551836496512+(4.88645510265097*((A28/3.96033932688172)+-3.27724459978627))))+(((A28+(((A28+(A28+A28))+(((((A28+A28)-3.67646889018723)-3.67646889018723)+(-4.66446026713464/((A28+A28)+((A28+(((A28+1.10452699968454)*((((1.11449358708077+A28)*A28)*(A28+A28))+((A28+A28)/((A28+(A28+A28))+((((A28+(((A28+A28)+((A28+-2.98310064534562)+1.10452699968454))+A28))+(A28+A28))+((A28+4.88645510265097)+A28))*A28)))))*(((A28+3.78991366680589)+-2.98310064534562)-A28)))*(4.34459390077002/((A28+(((-1.79551836496512*(4.88645510265097*(A28+(A28+(((A28+A28)+(((A28/(0.369124327565019+(((-0.307863159530557+(A28+((A28+A28)+0.0382443228577243)))*((((1.11449358708077+-2.4483290960506)*(((A28+(3.78991366680589/(((-2.98310064534562+((4.34459390077002/(((((A28+A28)+(((A28/(3.75313787263864+A28))+-4.58902410482801)+(4.34459390077002+A28)))+A28)+(A28/1.56460881093846))/((A28+-2.98310064534562)+((A28/0.0382443228577243)*(-0.307863159530557*A28)))))*((A28+1.11516615576386)/A28)))-((4.34459390077002+4.34459390077002)-((A28+A28)/0.522805210195751)))+(((A28+(((A28+(A28+A28))+(((((A28+A28)-3.67646889018723)-3.67646889018723)+(-4.66446026713464/((A28+A28)+((A28+4.34459390077002)*(4.34459390077002/((A28+(((-1.79551836496512*(4.88645510265097*(A28+(A28+(((A28+A28)+(((A28/(0.369124327565019+(((-0.307863159530557+(A28+((A28+A28)+0.0382443228577243)))*((((1.11449358708077+-2.4483290960506)*A28)*((-1.79551836496512/A28)+A28))+(A28/((A28+A28)+((((((A28+((-1.79551836496512*(4.88645510265097*(A28+A28)))*(4.88645510265097*((A28+A28)+4.34459390077002))))+(A28+(-1.79551836496512*((A28+A28)*A28))))+(1.11516615576386*(A28*(A28+4.88645510265097))))+(1.10452699968454+A28))+(A28+A28))*(A28*3.07435266174137))))))*(4.88645510265097*(A28+(A28+(((A28+A28)+A28)+1.11449358708077)))))))+(-0.307863159530557+(A28+((A28+(((A28+(A28+((-4.66446026713464+(A28+(A28+((4.88645510265097+((A28+3.78991366680589)*(A28*(A28+4.88645510265097))))*((A28+A28)+A28)))))*A28)))+(4.34459390077002/A28))*(-1.79551836496512*3.07435266174137)))+0.0382443228577243))))+(A28*3.07435266174137)))+A28)))))*(A28*3.07435266174137))+A28))+((-1.79551836496512*(4.88645510265097*(A28+(A28+(((A28+A28)+(4.88645510265097+(A28/(((A28+A28)+(A28+A28))+((-1.79551836496512*(4.88645510265097*((((-3.05215985917628+4.88645510265097)+(1.11516615576386*(A28*(A28+4.88645510265097))))*(A28+4.88645510265097))/(((A28+(((A28+-0.885496401734606)+A28)+((A28+(A28+((((A28+((A28*3.78991366680589)+((A28+-2.98310064534562)/A28)))-A28)+((A28*4.34459390077002)+A28))/((A28+(((A28+(((A28+(3.78991366680589/((A28+((-3.05215985917628+4.88645510265097)+(1.11516615576386*(A28*(A28+4.88645510265097)))))/(((A28+-2.98310064534562)/0.0382443228577243)+(((((A28+A28)+(((((((A28+(A28+A28))+A28)-3.67646889018723)-((((A28+3.78991366680589)+(A28+A28))+((A28+4.88645510265097)+A28))*(A28*3.07435266174137)))+((A28+A28)/((A28+A28)/(4.34459390077002*(4.34459390077002/0.522805210195751)))))+(A28+-0.885496401734606))+1.10452699968454))+A28)+-2.4483290960506)*(4.34459390077002/0.522805210195751))))))-4.23144945376246)*4.51260107767956))+((A28+-2.4483290960506)*(4.34459390077002/0.522805210195751)))/((-1.79551836496512*(4.88645510265097*(A28+(A28+(((A28+A28)+A28)+A28)))))+((-1.79551836496512*4.34459390077002)+A28))))/((A28+(((A28+(3.78991366680589/A28))-4.23144945376246)*4.51260107767956))+((A28+-2.4483290960506)*(4.34459390077002/0.522805210195751)))))))/A28)))-((4.34459390077002+A28)-(4.34459390077002/0.522805210195751)))+((-1.79551836496512*(A28+(-3.69384608356869+((4.34459390077002+(A28+(((A28*A28)+(A28-(-1.79551836496512*(4.88645510265097*(A28+(A28+3.75313787263864))))))+(A28+A28))))*(A28+4.36643724198371)))))+A28)))))*(A28*3.07435266174137))))))+A28)))))*A28)))))))*(-1.79551836496512*(A28+A28))))+0.0382443228577243))*(A28+((A28*(0.0382443228577243+4.88645510265097))+((4.00504035364775+(A28+(((A28+A28)+A28)+(A28+(A28+(A28+((A28+A28)+-2.98310064534562)))))))*(A28+4.36643724198371)))))+A28))))-4.23144945376246)*4.51260107767956))*((-1.79551836496512/A28)+A28))+(A28/((A28+A28)+((((((A28+((-1.79551836496512*(4.88645510265097*(A28+A28)))*(4.88645510265097*((A28+A28)+4.34459390077002))))+(A28+(-1.79551836496512*((A28+A28)*A28))))+(1.11516615576386*(A28*(A28+4.88645510265097))))+(1.10452699968454+A28))+(A28+A28))*(A28*3.07435266174137))))))*(4.88645510265097*(A28+(A28+(((A28+A28)+A28)+1.11449358708077)))))))+(-0.307863159530557+(A28+((A28+(((A28+(A28+((-4.66446026713464+(A28+(A28+((4.88645510265097+((A28+3.78991366680589)*(A28*(A28+4.88645510265097))))*((A28+A28)+A28)))))*A28)))+(4.34459390077002/A28))*(-1.79551836496512*3.07435266174137)))+0.0382443228577243))))+(4.34459390077002/0.522805210195751)))+A28)))))*(A28*3.07435266174137))+A28))+((-1.79551836496512*(4.88645510265097*(A28+A28)))*((((A28+1.10452699968454)*((((1.11449358708077+A28)*A28)*(A28+A28))+((A28+A28)/((A28+(A28+A28))+(((A28+4.34459390077002)+((A28+4.88645510265097)+A28))*A28)))))*((((A28+4.88645510265097)+3.78991366680589)+-2.98310064534562)-A28))*3.07435266174137))))))))*(-1.79551836496512*(A28+A28))))+0.0382443228577243))*(A28+((A28*(0.0382443228577243+4.88645510265097))+((4.00504035364775+(A28+(((A28+A28)+A28)+(A28+(A28+(A28+((A28+A28)+-2.98310064534562)))))))*(A28+4.36643724198371)))))+A28))))-4.23144945376246)*(A28*4.34459390077002)))-A28))+-0.885496401734606))+A28))+A28)+-2.4483290960506)*(4.34459390077002/0.522805210195751))+(((((A28+A28)+((((((A28+A28)-3.67646889018723)-3.67646889018723)+(((1.10452699968454+(((((A28+A28)-3.67646889018723)+(-4.66446026713464/0.0382443228577243))+((A28/3.78991366680589)+-2.98310064534562))+1.10452699968454))+A28)/((A28+A28)/((A28+4.34459390077002)*(4.34459390077002/0.522805210195751)))))+((A28/0.522805210195751)+-0.885496401734606))+1.10452699968454))+A28)+-2.4483290960506)*(4.34459390077002/0.522805210195751))))))-4.23144945376246)*4.51260107767956))+(((-1.66034875271014/(((((A28+A28)+(((A28/(3.75313787263864+A28))+-4.58902410482801)+A28))+A28)+(A28/1.56460881093846))/((A28+-2.98310064534562)+((A28/0.0382443228577243)*(-0.307863159530557*A28)))))*((A28+1.11516615576386)/A28))*(4.34459390077002/4.34459390077002)))/(((A28+((A28*3.78991366680589)+((A28+-2.98310064534562)/A28)))-((4.34459390077002+A28)-(4.34459390077002/0.522805210195751)))+((-1.79551836496512*4.34459390077002)+A28))))/((A28+(((A28+(3.78991366680589/((A28+((((-3.05215985917628+4.88645510265097)+(1.11516615576386*(A28*(A28+4.88645510265097))))*((A28+((4.36643724198371*(A28+-3.05215985917628))+(A28+-2.98310064534562)))+A28))/(((A28+((A28*A28)+((A28+-2.98310064534562)/A28)))-((4.34459390077002+A28)-(4.34459390077002/(((-1.79551836496512*(4.88645510265097*(A28+(A28+(((A28+A28)+(((((A28+(A28+(-4.66446026713464+(A28+((4.36643724198371*(((A28+A28)+-2.98310064534562)+-3.05215985917628))+4.88645510265097)))))/(((A28/0.0382443228577243)*(A28*A28))+(A28/((A28+(A28+A28))+((-1.79551836496512*(4.88645510265097*A28))*(A28*3.07435266174137))))))/(4.34459390077002+(((-0.307863159530557+((-4.66446026713464/(A28+(((1.11516615576386*(4.34459390077002/0.522805210195751))+((A28+4.88645510265097)+(-2.98310064534562+((-1.66034875271014/(((((A28+A28)+((A28/-3.05215985917628)+-2.98310064534562))+A28)+(A28/1.56460881093846))/(3.75313787263864+((A28/0.0382443228577243)*(A28*A28)))))*((A28+((A28+(A28+A28))+((A28+4.88645510265097)+A28)))/(A28+4.36643724198371))))))*(4.34459390077002/(3.75313787263864+(-1.79551836496512*((A28+A28)*(4.88645510265097+((3.75313787263864+((A28/0.0382443228577243)*(A28*((A28+A28)+((-4.66446026713464/0.0382443228577243)*((((A28/A28)+-4.58902410482801)+1.10452699968454)-(A28/(3.75313787263864+(((A28+(A28+(A28+(1.56460881093846+((A28*(A28+-3.05215985917628))+(A28+-2.98310064534562))))))/(-3.00925957855616+(A28/(((A28+A28)+(A28+A28))+((-1.79551836496512*(4.88645510265097*((A28*(A28+4.88645510265097))/(((A28+(((A28+((4.36643724198371*(A28+-3.05215985917628))+(A28+-2.98310064534562)))+A28)+((A28+(A28+((((A28+((A28*(((A28+A28)+((((((A28+A28)-3.67646889018723)-((((A28+3.78991366680589)+(A28+A28))+((A28+4.88645510265097)+A28))*(A28*3.07435266174137)))+((A28+A28)/((A28+A28)/((A28+4.34459390077002)*(4.34459390077002/0.522805210195751)))))+((A28/4.88645510265097)+-0.885496401734606))+1.10452699968454))+A28))+((A28+-2.98310064534562)/(A28+A28))))-((4.34459390077002+A28)-(4.34459390077002/0.522805210195751)))+((-1.79551836496512*4.34459390077002)+A28))/((A28+(((A28+(((-2.98310064534562+(3.78991366680589/((A28+((-3.05215985917628+4.88645510265097)+(1.11516615576386*0.0382443228577243)))/(((A28+-2.98310064534562)/(((((A28+A28)+((((((A28+A28)-3.67646889018723)-3.67646889018723)+((((A28+A28)+(((((A28+A28)-3.67646889018723)+(-4.66446026713464/0.0382443228577243))+A28)+1.10452699968454))+A28)/((A28+A28)/((A28+4.34459390077002)*3.67646889018723))))+((A28/3.78991366680589)+-0.885496401734606))+1.10452699968454))+(((A28+-2.98310064534562)/(((((A28+A28)+((((((A28+A28)-3.67646889018723)-3.67646889018723)+((((A28+A28)+(((((A28+A28)-3.67646889018723)+(-4.66446026713464/0.0382443228577243))+A28)+1.10452699968454))+A28)/((A28+A28)/((A28+4.34459390077002)*(4.34459390077002/0.522805210195751)))))+((A28/3.78991366680589)+-0.885496401734606))+1.10452699968454))+A28)+-2.4483290960506)*(4.34459390077002/0.522805210195751)))+(((((A28+A28)+((((((A28+A28)-3.67646889018723)-(((A28+(A28+A28))+((A28+4.88645510265097)+A28))*(A28*3.07435266174137)))+((-1.79551836496512+A28)/((A28+A28)/((A28+4.34459390077002)*(4.34459390077002/0.522805210195751)))))+(A28+4.88645510265097))+1.10452699968454))+A28)+-2.4483290960506)*(4.34459390077002/0.522805210195751))))+-2.4483290960506)*(4.34459390077002/0.522805210195751)))+(((((A28+A28)+((((((A28+(4.34459390077002+A28))-3.67646889018723)-(((A28+(A28+A28))+((A28+4.88645510265097)+A28))*(A28*3.07435266174137)))+((-1.79551836496512+A28)/((A28+A28)/((A28+4.34459390077002)*(4.34459390077002/0.522805210195751)))))+(A28+4.88645510265097))+1.10452699968454))+A28)+-2.4483290960506)*(4.34459390077002/0.522805210195751))))))-4.23144945376246)*4.51260107767956))+A28)/(((A28+((A28*3.78991366680589)+((A28+-2.98310064534562)/A28)))-((4.34459390077002+4.34459390077002)-(4.34459390077002/0.522805210195751)))+((-1.79551836496512*4.34459390077002)+A28))))/((A28+(((A28+(3.78991366680589/A28))-4.23144945376246)*4.51260107767956))+((A28+-2.4483290960506)*(4.34459390077002/0.522805210195751)))))))/A28)))-((4.34459390077002+A28)-((A28+A28)/0.522805210195751)))+((-1.79551836496512*(A28+(-3.69384608356869+((A28+(A28+A28))*4.34459390077002))))+A28)))))*(A28*3.07435266174137))))))*4.88645510265097)))))))))+(3.75313787263864+(0.522805210195751*((A28*A28)*-1.66034875271014))))))))))))+((A28+(A28+A28))+0.0382443228577243)))*((((1.11449358708077+A28)*A28)*((1.11516615576386*(((((A28+A28)-3.67646889018723)-3.67646889018723)+((4.36643724198371+(1.11516615576386*(A28*(0.0382443228577243+4.88645510265097))))*(A28+(A28/0.522805210195751))))*(-2.98310064534562+4.88645510265097)))+((A28+4.88645510265097)+(-2.98310064534562+((-1.66034875271014/((A28+(A28+(-4.66446026713464+(A28+((4.36643724198371*(((A28+A28)+-2.98310064534562)+-3.05215985917628))+4.88645510265097)))))/(3.75313787263864+((A28/0.0382443228577243)*(A28*A28)))))*((A28+1.11516615576386)/(A28+4.36643724198371)))))))+(((A28*A28)+((A28+-2.98310064534562)/A28))/((A28+(A28+(A28*A28)))+A28))))*(A28+(A28+A28)))))+-2.98310064534562)+(A28+A28)))+A28)))))*(A28*3.07435266174137))+(3.78991366680589+(-1.79551836496512+(4.88645510265097*((A28/3.96033932688172)+-3.27724459978627))))))))+((-1.79551836496512*(A28+((A28+(((-3.69384608356869+(1.11516615576386*(A28*(A28+4.88645510265097))))*((A28+((((A28+(((((A28+A28)+(((A28/(3.75313787263864+A28))+-4.58902410482801)+(4.34459390077002+A28)))+A28)+(A28/1.56460881093846))/(((-2.98310064534562+((-1.66034875271014/(((((A28+A28)+((A28+(A28+A28))+(((((-1.79551836496512*(4.88645510265097*(A28+(A28+(((A28+A28)+(((((A28+(A28+(-4.66446026713464+(A28+((4.36643724198371*(((A28+A28)+-2.98310064534562)+-3.05215985917628))+4.88645510265097)))))/(((A28/0.0382443228577243)*(A28*A28))+(A28/((A28+(A28+A28))+((-1.79551836496512*(4.88645510265097*(A28+(A28+((-3.00925957855616+A28)+A28)))))*(A28*3.07435266174137))))))/(0.369124327565019+(((-0.307863159530557+((-4.66446026713464/(A28+(((1.11516615576386*(((((A28+A28)-3.67646889018723)-3.67646889018723)+((A28+(-1.66034875271014+(A28+1.56460881093846)))*(A28+(A28/0.522805210195751))))*(-2.98310064534562+4.88645510265097)))+((A28+4.88645510265097)+(-2.98310064534562+((-1.66034875271014/(((((A28+A28)+((A28/-3.05215985917628)+-2.98310064534562))+A28)+(A28/1.56460881093846))/(3.75313787263864+((A28/0.0382443228577243)*(A28*A28)))))*((A28+((A28+(A28+A28))+((A28+4.88645510265097)+(((A28*A28)+(A28-(-1.79551836496512*(4.88645510265097*(A28+(A28+3.75313787263864))))))+(A28+A28)))))/(A28+4.36643724198371))))))*(4.34459390077002/(3.75313787263864+(-1.79551836496512*((A28+A28)*(4.88645510265097+((3.75313787263864+((A28/0.0382443228577243)*(A28*((((((A28+A28)-3.67646889018723)-3.67646889018723)+((((A28+A28)+(((((A28+A28)-3.67646889018723)+(-4.66446026713464/0.0382443228577243))+A28)+1.10452699968454))+A28)/((A28+A28)/((A28+4.34459390077002)*(4.34459390077002/0.522805210195751)))))+((A28/3.78991366680589)+-0.885496401734606))+1.10452699968454))))+(3.75313787263864+(0.522805210195751*((A28*A28)*-1.66034875271014))))))))))))+((A28+(A28+A28))+0.0382443228577243)))*((((1.11449358708077+A28)*A28)*((1.11516615576386*(((((A28+A28)-3.67646889018723)-3.67646889018723)+((A28+(1.11516615576386*(A28*(0.0382443228577243+4.88645510265097))))*(A28+(A28/0.522805210195751))))*(-2.98310064534562+4.88645510265097)))+((A28+4.88645510265097)+(-1.79551836496512*(A28+(-3.69384608356869+((A28+(A28+(((A28*A28)+(A28-(-1.79551836496512*(4.88645510265097*(A28+(A28+3.75313787263864))))))+(A28+((A28/0.0382443228577243)*(-0.307863159530557*A28))))))*4.34459390077002)))))))+(((A28*A28)+(-1.79551836496512*(4.88645510265097*(A28+A28))))/((A28+(A28+(A28*A28)))+A28))))*(A28+(A28+A28)))))+-2.98310064534562)+(A28+A28)))+A28)))))*(A28*3.07435266174137))+(3.78991366680589+(-1.79551836496512+(4.88645510265097*((A28/3.96033932688172)+-3.27724459978627)))))+((A28+4.88645510265097)+A28))*(A28*(A28*(3.67646889018723+(((A28+(((A28+3.78991366680589)-4.23144945376246)*4.51260107767956))-A28)+-2.98310064534562)))))))+A28)+(A28/1.56460881093846))/(3.75313787263864+((4.34459390077002/((A28+(A28+A28))+((A28+A28)*((((A28+1.10452699968454)*((((1.11449358708077+A28)*A28)*(A28+A28))+(A28/((A28+(A28+A28))+(((A28+(A28+A28))+((A28+4.88645510265097)+A28))*(A28*(((-3.05215985917628+A28)+((A28+(-1.66034875271014+(A28+(A28+A28))))*(A28+((4.34459390077002/0.522805210195751)/0.522805210195751))))*(-2.98310064534562+4.88645510265097))))))))*((A28+-2.98310064534562)-A28))*3.07435266174137))))*(A28*A28)))))*4.34459390077002))-((4.34459390077002+4.34459390077002)-(4.34459390077002/(-2.98310064534562/(A28+(((A28+A28)+(((A28/(-4.66446026713464+(((-0.307863159530557+-2.98310064534562)*(-1.66034875271014+(A28+(A28+A28))))*(A28+(A28+A28)))))+-2.98310064534562)+1.10452699968454))+A28))))))+(((A28+(A28+A28))*(A28+A28))+A28))))-4.23144945376246)*4.51260107767956)+(A28+-2.98310064534562)))+A28))/(((A28+((A28*A28)+(4.34459390077002/A28)))-((4.34459390077002+A28)-((A28*A28)/0.522805210195751)))+((-1.79551836496512*(A28+(-3.69384608356869+((A28+(A28+(((((A28+-2.98310064534562)/4.88645510265097)*A28)+(3.75313787263864-(-1.79551836496512*(4.88645510265097*(((A28+A28)+-2.98310064534562)+(A28+4.88645510265097))))))+A28)))*(A28+4.36643724198371)))))+A28))))+((A28+(A28+(((A28*A28)+(3.75313787263864-(-1.79551836496512*(4.88645510265097*(((A28+A28)+-2.98310064534562)+(A28+4.88645510265097))))))+A28)))*(A28+4.36643724198371)))))+A28))))/(((-2.98310064534562+((4.34459390077002/(((((A28+A28)+(((A28/(3.75313787263864+A28))+-4.58902410482801)+(4.34459390077002+A28)))+A28)+(A28/1.56460881093846))/((A28+-2.98310064534562)+((A28/0.0382443228577243)*(-0.307863159530557*A28)))))*((-1.66034875271014+(A28+(A28+A28)))/A28)))+A28)+(((((A28+A28)+((((((A28+A28)-3.67646889018723)-3.67646889018723)+((((A28+A28)+(((((A28+A28)-3.67646889018723)+(-4.66446026713464/0.0382443228577243))+A28)+1.10452699968454))+A28)/((A28+A28)/((A28+4.34459390077002)*(4.34459390077002/0.522805210195751)))))+((A28/3.78991366680589)+A28))+1.10452699968454))+A28)+-2.4483290960506)*(4.34459390077002/0.522805210195751))))))--0.307863159530557)*4.51260107767956))+((A28+-2.4483290960506)*(4.34459390077002/0.522805210195751))))))-4.23144945376246)*4.51260107767956))-A28)+-2.98310064534562)+(-1.79551836496512*(4.88645510265097*(A28+(A28+(((A28+A28)+(((((A28+A28)-3.67646889018723)+(-4.66446026713464/((A28+A28)+((-4.66446026713464/0.0382443228577243)*((((A28/A28)+-4.58902410482801)+1.10452699968454)-(A28/(3.75313787263864+(((A28+(A28+(A28+(1.56460881093846+((A28*(A28+-3.05215985917628))+(A28+-2.98310064534562))))))/(-3.00925957855616+(A28/(((A28+A28)+(A28+A28))+((-1.79551836496512*(4.88645510265097*((A28*(A28+4.88645510265097))/(((A28+(((A28+((4.36643724198371*(A28+-3.05215985917628))+(A28+-2.98310064534562)))+A28)+((A28+(A28+((((A28+((A28*3.78991366680589)+((A28+-2.98310064534562)/(A28+A28))))-((4.34459390077002+A28)-(4.34459390077002/0.522805210195751)))+((-1.79551836496512*4.34459390077002)+A28))/((A28+(((A28+(A28*4.51260107767956))+A28)/(((A28+((A28*3.78991366680589)+((A28+-2.98310064534562)/A28)))-((4.34459390077002+4.34459390077002)-(4.34459390077002/0.522805210195751)))+((-1.79551836496512*4.34459390077002)+A28))))/((A28+(((A28+(3.78991366680589/A28))-4.23144945376246)*4.51260107767956))+((A28+-2.4483290960506)*(4.34459390077002/0.522805210195751)))))))/A28)))-((4.34459390077002+A28)-(4.34459390077002/0.522805210195751)))+((-1.79551836496512*(A28+(-3.69384608356869+((A28+(A28+(((A28*A28)+(A28-(-1.79551836496512*(4.88645510265097*(A28+(A28+3.75313787263864))))))+(A28+A28))))*4.34459390077002))))+A28)))))*(A28*3.07435266174137))))))*4.88645510265097))))))))+((A28/3.78991366680589)+-2.98310064534562))+1.10452699968454))+A28))))))))+(A28+(A28+((A28+A28)+-2.98310064534562))))*A28)+A28)))</f>
      </c>
    </row>
    <row r="29">
      <c r="A29" t="n" s="0">
        <v>-454.5454545454546</v>
      </c>
      <c r="B29" t="n" s="0">
        <v>-4.699863543403458E8</v>
      </c>
      <c r="C29" s="0">
        <f>(A29*(3.07435266174137+((((A29+(A29/((((A29+(((A29+(3.78991366680589/((A29+(((A29+(((A29+(3.78991366680589/((A29+((((-3.05215985917628+4.88645510265097)+(1.11516615576386*(A29*(A29+4.88645510265097))))*(A29+4.88645510265097))/(((A29+(4.34459390077002/0.522805210195751))-((4.34459390077002+A29)-(4.34459390077002/0.522805210195751)))+((-1.79551836496512*(A29+(-3.69384608356869+((A29+(A29+(((A29*A29)+(A29-(-1.79551836496512*(4.88645510265097*(A29+(A29+(0.522805210195751+A29)))))))+(A29+A29))))*(A29+4.36643724198371)))))+A29))))/((((((A29+A29)+((((((A29+3.78991366680589)-3.67646889018723)-3.67646889018723)+((((A29+A29)+((((((A29+(((A29+A29)+A29)+A29))+A29)-3.67646889018723)+(-4.66446026713464/0.0382443228577243))+((-3.05215985917628/3.78991366680589)+-2.98310064534562))+1.10452699968454))+A29)/((A29+A29)/((A29+4.34459390077002)*(4.34459390077002/0.522805210195751)))))+((A29/(((4.34459390077002+A29)+(((A29+(3.78991366680589/(((-2.98310064534562+((4.34459390077002/(((((A29+A29)+(((A29/(3.75313787263864+A29))+-4.58902410482801)+(4.34459390077002+A29)))+A29)+(A29/1.56460881093846))/((A29+-2.98310064534562)+((A29/0.0382443228577243)*(-0.307863159530557*A29)))))*((A29+1.11516615576386)/A29)))-(-1.79551836496512+(4.88645510265097*((A29/3.96033932688172)+-3.27724459978627))))+(((A29+(((A29+(A29+A29))+(((((A29+A29)-3.67646889018723)-3.67646889018723)+(-4.66446026713464/((A29+A29)+((A29+(((A29+1.10452699968454)*((((1.11449358708077+A29)*A29)*(A29+A29))+((A29+A29)/((A29+(A29+A29))+((((A29+(((A29+A29)+((A29+-2.98310064534562)+1.10452699968454))+A29))+(A29+A29))+((A29+4.88645510265097)+A29))*A29)))))*(((A29+3.78991366680589)+-2.98310064534562)-A29)))*(4.34459390077002/((A29+(((-1.79551836496512*(4.88645510265097*(A29+(A29+(((A29+A29)+(((A29/(0.369124327565019+(((-0.307863159530557+(A29+((A29+A29)+0.0382443228577243)))*((((1.11449358708077+-2.4483290960506)*(((A29+(3.78991366680589/(((-2.98310064534562+((4.34459390077002/(((((A29+A29)+(((A29/(3.75313787263864+A29))+-4.58902410482801)+(4.34459390077002+A29)))+A29)+(A29/1.56460881093846))/((A29+-2.98310064534562)+((A29/0.0382443228577243)*(-0.307863159530557*A29)))))*((A29+1.11516615576386)/A29)))-((4.34459390077002+4.34459390077002)-((A29+A29)/0.522805210195751)))+(((A29+(((A29+(A29+A29))+(((((A29+A29)-3.67646889018723)-3.67646889018723)+(-4.66446026713464/((A29+A29)+((A29+4.34459390077002)*(4.34459390077002/((A29+(((-1.79551836496512*(4.88645510265097*(A29+(A29+(((A29+A29)+(((A29/(0.369124327565019+(((-0.307863159530557+(A29+((A29+A29)+0.0382443228577243)))*((((1.11449358708077+-2.4483290960506)*A29)*((-1.79551836496512/A29)+A29))+(A29/((A29+A29)+((((((A29+((-1.79551836496512*(4.88645510265097*(A29+A29)))*(4.88645510265097*((A29+A29)+4.34459390077002))))+(A29+(-1.79551836496512*((A29+A29)*A29))))+(1.11516615576386*(A29*(A29+4.88645510265097))))+(1.10452699968454+A29))+(A29+A29))*(A29*3.07435266174137))))))*(4.88645510265097*(A29+(A29+(((A29+A29)+A29)+1.11449358708077)))))))+(-0.307863159530557+(A29+((A29+(((A29+(A29+((-4.66446026713464+(A29+(A29+((4.88645510265097+((A29+3.78991366680589)*(A29*(A29+4.88645510265097))))*((A29+A29)+A29)))))*A29)))+(4.34459390077002/A29))*(-1.79551836496512*3.07435266174137)))+0.0382443228577243))))+(A29*3.07435266174137)))+A29)))))*(A29*3.07435266174137))+A29))+((-1.79551836496512*(4.88645510265097*(A29+(A29+(((A29+A29)+(4.88645510265097+(A29/(((A29+A29)+(A29+A29))+((-1.79551836496512*(4.88645510265097*((((-3.05215985917628+4.88645510265097)+(1.11516615576386*(A29*(A29+4.88645510265097))))*(A29+4.88645510265097))/(((A29+(((A29+-0.885496401734606)+A29)+((A29+(A29+((((A29+((A29*3.78991366680589)+((A29+-2.98310064534562)/A29)))-A29)+((A29*4.34459390077002)+A29))/((A29+(((A29+(((A29+(3.78991366680589/((A29+((-3.05215985917628+4.88645510265097)+(1.11516615576386*(A29*(A29+4.88645510265097)))))/(((A29+-2.98310064534562)/0.0382443228577243)+(((((A29+A29)+(((((((A29+(A29+A29))+A29)-3.67646889018723)-((((A29+3.78991366680589)+(A29+A29))+((A29+4.88645510265097)+A29))*(A29*3.07435266174137)))+((A29+A29)/((A29+A29)/(4.34459390077002*(4.34459390077002/0.522805210195751)))))+(A29+-0.885496401734606))+1.10452699968454))+A29)+-2.4483290960506)*(4.34459390077002/0.522805210195751))))))-4.23144945376246)*4.51260107767956))+((A29+-2.4483290960506)*(4.34459390077002/0.522805210195751)))/((-1.79551836496512*(4.88645510265097*(A29+(A29+(((A29+A29)+A29)+A29)))))+((-1.79551836496512*4.34459390077002)+A29))))/((A29+(((A29+(3.78991366680589/A29))-4.23144945376246)*4.51260107767956))+((A29+-2.4483290960506)*(4.34459390077002/0.522805210195751)))))))/A29)))-((4.34459390077002+A29)-(4.34459390077002/0.522805210195751)))+((-1.79551836496512*(A29+(-3.69384608356869+((4.34459390077002+(A29+(((A29*A29)+(A29-(-1.79551836496512*(4.88645510265097*(A29+(A29+3.75313787263864))))))+(A29+A29))))*(A29+4.36643724198371)))))+A29)))))*(A29*3.07435266174137))))))+A29)))))*A29)))))))*(-1.79551836496512*(A29+A29))))+0.0382443228577243))*(A29+((A29*(0.0382443228577243+4.88645510265097))+((4.00504035364775+(A29+(((A29+A29)+A29)+(A29+(A29+(A29+((A29+A29)+-2.98310064534562)))))))*(A29+4.36643724198371)))))+A29))))-4.23144945376246)*4.51260107767956))*((-1.79551836496512/A29)+A29))+(A29/((A29+A29)+((((((A29+((-1.79551836496512*(4.88645510265097*(A29+A29)))*(4.88645510265097*((A29+A29)+4.34459390077002))))+(A29+(-1.79551836496512*((A29+A29)*A29))))+(1.11516615576386*(A29*(A29+4.88645510265097))))+(1.10452699968454+A29))+(A29+A29))*(A29*3.07435266174137))))))*(4.88645510265097*(A29+(A29+(((A29+A29)+A29)+1.11449358708077)))))))+(-0.307863159530557+(A29+((A29+(((A29+(A29+((-4.66446026713464+(A29+(A29+((4.88645510265097+((A29+3.78991366680589)*(A29*(A29+4.88645510265097))))*((A29+A29)+A29)))))*A29)))+(4.34459390077002/A29))*(-1.79551836496512*3.07435266174137)))+0.0382443228577243))))+(4.34459390077002/0.522805210195751)))+A29)))))*(A29*3.07435266174137))+A29))+((-1.79551836496512*(4.88645510265097*(A29+A29)))*((((A29+1.10452699968454)*((((1.11449358708077+A29)*A29)*(A29+A29))+((A29+A29)/((A29+(A29+A29))+(((A29+4.34459390077002)+((A29+4.88645510265097)+A29))*A29)))))*((((A29+4.88645510265097)+3.78991366680589)+-2.98310064534562)-A29))*3.07435266174137))))))))*(-1.79551836496512*(A29+A29))))+0.0382443228577243))*(A29+((A29*(0.0382443228577243+4.88645510265097))+((4.00504035364775+(A29+(((A29+A29)+A29)+(A29+(A29+(A29+((A29+A29)+-2.98310064534562)))))))*(A29+4.36643724198371)))))+A29))))-4.23144945376246)*(A29*4.34459390077002)))-A29))+-0.885496401734606))+A29))+A29)+-2.4483290960506)*(4.34459390077002/0.522805210195751))+(((((A29+A29)+((((((A29+A29)-3.67646889018723)-3.67646889018723)+(((1.10452699968454+(((((A29+A29)-3.67646889018723)+(-4.66446026713464/0.0382443228577243))+((A29/3.78991366680589)+-2.98310064534562))+1.10452699968454))+A29)/((A29+A29)/((A29+4.34459390077002)*(4.34459390077002/0.522805210195751)))))+((A29/0.522805210195751)+-0.885496401734606))+1.10452699968454))+A29)+-2.4483290960506)*(4.34459390077002/0.522805210195751))))))-4.23144945376246)*4.51260107767956))+(((-1.66034875271014/(((((A29+A29)+(((A29/(3.75313787263864+A29))+-4.58902410482801)+A29))+A29)+(A29/1.56460881093846))/((A29+-2.98310064534562)+((A29/0.0382443228577243)*(-0.307863159530557*A29)))))*((A29+1.11516615576386)/A29))*(4.34459390077002/4.34459390077002)))/(((A29+((A29*3.78991366680589)+((A29+-2.98310064534562)/A29)))-((4.34459390077002+A29)-(4.34459390077002/0.522805210195751)))+((-1.79551836496512*4.34459390077002)+A29))))/((A29+(((A29+(3.78991366680589/((A29+((((-3.05215985917628+4.88645510265097)+(1.11516615576386*(A29*(A29+4.88645510265097))))*((A29+((4.36643724198371*(A29+-3.05215985917628))+(A29+-2.98310064534562)))+A29))/(((A29+((A29*A29)+((A29+-2.98310064534562)/A29)))-((4.34459390077002+A29)-(4.34459390077002/(((-1.79551836496512*(4.88645510265097*(A29+(A29+(((A29+A29)+(((((A29+(A29+(-4.66446026713464+(A29+((4.36643724198371*(((A29+A29)+-2.98310064534562)+-3.05215985917628))+4.88645510265097)))))/(((A29/0.0382443228577243)*(A29*A29))+(A29/((A29+(A29+A29))+((-1.79551836496512*(4.88645510265097*A29))*(A29*3.07435266174137))))))/(4.34459390077002+(((-0.307863159530557+((-4.66446026713464/(A29+(((1.11516615576386*(4.34459390077002/0.522805210195751))+((A29+4.88645510265097)+(-2.98310064534562+((-1.66034875271014/(((((A29+A29)+((A29/-3.05215985917628)+-2.98310064534562))+A29)+(A29/1.56460881093846))/(3.75313787263864+((A29/0.0382443228577243)*(A29*A29)))))*((A29+((A29+(A29+A29))+((A29+4.88645510265097)+A29)))/(A29+4.36643724198371))))))*(4.34459390077002/(3.75313787263864+(-1.79551836496512*((A29+A29)*(4.88645510265097+((3.75313787263864+((A29/0.0382443228577243)*(A29*((A29+A29)+((-4.66446026713464/0.0382443228577243)*((((A29/A29)+-4.58902410482801)+1.10452699968454)-(A29/(3.75313787263864+(((A29+(A29+(A29+(1.56460881093846+((A29*(A29+-3.05215985917628))+(A29+-2.98310064534562))))))/(-3.00925957855616+(A29/(((A29+A29)+(A29+A29))+((-1.79551836496512*(4.88645510265097*((A29*(A29+4.88645510265097))/(((A29+(((A29+((4.36643724198371*(A29+-3.05215985917628))+(A29+-2.98310064534562)))+A29)+((A29+(A29+((((A29+((A29*(((A29+A29)+((((((A29+A29)-3.67646889018723)-((((A29+3.78991366680589)+(A29+A29))+((A29+4.88645510265097)+A29))*(A29*3.07435266174137)))+((A29+A29)/((A29+A29)/((A29+4.34459390077002)*(4.34459390077002/0.522805210195751)))))+((A29/4.88645510265097)+-0.885496401734606))+1.10452699968454))+A29))+((A29+-2.98310064534562)/(A29+A29))))-((4.34459390077002+A29)-(4.34459390077002/0.522805210195751)))+((-1.79551836496512*4.34459390077002)+A29))/((A29+(((A29+(((-2.98310064534562+(3.78991366680589/((A29+((-3.05215985917628+4.88645510265097)+(1.11516615576386*0.0382443228577243)))/(((A29+-2.98310064534562)/(((((A29+A29)+((((((A29+A29)-3.67646889018723)-3.67646889018723)+((((A29+A29)+(((((A29+A29)-3.67646889018723)+(-4.66446026713464/0.0382443228577243))+A29)+1.10452699968454))+A29)/((A29+A29)/((A29+4.34459390077002)*3.67646889018723))))+((A29/3.78991366680589)+-0.885496401734606))+1.10452699968454))+(((A29+-2.98310064534562)/(((((A29+A29)+((((((A29+A29)-3.67646889018723)-3.67646889018723)+((((A29+A29)+(((((A29+A29)-3.67646889018723)+(-4.66446026713464/0.0382443228577243))+A29)+1.10452699968454))+A29)/((A29+A29)/((A29+4.34459390077002)*(4.34459390077002/0.522805210195751)))))+((A29/3.78991366680589)+-0.885496401734606))+1.10452699968454))+A29)+-2.4483290960506)*(4.34459390077002/0.522805210195751)))+(((((A29+A29)+((((((A29+A29)-3.67646889018723)-(((A29+(A29+A29))+((A29+4.88645510265097)+A29))*(A29*3.07435266174137)))+((-1.79551836496512+A29)/((A29+A29)/((A29+4.34459390077002)*(4.34459390077002/0.522805210195751)))))+(A29+4.88645510265097))+1.10452699968454))+A29)+-2.4483290960506)*(4.34459390077002/0.522805210195751))))+-2.4483290960506)*(4.34459390077002/0.522805210195751)))+(((((A29+A29)+((((((A29+(4.34459390077002+A29))-3.67646889018723)-(((A29+(A29+A29))+((A29+4.88645510265097)+A29))*(A29*3.07435266174137)))+((-1.79551836496512+A29)/((A29+A29)/((A29+4.34459390077002)*(4.34459390077002/0.522805210195751)))))+(A29+4.88645510265097))+1.10452699968454))+A29)+-2.4483290960506)*(4.34459390077002/0.522805210195751))))))-4.23144945376246)*4.51260107767956))+A29)/(((A29+((A29*3.78991366680589)+((A29+-2.98310064534562)/A29)))-((4.34459390077002+4.34459390077002)-(4.34459390077002/0.522805210195751)))+((-1.79551836496512*4.34459390077002)+A29))))/((A29+(((A29+(3.78991366680589/A29))-4.23144945376246)*4.51260107767956))+((A29+-2.4483290960506)*(4.34459390077002/0.522805210195751)))))))/A29)))-((4.34459390077002+A29)-((A29+A29)/0.522805210195751)))+((-1.79551836496512*(A29+(-3.69384608356869+((A29+(A29+A29))*4.34459390077002))))+A29)))))*(A29*3.07435266174137))))))*4.88645510265097)))))))))+(3.75313787263864+(0.522805210195751*((A29*A29)*-1.66034875271014))))))))))))+((A29+(A29+A29))+0.0382443228577243)))*((((1.11449358708077+A29)*A29)*((1.11516615576386*(((((A29+A29)-3.67646889018723)-3.67646889018723)+((4.36643724198371+(1.11516615576386*(A29*(0.0382443228577243+4.88645510265097))))*(A29+(A29/0.522805210195751))))*(-2.98310064534562+4.88645510265097)))+((A29+4.88645510265097)+(-2.98310064534562+((-1.66034875271014/((A29+(A29+(-4.66446026713464+(A29+((4.36643724198371*(((A29+A29)+-2.98310064534562)+-3.05215985917628))+4.88645510265097)))))/(3.75313787263864+((A29/0.0382443228577243)*(A29*A29)))))*((A29+1.11516615576386)/(A29+4.36643724198371)))))))+(((A29*A29)+((A29+-2.98310064534562)/A29))/((A29+(A29+(A29*A29)))+A29))))*(A29+(A29+A29)))))+-2.98310064534562)+(A29+A29)))+A29)))))*(A29*3.07435266174137))+(3.78991366680589+(-1.79551836496512+(4.88645510265097*((A29/3.96033932688172)+-3.27724459978627))))))))+((-1.79551836496512*(A29+((A29+(((-3.69384608356869+(1.11516615576386*(A29*(A29+4.88645510265097))))*((A29+((((A29+(((((A29+A29)+(((A29/(3.75313787263864+A29))+-4.58902410482801)+(4.34459390077002+A29)))+A29)+(A29/1.56460881093846))/(((-2.98310064534562+((-1.66034875271014/(((((A29+A29)+((A29+(A29+A29))+(((((-1.79551836496512*(4.88645510265097*(A29+(A29+(((A29+A29)+(((((A29+(A29+(-4.66446026713464+(A29+((4.36643724198371*(((A29+A29)+-2.98310064534562)+-3.05215985917628))+4.88645510265097)))))/(((A29/0.0382443228577243)*(A29*A29))+(A29/((A29+(A29+A29))+((-1.79551836496512*(4.88645510265097*(A29+(A29+((-3.00925957855616+A29)+A29)))))*(A29*3.07435266174137))))))/(0.369124327565019+(((-0.307863159530557+((-4.66446026713464/(A29+(((1.11516615576386*(((((A29+A29)-3.67646889018723)-3.67646889018723)+((A29+(-1.66034875271014+(A29+1.56460881093846)))*(A29+(A29/0.522805210195751))))*(-2.98310064534562+4.88645510265097)))+((A29+4.88645510265097)+(-2.98310064534562+((-1.66034875271014/(((((A29+A29)+((A29/-3.05215985917628)+-2.98310064534562))+A29)+(A29/1.56460881093846))/(3.75313787263864+((A29/0.0382443228577243)*(A29*A29)))))*((A29+((A29+(A29+A29))+((A29+4.88645510265097)+(((A29*A29)+(A29-(-1.79551836496512*(4.88645510265097*(A29+(A29+3.75313787263864))))))+(A29+A29)))))/(A29+4.36643724198371))))))*(4.34459390077002/(3.75313787263864+(-1.79551836496512*((A29+A29)*(4.88645510265097+((3.75313787263864+((A29/0.0382443228577243)*(A29*((((((A29+A29)-3.67646889018723)-3.67646889018723)+((((A29+A29)+(((((A29+A29)-3.67646889018723)+(-4.66446026713464/0.0382443228577243))+A29)+1.10452699968454))+A29)/((A29+A29)/((A29+4.34459390077002)*(4.34459390077002/0.522805210195751)))))+((A29/3.78991366680589)+-0.885496401734606))+1.10452699968454))))+(3.75313787263864+(0.522805210195751*((A29*A29)*-1.66034875271014))))))))))))+((A29+(A29+A29))+0.0382443228577243)))*((((1.11449358708077+A29)*A29)*((1.11516615576386*(((((A29+A29)-3.67646889018723)-3.67646889018723)+((A29+(1.11516615576386*(A29*(0.0382443228577243+4.88645510265097))))*(A29+(A29/0.522805210195751))))*(-2.98310064534562+4.88645510265097)))+((A29+4.88645510265097)+(-1.79551836496512*(A29+(-3.69384608356869+((A29+(A29+(((A29*A29)+(A29-(-1.79551836496512*(4.88645510265097*(A29+(A29+3.75313787263864))))))+(A29+((A29/0.0382443228577243)*(-0.307863159530557*A29))))))*4.34459390077002)))))))+(((A29*A29)+(-1.79551836496512*(4.88645510265097*(A29+A29))))/((A29+(A29+(A29*A29)))+A29))))*(A29+(A29+A29)))))+-2.98310064534562)+(A29+A29)))+A29)))))*(A29*3.07435266174137))+(3.78991366680589+(-1.79551836496512+(4.88645510265097*((A29/3.96033932688172)+-3.27724459978627)))))+((A29+4.88645510265097)+A29))*(A29*(A29*(3.67646889018723+(((A29+(((A29+3.78991366680589)-4.23144945376246)*4.51260107767956))-A29)+-2.98310064534562)))))))+A29)+(A29/1.56460881093846))/(3.75313787263864+((4.34459390077002/((A29+(A29+A29))+((A29+A29)*((((A29+1.10452699968454)*((((1.11449358708077+A29)*A29)*(A29+A29))+(A29/((A29+(A29+A29))+(((A29+(A29+A29))+((A29+4.88645510265097)+A29))*(A29*(((-3.05215985917628+A29)+((A29+(-1.66034875271014+(A29+(A29+A29))))*(A29+((4.34459390077002/0.522805210195751)/0.522805210195751))))*(-2.98310064534562+4.88645510265097))))))))*((A29+-2.98310064534562)-A29))*3.07435266174137))))*(A29*A29)))))*4.34459390077002))-((4.34459390077002+4.34459390077002)-(4.34459390077002/(-2.98310064534562/(A29+(((A29+A29)+(((A29/(-4.66446026713464+(((-0.307863159530557+-2.98310064534562)*(-1.66034875271014+(A29+(A29+A29))))*(A29+(A29+A29)))))+-2.98310064534562)+1.10452699968454))+A29))))))+(((A29+(A29+A29))*(A29+A29))+A29))))-4.23144945376246)*4.51260107767956)+(A29+-2.98310064534562)))+A29))/(((A29+((A29*A29)+(4.34459390077002/A29)))-((4.34459390077002+A29)-((A29*A29)/0.522805210195751)))+((-1.79551836496512*(A29+(-3.69384608356869+((A29+(A29+(((((A29+-2.98310064534562)/4.88645510265097)*A29)+(3.75313787263864-(-1.79551836496512*(4.88645510265097*(((A29+A29)+-2.98310064534562)+(A29+4.88645510265097))))))+A29)))*(A29+4.36643724198371)))))+A29))))+((A29+(A29+(((A29*A29)+(3.75313787263864-(-1.79551836496512*(4.88645510265097*(((A29+A29)+-2.98310064534562)+(A29+4.88645510265097))))))+A29)))*(A29+4.36643724198371)))))+A29))))/(((-2.98310064534562+((4.34459390077002/(((((A29+A29)+(((A29/(3.75313787263864+A29))+-4.58902410482801)+(4.34459390077002+A29)))+A29)+(A29/1.56460881093846))/((A29+-2.98310064534562)+((A29/0.0382443228577243)*(-0.307863159530557*A29)))))*((-1.66034875271014+(A29+(A29+A29)))/A29)))+A29)+(((((A29+A29)+((((((A29+A29)-3.67646889018723)-3.67646889018723)+((((A29+A29)+(((((A29+A29)-3.67646889018723)+(-4.66446026713464/0.0382443228577243))+A29)+1.10452699968454))+A29)/((A29+A29)/((A29+4.34459390077002)*(4.34459390077002/0.522805210195751)))))+((A29/3.78991366680589)+A29))+1.10452699968454))+A29)+-2.4483290960506)*(4.34459390077002/0.522805210195751))))))--0.307863159530557)*4.51260107767956))+((A29+-2.4483290960506)*(4.34459390077002/0.522805210195751))))))-4.23144945376246)*4.51260107767956))-A29)+-2.98310064534562)+(-1.79551836496512*(4.88645510265097*(A29+(A29+(((A29+A29)+(((((A29+A29)-3.67646889018723)+(-4.66446026713464/((A29+A29)+((-4.66446026713464/0.0382443228577243)*((((A29/A29)+-4.58902410482801)+1.10452699968454)-(A29/(3.75313787263864+(((A29+(A29+(A29+(1.56460881093846+((A29*(A29+-3.05215985917628))+(A29+-2.98310064534562))))))/(-3.00925957855616+(A29/(((A29+A29)+(A29+A29))+((-1.79551836496512*(4.88645510265097*((A29*(A29+4.88645510265097))/(((A29+(((A29+((4.36643724198371*(A29+-3.05215985917628))+(A29+-2.98310064534562)))+A29)+((A29+(A29+((((A29+((A29*3.78991366680589)+((A29+-2.98310064534562)/(A29+A29))))-((4.34459390077002+A29)-(4.34459390077002/0.522805210195751)))+((-1.79551836496512*4.34459390077002)+A29))/((A29+(((A29+(A29*4.51260107767956))+A29)/(((A29+((A29*3.78991366680589)+((A29+-2.98310064534562)/A29)))-((4.34459390077002+4.34459390077002)-(4.34459390077002/0.522805210195751)))+((-1.79551836496512*4.34459390077002)+A29))))/((A29+(((A29+(3.78991366680589/A29))-4.23144945376246)*4.51260107767956))+((A29+-2.4483290960506)*(4.34459390077002/0.522805210195751)))))))/A29)))-((4.34459390077002+A29)-(4.34459390077002/0.522805210195751)))+((-1.79551836496512*(A29+(-3.69384608356869+((A29+(A29+(((A29*A29)+(A29-(-1.79551836496512*(4.88645510265097*(A29+(A29+3.75313787263864))))))+(A29+A29))))*4.34459390077002))))+A29)))))*(A29*3.07435266174137))))))*4.88645510265097))))))))+((A29/3.78991366680589)+-2.98310064534562))+1.10452699968454))+A29))))))))+(A29+(A29+((A29+A29)+-2.98310064534562))))*A29)+A29)))</f>
      </c>
    </row>
    <row r="30">
      <c r="A30" t="n" s="0">
        <v>-434.3434343434344</v>
      </c>
      <c r="B30" t="n" s="0">
        <v>-4.1008223529456705E8</v>
      </c>
      <c r="C30" s="0">
        <f>(A30*(3.07435266174137+((((A30+(A30/((((A30+(((A30+(3.78991366680589/((A30+(((A30+(((A30+(3.78991366680589/((A30+((((-3.05215985917628+4.88645510265097)+(1.11516615576386*(A30*(A30+4.88645510265097))))*(A30+4.88645510265097))/(((A30+(4.34459390077002/0.522805210195751))-((4.34459390077002+A30)-(4.34459390077002/0.522805210195751)))+((-1.79551836496512*(A30+(-3.69384608356869+((A30+(A30+(((A30*A30)+(A30-(-1.79551836496512*(4.88645510265097*(A30+(A30+(0.522805210195751+A30)))))))+(A30+A30))))*(A30+4.36643724198371)))))+A30))))/((((((A30+A30)+((((((A30+3.78991366680589)-3.67646889018723)-3.67646889018723)+((((A30+A30)+((((((A30+(((A30+A30)+A30)+A30))+A30)-3.67646889018723)+(-4.66446026713464/0.0382443228577243))+((-3.05215985917628/3.78991366680589)+-2.98310064534562))+1.10452699968454))+A30)/((A30+A30)/((A30+4.34459390077002)*(4.34459390077002/0.522805210195751)))))+((A30/(((4.34459390077002+A30)+(((A30+(3.78991366680589/(((-2.98310064534562+((4.34459390077002/(((((A30+A30)+(((A30/(3.75313787263864+A30))+-4.58902410482801)+(4.34459390077002+A30)))+A30)+(A30/1.56460881093846))/((A30+-2.98310064534562)+((A30/0.0382443228577243)*(-0.307863159530557*A30)))))*((A30+1.11516615576386)/A30)))-(-1.79551836496512+(4.88645510265097*((A30/3.96033932688172)+-3.27724459978627))))+(((A30+(((A30+(A30+A30))+(((((A30+A30)-3.67646889018723)-3.67646889018723)+(-4.66446026713464/((A30+A30)+((A30+(((A30+1.10452699968454)*((((1.11449358708077+A30)*A30)*(A30+A30))+((A30+A30)/((A30+(A30+A30))+((((A30+(((A30+A30)+((A30+-2.98310064534562)+1.10452699968454))+A30))+(A30+A30))+((A30+4.88645510265097)+A30))*A30)))))*(((A30+3.78991366680589)+-2.98310064534562)-A30)))*(4.34459390077002/((A30+(((-1.79551836496512*(4.88645510265097*(A30+(A30+(((A30+A30)+(((A30/(0.369124327565019+(((-0.307863159530557+(A30+((A30+A30)+0.0382443228577243)))*((((1.11449358708077+-2.4483290960506)*(((A30+(3.78991366680589/(((-2.98310064534562+((4.34459390077002/(((((A30+A30)+(((A30/(3.75313787263864+A30))+-4.58902410482801)+(4.34459390077002+A30)))+A30)+(A30/1.56460881093846))/((A30+-2.98310064534562)+((A30/0.0382443228577243)*(-0.307863159530557*A30)))))*((A30+1.11516615576386)/A30)))-((4.34459390077002+4.34459390077002)-((A30+A30)/0.522805210195751)))+(((A30+(((A30+(A30+A30))+(((((A30+A30)-3.67646889018723)-3.67646889018723)+(-4.66446026713464/((A30+A30)+((A30+4.34459390077002)*(4.34459390077002/((A30+(((-1.79551836496512*(4.88645510265097*(A30+(A30+(((A30+A30)+(((A30/(0.369124327565019+(((-0.307863159530557+(A30+((A30+A30)+0.0382443228577243)))*((((1.11449358708077+-2.4483290960506)*A30)*((-1.79551836496512/A30)+A30))+(A30/((A30+A30)+((((((A30+((-1.79551836496512*(4.88645510265097*(A30+A30)))*(4.88645510265097*((A30+A30)+4.34459390077002))))+(A30+(-1.79551836496512*((A30+A30)*A30))))+(1.11516615576386*(A30*(A30+4.88645510265097))))+(1.10452699968454+A30))+(A30+A30))*(A30*3.07435266174137))))))*(4.88645510265097*(A30+(A30+(((A30+A30)+A30)+1.11449358708077)))))))+(-0.307863159530557+(A30+((A30+(((A30+(A30+((-4.66446026713464+(A30+(A30+((4.88645510265097+((A30+3.78991366680589)*(A30*(A30+4.88645510265097))))*((A30+A30)+A30)))))*A30)))+(4.34459390077002/A30))*(-1.79551836496512*3.07435266174137)))+0.0382443228577243))))+(A30*3.07435266174137)))+A30)))))*(A30*3.07435266174137))+A30))+((-1.79551836496512*(4.88645510265097*(A30+(A30+(((A30+A30)+(4.88645510265097+(A30/(((A30+A30)+(A30+A30))+((-1.79551836496512*(4.88645510265097*((((-3.05215985917628+4.88645510265097)+(1.11516615576386*(A30*(A30+4.88645510265097))))*(A30+4.88645510265097))/(((A30+(((A30+-0.885496401734606)+A30)+((A30+(A30+((((A30+((A30*3.78991366680589)+((A30+-2.98310064534562)/A30)))-A30)+((A30*4.34459390077002)+A30))/((A30+(((A30+(((A30+(3.78991366680589/((A30+((-3.05215985917628+4.88645510265097)+(1.11516615576386*(A30*(A30+4.88645510265097)))))/(((A30+-2.98310064534562)/0.0382443228577243)+(((((A30+A30)+(((((((A30+(A30+A30))+A30)-3.67646889018723)-((((A30+3.78991366680589)+(A30+A30))+((A30+4.88645510265097)+A30))*(A30*3.07435266174137)))+((A30+A30)/((A30+A30)/(4.34459390077002*(4.34459390077002/0.522805210195751)))))+(A30+-0.885496401734606))+1.10452699968454))+A30)+-2.4483290960506)*(4.34459390077002/0.522805210195751))))))-4.23144945376246)*4.51260107767956))+((A30+-2.4483290960506)*(4.34459390077002/0.522805210195751)))/((-1.79551836496512*(4.88645510265097*(A30+(A30+(((A30+A30)+A30)+A30)))))+((-1.79551836496512*4.34459390077002)+A30))))/((A30+(((A30+(3.78991366680589/A30))-4.23144945376246)*4.51260107767956))+((A30+-2.4483290960506)*(4.34459390077002/0.522805210195751)))))))/A30)))-((4.34459390077002+A30)-(4.34459390077002/0.522805210195751)))+((-1.79551836496512*(A30+(-3.69384608356869+((4.34459390077002+(A30+(((A30*A30)+(A30-(-1.79551836496512*(4.88645510265097*(A30+(A30+3.75313787263864))))))+(A30+A30))))*(A30+4.36643724198371)))))+A30)))))*(A30*3.07435266174137))))))+A30)))))*A30)))))))*(-1.79551836496512*(A30+A30))))+0.0382443228577243))*(A30+((A30*(0.0382443228577243+4.88645510265097))+((4.00504035364775+(A30+(((A30+A30)+A30)+(A30+(A30+(A30+((A30+A30)+-2.98310064534562)))))))*(A30+4.36643724198371)))))+A30))))-4.23144945376246)*4.51260107767956))*((-1.79551836496512/A30)+A30))+(A30/((A30+A30)+((((((A30+((-1.79551836496512*(4.88645510265097*(A30+A30)))*(4.88645510265097*((A30+A30)+4.34459390077002))))+(A30+(-1.79551836496512*((A30+A30)*A30))))+(1.11516615576386*(A30*(A30+4.88645510265097))))+(1.10452699968454+A30))+(A30+A30))*(A30*3.07435266174137))))))*(4.88645510265097*(A30+(A30+(((A30+A30)+A30)+1.11449358708077)))))))+(-0.307863159530557+(A30+((A30+(((A30+(A30+((-4.66446026713464+(A30+(A30+((4.88645510265097+((A30+3.78991366680589)*(A30*(A30+4.88645510265097))))*((A30+A30)+A30)))))*A30)))+(4.34459390077002/A30))*(-1.79551836496512*3.07435266174137)))+0.0382443228577243))))+(4.34459390077002/0.522805210195751)))+A30)))))*(A30*3.07435266174137))+A30))+((-1.79551836496512*(4.88645510265097*(A30+A30)))*((((A30+1.10452699968454)*((((1.11449358708077+A30)*A30)*(A30+A30))+((A30+A30)/((A30+(A30+A30))+(((A30+4.34459390077002)+((A30+4.88645510265097)+A30))*A30)))))*((((A30+4.88645510265097)+3.78991366680589)+-2.98310064534562)-A30))*3.07435266174137))))))))*(-1.79551836496512*(A30+A30))))+0.0382443228577243))*(A30+((A30*(0.0382443228577243+4.88645510265097))+((4.00504035364775+(A30+(((A30+A30)+A30)+(A30+(A30+(A30+((A30+A30)+-2.98310064534562)))))))*(A30+4.36643724198371)))))+A30))))-4.23144945376246)*(A30*4.34459390077002)))-A30))+-0.885496401734606))+A30))+A30)+-2.4483290960506)*(4.34459390077002/0.522805210195751))+(((((A30+A30)+((((((A30+A30)-3.67646889018723)-3.67646889018723)+(((1.10452699968454+(((((A30+A30)-3.67646889018723)+(-4.66446026713464/0.0382443228577243))+((A30/3.78991366680589)+-2.98310064534562))+1.10452699968454))+A30)/((A30+A30)/((A30+4.34459390077002)*(4.34459390077002/0.522805210195751)))))+((A30/0.522805210195751)+-0.885496401734606))+1.10452699968454))+A30)+-2.4483290960506)*(4.34459390077002/0.522805210195751))))))-4.23144945376246)*4.51260107767956))+(((-1.66034875271014/(((((A30+A30)+(((A30/(3.75313787263864+A30))+-4.58902410482801)+A30))+A30)+(A30/1.56460881093846))/((A30+-2.98310064534562)+((A30/0.0382443228577243)*(-0.307863159530557*A30)))))*((A30+1.11516615576386)/A30))*(4.34459390077002/4.34459390077002)))/(((A30+((A30*3.78991366680589)+((A30+-2.98310064534562)/A30)))-((4.34459390077002+A30)-(4.34459390077002/0.522805210195751)))+((-1.79551836496512*4.34459390077002)+A30))))/((A30+(((A30+(3.78991366680589/((A30+((((-3.05215985917628+4.88645510265097)+(1.11516615576386*(A30*(A30+4.88645510265097))))*((A30+((4.36643724198371*(A30+-3.05215985917628))+(A30+-2.98310064534562)))+A30))/(((A30+((A30*A30)+((A30+-2.98310064534562)/A30)))-((4.34459390077002+A30)-(4.34459390077002/(((-1.79551836496512*(4.88645510265097*(A30+(A30+(((A30+A30)+(((((A30+(A30+(-4.66446026713464+(A30+((4.36643724198371*(((A30+A30)+-2.98310064534562)+-3.05215985917628))+4.88645510265097)))))/(((A30/0.0382443228577243)*(A30*A30))+(A30/((A30+(A30+A30))+((-1.79551836496512*(4.88645510265097*A30))*(A30*3.07435266174137))))))/(4.34459390077002+(((-0.307863159530557+((-4.66446026713464/(A30+(((1.11516615576386*(4.34459390077002/0.522805210195751))+((A30+4.88645510265097)+(-2.98310064534562+((-1.66034875271014/(((((A30+A30)+((A30/-3.05215985917628)+-2.98310064534562))+A30)+(A30/1.56460881093846))/(3.75313787263864+((A30/0.0382443228577243)*(A30*A30)))))*((A30+((A30+(A30+A30))+((A30+4.88645510265097)+A30)))/(A30+4.36643724198371))))))*(4.34459390077002/(3.75313787263864+(-1.79551836496512*((A30+A30)*(4.88645510265097+((3.75313787263864+((A30/0.0382443228577243)*(A30*((A30+A30)+((-4.66446026713464/0.0382443228577243)*((((A30/A30)+-4.58902410482801)+1.10452699968454)-(A30/(3.75313787263864+(((A30+(A30+(A30+(1.56460881093846+((A30*(A30+-3.05215985917628))+(A30+-2.98310064534562))))))/(-3.00925957855616+(A30/(((A30+A30)+(A30+A30))+((-1.79551836496512*(4.88645510265097*((A30*(A30+4.88645510265097))/(((A30+(((A30+((4.36643724198371*(A30+-3.05215985917628))+(A30+-2.98310064534562)))+A30)+((A30+(A30+((((A30+((A30*(((A30+A30)+((((((A30+A30)-3.67646889018723)-((((A30+3.78991366680589)+(A30+A30))+((A30+4.88645510265097)+A30))*(A30*3.07435266174137)))+((A30+A30)/((A30+A30)/((A30+4.34459390077002)*(4.34459390077002/0.522805210195751)))))+((A30/4.88645510265097)+-0.885496401734606))+1.10452699968454))+A30))+((A30+-2.98310064534562)/(A30+A30))))-((4.34459390077002+A30)-(4.34459390077002/0.522805210195751)))+((-1.79551836496512*4.34459390077002)+A30))/((A30+(((A30+(((-2.98310064534562+(3.78991366680589/((A30+((-3.05215985917628+4.88645510265097)+(1.11516615576386*0.0382443228577243)))/(((A30+-2.98310064534562)/(((((A30+A30)+((((((A30+A30)-3.67646889018723)-3.67646889018723)+((((A30+A30)+(((((A30+A30)-3.67646889018723)+(-4.66446026713464/0.0382443228577243))+A30)+1.10452699968454))+A30)/((A30+A30)/((A30+4.34459390077002)*3.67646889018723))))+((A30/3.78991366680589)+-0.885496401734606))+1.10452699968454))+(((A30+-2.98310064534562)/(((((A30+A30)+((((((A30+A30)-3.67646889018723)-3.67646889018723)+((((A30+A30)+(((((A30+A30)-3.67646889018723)+(-4.66446026713464/0.0382443228577243))+A30)+1.10452699968454))+A30)/((A30+A30)/((A30+4.34459390077002)*(4.34459390077002/0.522805210195751)))))+((A30/3.78991366680589)+-0.885496401734606))+1.10452699968454))+A30)+-2.4483290960506)*(4.34459390077002/0.522805210195751)))+(((((A30+A30)+((((((A30+A30)-3.67646889018723)-(((A30+(A30+A30))+((A30+4.88645510265097)+A30))*(A30*3.07435266174137)))+((-1.79551836496512+A30)/((A30+A30)/((A30+4.34459390077002)*(4.34459390077002/0.522805210195751)))))+(A30+4.88645510265097))+1.10452699968454))+A30)+-2.4483290960506)*(4.34459390077002/0.522805210195751))))+-2.4483290960506)*(4.34459390077002/0.522805210195751)))+(((((A30+A30)+((((((A30+(4.34459390077002+A30))-3.67646889018723)-(((A30+(A30+A30))+((A30+4.88645510265097)+A30))*(A30*3.07435266174137)))+((-1.79551836496512+A30)/((A30+A30)/((A30+4.34459390077002)*(4.34459390077002/0.522805210195751)))))+(A30+4.88645510265097))+1.10452699968454))+A30)+-2.4483290960506)*(4.34459390077002/0.522805210195751))))))-4.23144945376246)*4.51260107767956))+A30)/(((A30+((A30*3.78991366680589)+((A30+-2.98310064534562)/A30)))-((4.34459390077002+4.34459390077002)-(4.34459390077002/0.522805210195751)))+((-1.79551836496512*4.34459390077002)+A30))))/((A30+(((A30+(3.78991366680589/A30))-4.23144945376246)*4.51260107767956))+((A30+-2.4483290960506)*(4.34459390077002/0.522805210195751)))))))/A30)))-((4.34459390077002+A30)-((A30+A30)/0.522805210195751)))+((-1.79551836496512*(A30+(-3.69384608356869+((A30+(A30+A30))*4.34459390077002))))+A30)))))*(A30*3.07435266174137))))))*4.88645510265097)))))))))+(3.75313787263864+(0.522805210195751*((A30*A30)*-1.66034875271014))))))))))))+((A30+(A30+A30))+0.0382443228577243)))*((((1.11449358708077+A30)*A30)*((1.11516615576386*(((((A30+A30)-3.67646889018723)-3.67646889018723)+((4.36643724198371+(1.11516615576386*(A30*(0.0382443228577243+4.88645510265097))))*(A30+(A30/0.522805210195751))))*(-2.98310064534562+4.88645510265097)))+((A30+4.88645510265097)+(-2.98310064534562+((-1.66034875271014/((A30+(A30+(-4.66446026713464+(A30+((4.36643724198371*(((A30+A30)+-2.98310064534562)+-3.05215985917628))+4.88645510265097)))))/(3.75313787263864+((A30/0.0382443228577243)*(A30*A30)))))*((A30+1.11516615576386)/(A30+4.36643724198371)))))))+(((A30*A30)+((A30+-2.98310064534562)/A30))/((A30+(A30+(A30*A30)))+A30))))*(A30+(A30+A30)))))+-2.98310064534562)+(A30+A30)))+A30)))))*(A30*3.07435266174137))+(3.78991366680589+(-1.79551836496512+(4.88645510265097*((A30/3.96033932688172)+-3.27724459978627))))))))+((-1.79551836496512*(A30+((A30+(((-3.69384608356869+(1.11516615576386*(A30*(A30+4.88645510265097))))*((A30+((((A30+(((((A30+A30)+(((A30/(3.75313787263864+A30))+-4.58902410482801)+(4.34459390077002+A30)))+A30)+(A30/1.56460881093846))/(((-2.98310064534562+((-1.66034875271014/(((((A30+A30)+((A30+(A30+A30))+(((((-1.79551836496512*(4.88645510265097*(A30+(A30+(((A30+A30)+(((((A30+(A30+(-4.66446026713464+(A30+((4.36643724198371*(((A30+A30)+-2.98310064534562)+-3.05215985917628))+4.88645510265097)))))/(((A30/0.0382443228577243)*(A30*A30))+(A30/((A30+(A30+A30))+((-1.79551836496512*(4.88645510265097*(A30+(A30+((-3.00925957855616+A30)+A30)))))*(A30*3.07435266174137))))))/(0.369124327565019+(((-0.307863159530557+((-4.66446026713464/(A30+(((1.11516615576386*(((((A30+A30)-3.67646889018723)-3.67646889018723)+((A30+(-1.66034875271014+(A30+1.56460881093846)))*(A30+(A30/0.522805210195751))))*(-2.98310064534562+4.88645510265097)))+((A30+4.88645510265097)+(-2.98310064534562+((-1.66034875271014/(((((A30+A30)+((A30/-3.05215985917628)+-2.98310064534562))+A30)+(A30/1.56460881093846))/(3.75313787263864+((A30/0.0382443228577243)*(A30*A30)))))*((A30+((A30+(A30+A30))+((A30+4.88645510265097)+(((A30*A30)+(A30-(-1.79551836496512*(4.88645510265097*(A30+(A30+3.75313787263864))))))+(A30+A30)))))/(A30+4.36643724198371))))))*(4.34459390077002/(3.75313787263864+(-1.79551836496512*((A30+A30)*(4.88645510265097+((3.75313787263864+((A30/0.0382443228577243)*(A30*((((((A30+A30)-3.67646889018723)-3.67646889018723)+((((A30+A30)+(((((A30+A30)-3.67646889018723)+(-4.66446026713464/0.0382443228577243))+A30)+1.10452699968454))+A30)/((A30+A30)/((A30+4.34459390077002)*(4.34459390077002/0.522805210195751)))))+((A30/3.78991366680589)+-0.885496401734606))+1.10452699968454))))+(3.75313787263864+(0.522805210195751*((A30*A30)*-1.66034875271014))))))))))))+((A30+(A30+A30))+0.0382443228577243)))*((((1.11449358708077+A30)*A30)*((1.11516615576386*(((((A30+A30)-3.67646889018723)-3.67646889018723)+((A30+(1.11516615576386*(A30*(0.0382443228577243+4.88645510265097))))*(A30+(A30/0.522805210195751))))*(-2.98310064534562+4.88645510265097)))+((A30+4.88645510265097)+(-1.79551836496512*(A30+(-3.69384608356869+((A30+(A30+(((A30*A30)+(A30-(-1.79551836496512*(4.88645510265097*(A30+(A30+3.75313787263864))))))+(A30+((A30/0.0382443228577243)*(-0.307863159530557*A30))))))*4.34459390077002)))))))+(((A30*A30)+(-1.79551836496512*(4.88645510265097*(A30+A30))))/((A30+(A30+(A30*A30)))+A30))))*(A30+(A30+A30)))))+-2.98310064534562)+(A30+A30)))+A30)))))*(A30*3.07435266174137))+(3.78991366680589+(-1.79551836496512+(4.88645510265097*((A30/3.96033932688172)+-3.27724459978627)))))+((A30+4.88645510265097)+A30))*(A30*(A30*(3.67646889018723+(((A30+(((A30+3.78991366680589)-4.23144945376246)*4.51260107767956))-A30)+-2.98310064534562)))))))+A30)+(A30/1.56460881093846))/(3.75313787263864+((4.34459390077002/((A30+(A30+A30))+((A30+A30)*((((A30+1.10452699968454)*((((1.11449358708077+A30)*A30)*(A30+A30))+(A30/((A30+(A30+A30))+(((A30+(A30+A30))+((A30+4.88645510265097)+A30))*(A30*(((-3.05215985917628+A30)+((A30+(-1.66034875271014+(A30+(A30+A30))))*(A30+((4.34459390077002/0.522805210195751)/0.522805210195751))))*(-2.98310064534562+4.88645510265097))))))))*((A30+-2.98310064534562)-A30))*3.07435266174137))))*(A30*A30)))))*4.34459390077002))-((4.34459390077002+4.34459390077002)-(4.34459390077002/(-2.98310064534562/(A30+(((A30+A30)+(((A30/(-4.66446026713464+(((-0.307863159530557+-2.98310064534562)*(-1.66034875271014+(A30+(A30+A30))))*(A30+(A30+A30)))))+-2.98310064534562)+1.10452699968454))+A30))))))+(((A30+(A30+A30))*(A30+A30))+A30))))-4.23144945376246)*4.51260107767956)+(A30+-2.98310064534562)))+A30))/(((A30+((A30*A30)+(4.34459390077002/A30)))-((4.34459390077002+A30)-((A30*A30)/0.522805210195751)))+((-1.79551836496512*(A30+(-3.69384608356869+((A30+(A30+(((((A30+-2.98310064534562)/4.88645510265097)*A30)+(3.75313787263864-(-1.79551836496512*(4.88645510265097*(((A30+A30)+-2.98310064534562)+(A30+4.88645510265097))))))+A30)))*(A30+4.36643724198371)))))+A30))))+((A30+(A30+(((A30*A30)+(3.75313787263864-(-1.79551836496512*(4.88645510265097*(((A30+A30)+-2.98310064534562)+(A30+4.88645510265097))))))+A30)))*(A30+4.36643724198371)))))+A30))))/(((-2.98310064534562+((4.34459390077002/(((((A30+A30)+(((A30/(3.75313787263864+A30))+-4.58902410482801)+(4.34459390077002+A30)))+A30)+(A30/1.56460881093846))/((A30+-2.98310064534562)+((A30/0.0382443228577243)*(-0.307863159530557*A30)))))*((-1.66034875271014+(A30+(A30+A30)))/A30)))+A30)+(((((A30+A30)+((((((A30+A30)-3.67646889018723)-3.67646889018723)+((((A30+A30)+(((((A30+A30)-3.67646889018723)+(-4.66446026713464/0.0382443228577243))+A30)+1.10452699968454))+A30)/((A30+A30)/((A30+4.34459390077002)*(4.34459390077002/0.522805210195751)))))+((A30/3.78991366680589)+A30))+1.10452699968454))+A30)+-2.4483290960506)*(4.34459390077002/0.522805210195751))))))--0.307863159530557)*4.51260107767956))+((A30+-2.4483290960506)*(4.34459390077002/0.522805210195751))))))-4.23144945376246)*4.51260107767956))-A30)+-2.98310064534562)+(-1.79551836496512*(4.88645510265097*(A30+(A30+(((A30+A30)+(((((A30+A30)-3.67646889018723)+(-4.66446026713464/((A30+A30)+((-4.66446026713464/0.0382443228577243)*((((A30/A30)+-4.58902410482801)+1.10452699968454)-(A30/(3.75313787263864+(((A30+(A30+(A30+(1.56460881093846+((A30*(A30+-3.05215985917628))+(A30+-2.98310064534562))))))/(-3.00925957855616+(A30/(((A30+A30)+(A30+A30))+((-1.79551836496512*(4.88645510265097*((A30*(A30+4.88645510265097))/(((A30+(((A30+((4.36643724198371*(A30+-3.05215985917628))+(A30+-2.98310064534562)))+A30)+((A30+(A30+((((A30+((A30*3.78991366680589)+((A30+-2.98310064534562)/(A30+A30))))-((4.34459390077002+A30)-(4.34459390077002/0.522805210195751)))+((-1.79551836496512*4.34459390077002)+A30))/((A30+(((A30+(A30*4.51260107767956))+A30)/(((A30+((A30*3.78991366680589)+((A30+-2.98310064534562)/A30)))-((4.34459390077002+4.34459390077002)-(4.34459390077002/0.522805210195751)))+((-1.79551836496512*4.34459390077002)+A30))))/((A30+(((A30+(3.78991366680589/A30))-4.23144945376246)*4.51260107767956))+((A30+-2.4483290960506)*(4.34459390077002/0.522805210195751)))))))/A30)))-((4.34459390077002+A30)-(4.34459390077002/0.522805210195751)))+((-1.79551836496512*(A30+(-3.69384608356869+((A30+(A30+(((A30*A30)+(A30-(-1.79551836496512*(4.88645510265097*(A30+(A30+3.75313787263864))))))+(A30+A30))))*4.34459390077002))))+A30)))))*(A30*3.07435266174137))))))*4.88645510265097))))))))+((A30/3.78991366680589)+-2.98310064534562))+1.10452699968454))+A30))))))))+(A30+(A30+((A30+A30)+-2.98310064534562))))*A30)+A30)))</f>
      </c>
    </row>
    <row r="31">
      <c r="A31" t="n" s="0">
        <v>-414.1414141414142</v>
      </c>
      <c r="B31" t="n" s="0">
        <v>-3.554976971202517E8</v>
      </c>
      <c r="C31" s="0">
        <f>(A31*(3.07435266174137+((((A31+(A31/((((A31+(((A31+(3.78991366680589/((A31+(((A31+(((A31+(3.78991366680589/((A31+((((-3.05215985917628+4.88645510265097)+(1.11516615576386*(A31*(A31+4.88645510265097))))*(A31+4.88645510265097))/(((A31+(4.34459390077002/0.522805210195751))-((4.34459390077002+A31)-(4.34459390077002/0.522805210195751)))+((-1.79551836496512*(A31+(-3.69384608356869+((A31+(A31+(((A31*A31)+(A31-(-1.79551836496512*(4.88645510265097*(A31+(A31+(0.522805210195751+A31)))))))+(A31+A31))))*(A31+4.36643724198371)))))+A31))))/((((((A31+A31)+((((((A31+3.78991366680589)-3.67646889018723)-3.67646889018723)+((((A31+A31)+((((((A31+(((A31+A31)+A31)+A31))+A31)-3.67646889018723)+(-4.66446026713464/0.0382443228577243))+((-3.05215985917628/3.78991366680589)+-2.98310064534562))+1.10452699968454))+A31)/((A31+A31)/((A31+4.34459390077002)*(4.34459390077002/0.522805210195751)))))+((A31/(((4.34459390077002+A31)+(((A31+(3.78991366680589/(((-2.98310064534562+((4.34459390077002/(((((A31+A31)+(((A31/(3.75313787263864+A31))+-4.58902410482801)+(4.34459390077002+A31)))+A31)+(A31/1.56460881093846))/((A31+-2.98310064534562)+((A31/0.0382443228577243)*(-0.307863159530557*A31)))))*((A31+1.11516615576386)/A31)))-(-1.79551836496512+(4.88645510265097*((A31/3.96033932688172)+-3.27724459978627))))+(((A31+(((A31+(A31+A31))+(((((A31+A31)-3.67646889018723)-3.67646889018723)+(-4.66446026713464/((A31+A31)+((A31+(((A31+1.10452699968454)*((((1.11449358708077+A31)*A31)*(A31+A31))+((A31+A31)/((A31+(A31+A31))+((((A31+(((A31+A31)+((A31+-2.98310064534562)+1.10452699968454))+A31))+(A31+A31))+((A31+4.88645510265097)+A31))*A31)))))*(((A31+3.78991366680589)+-2.98310064534562)-A31)))*(4.34459390077002/((A31+(((-1.79551836496512*(4.88645510265097*(A31+(A31+(((A31+A31)+(((A31/(0.369124327565019+(((-0.307863159530557+(A31+((A31+A31)+0.0382443228577243)))*((((1.11449358708077+-2.4483290960506)*(((A31+(3.78991366680589/(((-2.98310064534562+((4.34459390077002/(((((A31+A31)+(((A31/(3.75313787263864+A31))+-4.58902410482801)+(4.34459390077002+A31)))+A31)+(A31/1.56460881093846))/((A31+-2.98310064534562)+((A31/0.0382443228577243)*(-0.307863159530557*A31)))))*((A31+1.11516615576386)/A31)))-((4.34459390077002+4.34459390077002)-((A31+A31)/0.522805210195751)))+(((A31+(((A31+(A31+A31))+(((((A31+A31)-3.67646889018723)-3.67646889018723)+(-4.66446026713464/((A31+A31)+((A31+4.34459390077002)*(4.34459390077002/((A31+(((-1.79551836496512*(4.88645510265097*(A31+(A31+(((A31+A31)+(((A31/(0.369124327565019+(((-0.307863159530557+(A31+((A31+A31)+0.0382443228577243)))*((((1.11449358708077+-2.4483290960506)*A31)*((-1.79551836496512/A31)+A31))+(A31/((A31+A31)+((((((A31+((-1.79551836496512*(4.88645510265097*(A31+A31)))*(4.88645510265097*((A31+A31)+4.34459390077002))))+(A31+(-1.79551836496512*((A31+A31)*A31))))+(1.11516615576386*(A31*(A31+4.88645510265097))))+(1.10452699968454+A31))+(A31+A31))*(A31*3.07435266174137))))))*(4.88645510265097*(A31+(A31+(((A31+A31)+A31)+1.11449358708077)))))))+(-0.307863159530557+(A31+((A31+(((A31+(A31+((-4.66446026713464+(A31+(A31+((4.88645510265097+((A31+3.78991366680589)*(A31*(A31+4.88645510265097))))*((A31+A31)+A31)))))*A31)))+(4.34459390077002/A31))*(-1.79551836496512*3.07435266174137)))+0.0382443228577243))))+(A31*3.07435266174137)))+A31)))))*(A31*3.07435266174137))+A31))+((-1.79551836496512*(4.88645510265097*(A31+(A31+(((A31+A31)+(4.88645510265097+(A31/(((A31+A31)+(A31+A31))+((-1.79551836496512*(4.88645510265097*((((-3.05215985917628+4.88645510265097)+(1.11516615576386*(A31*(A31+4.88645510265097))))*(A31+4.88645510265097))/(((A31+(((A31+-0.885496401734606)+A31)+((A31+(A31+((((A31+((A31*3.78991366680589)+((A31+-2.98310064534562)/A31)))-A31)+((A31*4.34459390077002)+A31))/((A31+(((A31+(((A31+(3.78991366680589/((A31+((-3.05215985917628+4.88645510265097)+(1.11516615576386*(A31*(A31+4.88645510265097)))))/(((A31+-2.98310064534562)/0.0382443228577243)+(((((A31+A31)+(((((((A31+(A31+A31))+A31)-3.67646889018723)-((((A31+3.78991366680589)+(A31+A31))+((A31+4.88645510265097)+A31))*(A31*3.07435266174137)))+((A31+A31)/((A31+A31)/(4.34459390077002*(4.34459390077002/0.522805210195751)))))+(A31+-0.885496401734606))+1.10452699968454))+A31)+-2.4483290960506)*(4.34459390077002/0.522805210195751))))))-4.23144945376246)*4.51260107767956))+((A31+-2.4483290960506)*(4.34459390077002/0.522805210195751)))/((-1.79551836496512*(4.88645510265097*(A31+(A31+(((A31+A31)+A31)+A31)))))+((-1.79551836496512*4.34459390077002)+A31))))/((A31+(((A31+(3.78991366680589/A31))-4.23144945376246)*4.51260107767956))+((A31+-2.4483290960506)*(4.34459390077002/0.522805210195751)))))))/A31)))-((4.34459390077002+A31)-(4.34459390077002/0.522805210195751)))+((-1.79551836496512*(A31+(-3.69384608356869+((4.34459390077002+(A31+(((A31*A31)+(A31-(-1.79551836496512*(4.88645510265097*(A31+(A31+3.75313787263864))))))+(A31+A31))))*(A31+4.36643724198371)))))+A31)))))*(A31*3.07435266174137))))))+A31)))))*A31)))))))*(-1.79551836496512*(A31+A31))))+0.0382443228577243))*(A31+((A31*(0.0382443228577243+4.88645510265097))+((4.00504035364775+(A31+(((A31+A31)+A31)+(A31+(A31+(A31+((A31+A31)+-2.98310064534562)))))))*(A31+4.36643724198371)))))+A31))))-4.23144945376246)*4.51260107767956))*((-1.79551836496512/A31)+A31))+(A31/((A31+A31)+((((((A31+((-1.79551836496512*(4.88645510265097*(A31+A31)))*(4.88645510265097*((A31+A31)+4.34459390077002))))+(A31+(-1.79551836496512*((A31+A31)*A31))))+(1.11516615576386*(A31*(A31+4.88645510265097))))+(1.10452699968454+A31))+(A31+A31))*(A31*3.07435266174137))))))*(4.88645510265097*(A31+(A31+(((A31+A31)+A31)+1.11449358708077)))))))+(-0.307863159530557+(A31+((A31+(((A31+(A31+((-4.66446026713464+(A31+(A31+((4.88645510265097+((A31+3.78991366680589)*(A31*(A31+4.88645510265097))))*((A31+A31)+A31)))))*A31)))+(4.34459390077002/A31))*(-1.79551836496512*3.07435266174137)))+0.0382443228577243))))+(4.34459390077002/0.522805210195751)))+A31)))))*(A31*3.07435266174137))+A31))+((-1.79551836496512*(4.88645510265097*(A31+A31)))*((((A31+1.10452699968454)*((((1.11449358708077+A31)*A31)*(A31+A31))+((A31+A31)/((A31+(A31+A31))+(((A31+4.34459390077002)+((A31+4.88645510265097)+A31))*A31)))))*((((A31+4.88645510265097)+3.78991366680589)+-2.98310064534562)-A31))*3.07435266174137))))))))*(-1.79551836496512*(A31+A31))))+0.0382443228577243))*(A31+((A31*(0.0382443228577243+4.88645510265097))+((4.00504035364775+(A31+(((A31+A31)+A31)+(A31+(A31+(A31+((A31+A31)+-2.98310064534562)))))))*(A31+4.36643724198371)))))+A31))))-4.23144945376246)*(A31*4.34459390077002)))-A31))+-0.885496401734606))+A31))+A31)+-2.4483290960506)*(4.34459390077002/0.522805210195751))+(((((A31+A31)+((((((A31+A31)-3.67646889018723)-3.67646889018723)+(((1.10452699968454+(((((A31+A31)-3.67646889018723)+(-4.66446026713464/0.0382443228577243))+((A31/3.78991366680589)+-2.98310064534562))+1.10452699968454))+A31)/((A31+A31)/((A31+4.34459390077002)*(4.34459390077002/0.522805210195751)))))+((A31/0.522805210195751)+-0.885496401734606))+1.10452699968454))+A31)+-2.4483290960506)*(4.34459390077002/0.522805210195751))))))-4.23144945376246)*4.51260107767956))+(((-1.66034875271014/(((((A31+A31)+(((A31/(3.75313787263864+A31))+-4.58902410482801)+A31))+A31)+(A31/1.56460881093846))/((A31+-2.98310064534562)+((A31/0.0382443228577243)*(-0.307863159530557*A31)))))*((A31+1.11516615576386)/A31))*(4.34459390077002/4.34459390077002)))/(((A31+((A31*3.78991366680589)+((A31+-2.98310064534562)/A31)))-((4.34459390077002+A31)-(4.34459390077002/0.522805210195751)))+((-1.79551836496512*4.34459390077002)+A31))))/((A31+(((A31+(3.78991366680589/((A31+((((-3.05215985917628+4.88645510265097)+(1.11516615576386*(A31*(A31+4.88645510265097))))*((A31+((4.36643724198371*(A31+-3.05215985917628))+(A31+-2.98310064534562)))+A31))/(((A31+((A31*A31)+((A31+-2.98310064534562)/A31)))-((4.34459390077002+A31)-(4.34459390077002/(((-1.79551836496512*(4.88645510265097*(A31+(A31+(((A31+A31)+(((((A31+(A31+(-4.66446026713464+(A31+((4.36643724198371*(((A31+A31)+-2.98310064534562)+-3.05215985917628))+4.88645510265097)))))/(((A31/0.0382443228577243)*(A31*A31))+(A31/((A31+(A31+A31))+((-1.79551836496512*(4.88645510265097*A31))*(A31*3.07435266174137))))))/(4.34459390077002+(((-0.307863159530557+((-4.66446026713464/(A31+(((1.11516615576386*(4.34459390077002/0.522805210195751))+((A31+4.88645510265097)+(-2.98310064534562+((-1.66034875271014/(((((A31+A31)+((A31/-3.05215985917628)+-2.98310064534562))+A31)+(A31/1.56460881093846))/(3.75313787263864+((A31/0.0382443228577243)*(A31*A31)))))*((A31+((A31+(A31+A31))+((A31+4.88645510265097)+A31)))/(A31+4.36643724198371))))))*(4.34459390077002/(3.75313787263864+(-1.79551836496512*((A31+A31)*(4.88645510265097+((3.75313787263864+((A31/0.0382443228577243)*(A31*((A31+A31)+((-4.66446026713464/0.0382443228577243)*((((A31/A31)+-4.58902410482801)+1.10452699968454)-(A31/(3.75313787263864+(((A31+(A31+(A31+(1.56460881093846+((A31*(A31+-3.05215985917628))+(A31+-2.98310064534562))))))/(-3.00925957855616+(A31/(((A31+A31)+(A31+A31))+((-1.79551836496512*(4.88645510265097*((A31*(A31+4.88645510265097))/(((A31+(((A31+((4.36643724198371*(A31+-3.05215985917628))+(A31+-2.98310064534562)))+A31)+((A31+(A31+((((A31+((A31*(((A31+A31)+((((((A31+A31)-3.67646889018723)-((((A31+3.78991366680589)+(A31+A31))+((A31+4.88645510265097)+A31))*(A31*3.07435266174137)))+((A31+A31)/((A31+A31)/((A31+4.34459390077002)*(4.34459390077002/0.522805210195751)))))+((A31/4.88645510265097)+-0.885496401734606))+1.10452699968454))+A31))+((A31+-2.98310064534562)/(A31+A31))))-((4.34459390077002+A31)-(4.34459390077002/0.522805210195751)))+((-1.79551836496512*4.34459390077002)+A31))/((A31+(((A31+(((-2.98310064534562+(3.78991366680589/((A31+((-3.05215985917628+4.88645510265097)+(1.11516615576386*0.0382443228577243)))/(((A31+-2.98310064534562)/(((((A31+A31)+((((((A31+A31)-3.67646889018723)-3.67646889018723)+((((A31+A31)+(((((A31+A31)-3.67646889018723)+(-4.66446026713464/0.0382443228577243))+A31)+1.10452699968454))+A31)/((A31+A31)/((A31+4.34459390077002)*3.67646889018723))))+((A31/3.78991366680589)+-0.885496401734606))+1.10452699968454))+(((A31+-2.98310064534562)/(((((A31+A31)+((((((A31+A31)-3.67646889018723)-3.67646889018723)+((((A31+A31)+(((((A31+A31)-3.67646889018723)+(-4.66446026713464/0.0382443228577243))+A31)+1.10452699968454))+A31)/((A31+A31)/((A31+4.34459390077002)*(4.34459390077002/0.522805210195751)))))+((A31/3.78991366680589)+-0.885496401734606))+1.10452699968454))+A31)+-2.4483290960506)*(4.34459390077002/0.522805210195751)))+(((((A31+A31)+((((((A31+A31)-3.67646889018723)-(((A31+(A31+A31))+((A31+4.88645510265097)+A31))*(A31*3.07435266174137)))+((-1.79551836496512+A31)/((A31+A31)/((A31+4.34459390077002)*(4.34459390077002/0.522805210195751)))))+(A31+4.88645510265097))+1.10452699968454))+A31)+-2.4483290960506)*(4.34459390077002/0.522805210195751))))+-2.4483290960506)*(4.34459390077002/0.522805210195751)))+(((((A31+A31)+((((((A31+(4.34459390077002+A31))-3.67646889018723)-(((A31+(A31+A31))+((A31+4.88645510265097)+A31))*(A31*3.07435266174137)))+((-1.79551836496512+A31)/((A31+A31)/((A31+4.34459390077002)*(4.34459390077002/0.522805210195751)))))+(A31+4.88645510265097))+1.10452699968454))+A31)+-2.4483290960506)*(4.34459390077002/0.522805210195751))))))-4.23144945376246)*4.51260107767956))+A31)/(((A31+((A31*3.78991366680589)+((A31+-2.98310064534562)/A31)))-((4.34459390077002+4.34459390077002)-(4.34459390077002/0.522805210195751)))+((-1.79551836496512*4.34459390077002)+A31))))/((A31+(((A31+(3.78991366680589/A31))-4.23144945376246)*4.51260107767956))+((A31+-2.4483290960506)*(4.34459390077002/0.522805210195751)))))))/A31)))-((4.34459390077002+A31)-((A31+A31)/0.522805210195751)))+((-1.79551836496512*(A31+(-3.69384608356869+((A31+(A31+A31))*4.34459390077002))))+A31)))))*(A31*3.07435266174137))))))*4.88645510265097)))))))))+(3.75313787263864+(0.522805210195751*((A31*A31)*-1.66034875271014))))))))))))+((A31+(A31+A31))+0.0382443228577243)))*((((1.11449358708077+A31)*A31)*((1.11516615576386*(((((A31+A31)-3.67646889018723)-3.67646889018723)+((4.36643724198371+(1.11516615576386*(A31*(0.0382443228577243+4.88645510265097))))*(A31+(A31/0.522805210195751))))*(-2.98310064534562+4.88645510265097)))+((A31+4.88645510265097)+(-2.98310064534562+((-1.66034875271014/((A31+(A31+(-4.66446026713464+(A31+((4.36643724198371*(((A31+A31)+-2.98310064534562)+-3.05215985917628))+4.88645510265097)))))/(3.75313787263864+((A31/0.0382443228577243)*(A31*A31)))))*((A31+1.11516615576386)/(A31+4.36643724198371)))))))+(((A31*A31)+((A31+-2.98310064534562)/A31))/((A31+(A31+(A31*A31)))+A31))))*(A31+(A31+A31)))))+-2.98310064534562)+(A31+A31)))+A31)))))*(A31*3.07435266174137))+(3.78991366680589+(-1.79551836496512+(4.88645510265097*((A31/3.96033932688172)+-3.27724459978627))))))))+((-1.79551836496512*(A31+((A31+(((-3.69384608356869+(1.11516615576386*(A31*(A31+4.88645510265097))))*((A31+((((A31+(((((A31+A31)+(((A31/(3.75313787263864+A31))+-4.58902410482801)+(4.34459390077002+A31)))+A31)+(A31/1.56460881093846))/(((-2.98310064534562+((-1.66034875271014/(((((A31+A31)+((A31+(A31+A31))+(((((-1.79551836496512*(4.88645510265097*(A31+(A31+(((A31+A31)+(((((A31+(A31+(-4.66446026713464+(A31+((4.36643724198371*(((A31+A31)+-2.98310064534562)+-3.05215985917628))+4.88645510265097)))))/(((A31/0.0382443228577243)*(A31*A31))+(A31/((A31+(A31+A31))+((-1.79551836496512*(4.88645510265097*(A31+(A31+((-3.00925957855616+A31)+A31)))))*(A31*3.07435266174137))))))/(0.369124327565019+(((-0.307863159530557+((-4.66446026713464/(A31+(((1.11516615576386*(((((A31+A31)-3.67646889018723)-3.67646889018723)+((A31+(-1.66034875271014+(A31+1.56460881093846)))*(A31+(A31/0.522805210195751))))*(-2.98310064534562+4.88645510265097)))+((A31+4.88645510265097)+(-2.98310064534562+((-1.66034875271014/(((((A31+A31)+((A31/-3.05215985917628)+-2.98310064534562))+A31)+(A31/1.56460881093846))/(3.75313787263864+((A31/0.0382443228577243)*(A31*A31)))))*((A31+((A31+(A31+A31))+((A31+4.88645510265097)+(((A31*A31)+(A31-(-1.79551836496512*(4.88645510265097*(A31+(A31+3.75313787263864))))))+(A31+A31)))))/(A31+4.36643724198371))))))*(4.34459390077002/(3.75313787263864+(-1.79551836496512*((A31+A31)*(4.88645510265097+((3.75313787263864+((A31/0.0382443228577243)*(A31*((((((A31+A31)-3.67646889018723)-3.67646889018723)+((((A31+A31)+(((((A31+A31)-3.67646889018723)+(-4.66446026713464/0.0382443228577243))+A31)+1.10452699968454))+A31)/((A31+A31)/((A31+4.34459390077002)*(4.34459390077002/0.522805210195751)))))+((A31/3.78991366680589)+-0.885496401734606))+1.10452699968454))))+(3.75313787263864+(0.522805210195751*((A31*A31)*-1.66034875271014))))))))))))+((A31+(A31+A31))+0.0382443228577243)))*((((1.11449358708077+A31)*A31)*((1.11516615576386*(((((A31+A31)-3.67646889018723)-3.67646889018723)+((A31+(1.11516615576386*(A31*(0.0382443228577243+4.88645510265097))))*(A31+(A31/0.522805210195751))))*(-2.98310064534562+4.88645510265097)))+((A31+4.88645510265097)+(-1.79551836496512*(A31+(-3.69384608356869+((A31+(A31+(((A31*A31)+(A31-(-1.79551836496512*(4.88645510265097*(A31+(A31+3.75313787263864))))))+(A31+((A31/0.0382443228577243)*(-0.307863159530557*A31))))))*4.34459390077002)))))))+(((A31*A31)+(-1.79551836496512*(4.88645510265097*(A31+A31))))/((A31+(A31+(A31*A31)))+A31))))*(A31+(A31+A31)))))+-2.98310064534562)+(A31+A31)))+A31)))))*(A31*3.07435266174137))+(3.78991366680589+(-1.79551836496512+(4.88645510265097*((A31/3.96033932688172)+-3.27724459978627)))))+((A31+4.88645510265097)+A31))*(A31*(A31*(3.67646889018723+(((A31+(((A31+3.78991366680589)-4.23144945376246)*4.51260107767956))-A31)+-2.98310064534562)))))))+A31)+(A31/1.56460881093846))/(3.75313787263864+((4.34459390077002/((A31+(A31+A31))+((A31+A31)*((((A31+1.10452699968454)*((((1.11449358708077+A31)*A31)*(A31+A31))+(A31/((A31+(A31+A31))+(((A31+(A31+A31))+((A31+4.88645510265097)+A31))*(A31*(((-3.05215985917628+A31)+((A31+(-1.66034875271014+(A31+(A31+A31))))*(A31+((4.34459390077002/0.522805210195751)/0.522805210195751))))*(-2.98310064534562+4.88645510265097))))))))*((A31+-2.98310064534562)-A31))*3.07435266174137))))*(A31*A31)))))*4.34459390077002))-((4.34459390077002+4.34459390077002)-(4.34459390077002/(-2.98310064534562/(A31+(((A31+A31)+(((A31/(-4.66446026713464+(((-0.307863159530557+-2.98310064534562)*(-1.66034875271014+(A31+(A31+A31))))*(A31+(A31+A31)))))+-2.98310064534562)+1.10452699968454))+A31))))))+(((A31+(A31+A31))*(A31+A31))+A31))))-4.23144945376246)*4.51260107767956)+(A31+-2.98310064534562)))+A31))/(((A31+((A31*A31)+(4.34459390077002/A31)))-((4.34459390077002+A31)-((A31*A31)/0.522805210195751)))+((-1.79551836496512*(A31+(-3.69384608356869+((A31+(A31+(((((A31+-2.98310064534562)/4.88645510265097)*A31)+(3.75313787263864-(-1.79551836496512*(4.88645510265097*(((A31+A31)+-2.98310064534562)+(A31+4.88645510265097))))))+A31)))*(A31+4.36643724198371)))))+A31))))+((A31+(A31+(((A31*A31)+(3.75313787263864-(-1.79551836496512*(4.88645510265097*(((A31+A31)+-2.98310064534562)+(A31+4.88645510265097))))))+A31)))*(A31+4.36643724198371)))))+A31))))/(((-2.98310064534562+((4.34459390077002/(((((A31+A31)+(((A31/(3.75313787263864+A31))+-4.58902410482801)+(4.34459390077002+A31)))+A31)+(A31/1.56460881093846))/((A31+-2.98310064534562)+((A31/0.0382443228577243)*(-0.307863159530557*A31)))))*((-1.66034875271014+(A31+(A31+A31)))/A31)))+A31)+(((((A31+A31)+((((((A31+A31)-3.67646889018723)-3.67646889018723)+((((A31+A31)+(((((A31+A31)-3.67646889018723)+(-4.66446026713464/0.0382443228577243))+A31)+1.10452699968454))+A31)/((A31+A31)/((A31+4.34459390077002)*(4.34459390077002/0.522805210195751)))))+((A31/3.78991366680589)+A31))+1.10452699968454))+A31)+-2.4483290960506)*(4.34459390077002/0.522805210195751))))))--0.307863159530557)*4.51260107767956))+((A31+-2.4483290960506)*(4.34459390077002/0.522805210195751))))))-4.23144945376246)*4.51260107767956))-A31)+-2.98310064534562)+(-1.79551836496512*(4.88645510265097*(A31+(A31+(((A31+A31)+(((((A31+A31)-3.67646889018723)+(-4.66446026713464/((A31+A31)+((-4.66446026713464/0.0382443228577243)*((((A31/A31)+-4.58902410482801)+1.10452699968454)-(A31/(3.75313787263864+(((A31+(A31+(A31+(1.56460881093846+((A31*(A31+-3.05215985917628))+(A31+-2.98310064534562))))))/(-3.00925957855616+(A31/(((A31+A31)+(A31+A31))+((-1.79551836496512*(4.88645510265097*((A31*(A31+4.88645510265097))/(((A31+(((A31+((4.36643724198371*(A31+-3.05215985917628))+(A31+-2.98310064534562)))+A31)+((A31+(A31+((((A31+((A31*3.78991366680589)+((A31+-2.98310064534562)/(A31+A31))))-((4.34459390077002+A31)-(4.34459390077002/0.522805210195751)))+((-1.79551836496512*4.34459390077002)+A31))/((A31+(((A31+(A31*4.51260107767956))+A31)/(((A31+((A31*3.78991366680589)+((A31+-2.98310064534562)/A31)))-((4.34459390077002+4.34459390077002)-(4.34459390077002/0.522805210195751)))+((-1.79551836496512*4.34459390077002)+A31))))/((A31+(((A31+(3.78991366680589/A31))-4.23144945376246)*4.51260107767956))+((A31+-2.4483290960506)*(4.34459390077002/0.522805210195751)))))))/A31)))-((4.34459390077002+A31)-(4.34459390077002/0.522805210195751)))+((-1.79551836496512*(A31+(-3.69384608356869+((A31+(A31+(((A31*A31)+(A31-(-1.79551836496512*(4.88645510265097*(A31+(A31+3.75313787263864))))))+(A31+A31))))*4.34459390077002))))+A31)))))*(A31*3.07435266174137))))))*4.88645510265097))))))))+((A31/3.78991366680589)+-2.98310064534562))+1.10452699968454))+A31))))))))+(A31+(A31+((A31+A31)+-2.98310064534562))))*A31)+A31)))</f>
      </c>
    </row>
    <row r="32">
      <c r="A32" t="n" s="0">
        <v>-393.939393939394</v>
      </c>
      <c r="B32" t="n" s="0">
        <v>-3.059853933808889E8</v>
      </c>
      <c r="C32" s="0">
        <f>(A32*(3.07435266174137+((((A32+(A32/((((A32+(((A32+(3.78991366680589/((A32+(((A32+(((A32+(3.78991366680589/((A32+((((-3.05215985917628+4.88645510265097)+(1.11516615576386*(A32*(A32+4.88645510265097))))*(A32+4.88645510265097))/(((A32+(4.34459390077002/0.522805210195751))-((4.34459390077002+A32)-(4.34459390077002/0.522805210195751)))+((-1.79551836496512*(A32+(-3.69384608356869+((A32+(A32+(((A32*A32)+(A32-(-1.79551836496512*(4.88645510265097*(A32+(A32+(0.522805210195751+A32)))))))+(A32+A32))))*(A32+4.36643724198371)))))+A32))))/((((((A32+A32)+((((((A32+3.78991366680589)-3.67646889018723)-3.67646889018723)+((((A32+A32)+((((((A32+(((A32+A32)+A32)+A32))+A32)-3.67646889018723)+(-4.66446026713464/0.0382443228577243))+((-3.05215985917628/3.78991366680589)+-2.98310064534562))+1.10452699968454))+A32)/((A32+A32)/((A32+4.34459390077002)*(4.34459390077002/0.522805210195751)))))+((A32/(((4.34459390077002+A32)+(((A32+(3.78991366680589/(((-2.98310064534562+((4.34459390077002/(((((A32+A32)+(((A32/(3.75313787263864+A32))+-4.58902410482801)+(4.34459390077002+A32)))+A32)+(A32/1.56460881093846))/((A32+-2.98310064534562)+((A32/0.0382443228577243)*(-0.307863159530557*A32)))))*((A32+1.11516615576386)/A32)))-(-1.79551836496512+(4.88645510265097*((A32/3.96033932688172)+-3.27724459978627))))+(((A32+(((A32+(A32+A32))+(((((A32+A32)-3.67646889018723)-3.67646889018723)+(-4.66446026713464/((A32+A32)+((A32+(((A32+1.10452699968454)*((((1.11449358708077+A32)*A32)*(A32+A32))+((A32+A32)/((A32+(A32+A32))+((((A32+(((A32+A32)+((A32+-2.98310064534562)+1.10452699968454))+A32))+(A32+A32))+((A32+4.88645510265097)+A32))*A32)))))*(((A32+3.78991366680589)+-2.98310064534562)-A32)))*(4.34459390077002/((A32+(((-1.79551836496512*(4.88645510265097*(A32+(A32+(((A32+A32)+(((A32/(0.369124327565019+(((-0.307863159530557+(A32+((A32+A32)+0.0382443228577243)))*((((1.11449358708077+-2.4483290960506)*(((A32+(3.78991366680589/(((-2.98310064534562+((4.34459390077002/(((((A32+A32)+(((A32/(3.75313787263864+A32))+-4.58902410482801)+(4.34459390077002+A32)))+A32)+(A32/1.56460881093846))/((A32+-2.98310064534562)+((A32/0.0382443228577243)*(-0.307863159530557*A32)))))*((A32+1.11516615576386)/A32)))-((4.34459390077002+4.34459390077002)-((A32+A32)/0.522805210195751)))+(((A32+(((A32+(A32+A32))+(((((A32+A32)-3.67646889018723)-3.67646889018723)+(-4.66446026713464/((A32+A32)+((A32+4.34459390077002)*(4.34459390077002/((A32+(((-1.79551836496512*(4.88645510265097*(A32+(A32+(((A32+A32)+(((A32/(0.369124327565019+(((-0.307863159530557+(A32+((A32+A32)+0.0382443228577243)))*((((1.11449358708077+-2.4483290960506)*A32)*((-1.79551836496512/A32)+A32))+(A32/((A32+A32)+((((((A32+((-1.79551836496512*(4.88645510265097*(A32+A32)))*(4.88645510265097*((A32+A32)+4.34459390077002))))+(A32+(-1.79551836496512*((A32+A32)*A32))))+(1.11516615576386*(A32*(A32+4.88645510265097))))+(1.10452699968454+A32))+(A32+A32))*(A32*3.07435266174137))))))*(4.88645510265097*(A32+(A32+(((A32+A32)+A32)+1.11449358708077)))))))+(-0.307863159530557+(A32+((A32+(((A32+(A32+((-4.66446026713464+(A32+(A32+((4.88645510265097+((A32+3.78991366680589)*(A32*(A32+4.88645510265097))))*((A32+A32)+A32)))))*A32)))+(4.34459390077002/A32))*(-1.79551836496512*3.07435266174137)))+0.0382443228577243))))+(A32*3.07435266174137)))+A32)))))*(A32*3.07435266174137))+A32))+((-1.79551836496512*(4.88645510265097*(A32+(A32+(((A32+A32)+(4.88645510265097+(A32/(((A32+A32)+(A32+A32))+((-1.79551836496512*(4.88645510265097*((((-3.05215985917628+4.88645510265097)+(1.11516615576386*(A32*(A32+4.88645510265097))))*(A32+4.88645510265097))/(((A32+(((A32+-0.885496401734606)+A32)+((A32+(A32+((((A32+((A32*3.78991366680589)+((A32+-2.98310064534562)/A32)))-A32)+((A32*4.34459390077002)+A32))/((A32+(((A32+(((A32+(3.78991366680589/((A32+((-3.05215985917628+4.88645510265097)+(1.11516615576386*(A32*(A32+4.88645510265097)))))/(((A32+-2.98310064534562)/0.0382443228577243)+(((((A32+A32)+(((((((A32+(A32+A32))+A32)-3.67646889018723)-((((A32+3.78991366680589)+(A32+A32))+((A32+4.88645510265097)+A32))*(A32*3.07435266174137)))+((A32+A32)/((A32+A32)/(4.34459390077002*(4.34459390077002/0.522805210195751)))))+(A32+-0.885496401734606))+1.10452699968454))+A32)+-2.4483290960506)*(4.34459390077002/0.522805210195751))))))-4.23144945376246)*4.51260107767956))+((A32+-2.4483290960506)*(4.34459390077002/0.522805210195751)))/((-1.79551836496512*(4.88645510265097*(A32+(A32+(((A32+A32)+A32)+A32)))))+((-1.79551836496512*4.34459390077002)+A32))))/((A32+(((A32+(3.78991366680589/A32))-4.23144945376246)*4.51260107767956))+((A32+-2.4483290960506)*(4.34459390077002/0.522805210195751)))))))/A32)))-((4.34459390077002+A32)-(4.34459390077002/0.522805210195751)))+((-1.79551836496512*(A32+(-3.69384608356869+((4.34459390077002+(A32+(((A32*A32)+(A32-(-1.79551836496512*(4.88645510265097*(A32+(A32+3.75313787263864))))))+(A32+A32))))*(A32+4.36643724198371)))))+A32)))))*(A32*3.07435266174137))))))+A32)))))*A32)))))))*(-1.79551836496512*(A32+A32))))+0.0382443228577243))*(A32+((A32*(0.0382443228577243+4.88645510265097))+((4.00504035364775+(A32+(((A32+A32)+A32)+(A32+(A32+(A32+((A32+A32)+-2.98310064534562)))))))*(A32+4.36643724198371)))))+A32))))-4.23144945376246)*4.51260107767956))*((-1.79551836496512/A32)+A32))+(A32/((A32+A32)+((((((A32+((-1.79551836496512*(4.88645510265097*(A32+A32)))*(4.88645510265097*((A32+A32)+4.34459390077002))))+(A32+(-1.79551836496512*((A32+A32)*A32))))+(1.11516615576386*(A32*(A32+4.88645510265097))))+(1.10452699968454+A32))+(A32+A32))*(A32*3.07435266174137))))))*(4.88645510265097*(A32+(A32+(((A32+A32)+A32)+1.11449358708077)))))))+(-0.307863159530557+(A32+((A32+(((A32+(A32+((-4.66446026713464+(A32+(A32+((4.88645510265097+((A32+3.78991366680589)*(A32*(A32+4.88645510265097))))*((A32+A32)+A32)))))*A32)))+(4.34459390077002/A32))*(-1.79551836496512*3.07435266174137)))+0.0382443228577243))))+(4.34459390077002/0.522805210195751)))+A32)))))*(A32*3.07435266174137))+A32))+((-1.79551836496512*(4.88645510265097*(A32+A32)))*((((A32+1.10452699968454)*((((1.11449358708077+A32)*A32)*(A32+A32))+((A32+A32)/((A32+(A32+A32))+(((A32+4.34459390077002)+((A32+4.88645510265097)+A32))*A32)))))*((((A32+4.88645510265097)+3.78991366680589)+-2.98310064534562)-A32))*3.07435266174137))))))))*(-1.79551836496512*(A32+A32))))+0.0382443228577243))*(A32+((A32*(0.0382443228577243+4.88645510265097))+((4.00504035364775+(A32+(((A32+A32)+A32)+(A32+(A32+(A32+((A32+A32)+-2.98310064534562)))))))*(A32+4.36643724198371)))))+A32))))-4.23144945376246)*(A32*4.34459390077002)))-A32))+-0.885496401734606))+A32))+A32)+-2.4483290960506)*(4.34459390077002/0.522805210195751))+(((((A32+A32)+((((((A32+A32)-3.67646889018723)-3.67646889018723)+(((1.10452699968454+(((((A32+A32)-3.67646889018723)+(-4.66446026713464/0.0382443228577243))+((A32/3.78991366680589)+-2.98310064534562))+1.10452699968454))+A32)/((A32+A32)/((A32+4.34459390077002)*(4.34459390077002/0.522805210195751)))))+((A32/0.522805210195751)+-0.885496401734606))+1.10452699968454))+A32)+-2.4483290960506)*(4.34459390077002/0.522805210195751))))))-4.23144945376246)*4.51260107767956))+(((-1.66034875271014/(((((A32+A32)+(((A32/(3.75313787263864+A32))+-4.58902410482801)+A32))+A32)+(A32/1.56460881093846))/((A32+-2.98310064534562)+((A32/0.0382443228577243)*(-0.307863159530557*A32)))))*((A32+1.11516615576386)/A32))*(4.34459390077002/4.34459390077002)))/(((A32+((A32*3.78991366680589)+((A32+-2.98310064534562)/A32)))-((4.34459390077002+A32)-(4.34459390077002/0.522805210195751)))+((-1.79551836496512*4.34459390077002)+A32))))/((A32+(((A32+(3.78991366680589/((A32+((((-3.05215985917628+4.88645510265097)+(1.11516615576386*(A32*(A32+4.88645510265097))))*((A32+((4.36643724198371*(A32+-3.05215985917628))+(A32+-2.98310064534562)))+A32))/(((A32+((A32*A32)+((A32+-2.98310064534562)/A32)))-((4.34459390077002+A32)-(4.34459390077002/(((-1.79551836496512*(4.88645510265097*(A32+(A32+(((A32+A32)+(((((A32+(A32+(-4.66446026713464+(A32+((4.36643724198371*(((A32+A32)+-2.98310064534562)+-3.05215985917628))+4.88645510265097)))))/(((A32/0.0382443228577243)*(A32*A32))+(A32/((A32+(A32+A32))+((-1.79551836496512*(4.88645510265097*A32))*(A32*3.07435266174137))))))/(4.34459390077002+(((-0.307863159530557+((-4.66446026713464/(A32+(((1.11516615576386*(4.34459390077002/0.522805210195751))+((A32+4.88645510265097)+(-2.98310064534562+((-1.66034875271014/(((((A32+A32)+((A32/-3.05215985917628)+-2.98310064534562))+A32)+(A32/1.56460881093846))/(3.75313787263864+((A32/0.0382443228577243)*(A32*A32)))))*((A32+((A32+(A32+A32))+((A32+4.88645510265097)+A32)))/(A32+4.36643724198371))))))*(4.34459390077002/(3.75313787263864+(-1.79551836496512*((A32+A32)*(4.88645510265097+((3.75313787263864+((A32/0.0382443228577243)*(A32*((A32+A32)+((-4.66446026713464/0.0382443228577243)*((((A32/A32)+-4.58902410482801)+1.10452699968454)-(A32/(3.75313787263864+(((A32+(A32+(A32+(1.56460881093846+((A32*(A32+-3.05215985917628))+(A32+-2.98310064534562))))))/(-3.00925957855616+(A32/(((A32+A32)+(A32+A32))+((-1.79551836496512*(4.88645510265097*((A32*(A32+4.88645510265097))/(((A32+(((A32+((4.36643724198371*(A32+-3.05215985917628))+(A32+-2.98310064534562)))+A32)+((A32+(A32+((((A32+((A32*(((A32+A32)+((((((A32+A32)-3.67646889018723)-((((A32+3.78991366680589)+(A32+A32))+((A32+4.88645510265097)+A32))*(A32*3.07435266174137)))+((A32+A32)/((A32+A32)/((A32+4.34459390077002)*(4.34459390077002/0.522805210195751)))))+((A32/4.88645510265097)+-0.885496401734606))+1.10452699968454))+A32))+((A32+-2.98310064534562)/(A32+A32))))-((4.34459390077002+A32)-(4.34459390077002/0.522805210195751)))+((-1.79551836496512*4.34459390077002)+A32))/((A32+(((A32+(((-2.98310064534562+(3.78991366680589/((A32+((-3.05215985917628+4.88645510265097)+(1.11516615576386*0.0382443228577243)))/(((A32+-2.98310064534562)/(((((A32+A32)+((((((A32+A32)-3.67646889018723)-3.67646889018723)+((((A32+A32)+(((((A32+A32)-3.67646889018723)+(-4.66446026713464/0.0382443228577243))+A32)+1.10452699968454))+A32)/((A32+A32)/((A32+4.34459390077002)*3.67646889018723))))+((A32/3.78991366680589)+-0.885496401734606))+1.10452699968454))+(((A32+-2.98310064534562)/(((((A32+A32)+((((((A32+A32)-3.67646889018723)-3.67646889018723)+((((A32+A32)+(((((A32+A32)-3.67646889018723)+(-4.66446026713464/0.0382443228577243))+A32)+1.10452699968454))+A32)/((A32+A32)/((A32+4.34459390077002)*(4.34459390077002/0.522805210195751)))))+((A32/3.78991366680589)+-0.885496401734606))+1.10452699968454))+A32)+-2.4483290960506)*(4.34459390077002/0.522805210195751)))+(((((A32+A32)+((((((A32+A32)-3.67646889018723)-(((A32+(A32+A32))+((A32+4.88645510265097)+A32))*(A32*3.07435266174137)))+((-1.79551836496512+A32)/((A32+A32)/((A32+4.34459390077002)*(4.34459390077002/0.522805210195751)))))+(A32+4.88645510265097))+1.10452699968454))+A32)+-2.4483290960506)*(4.34459390077002/0.522805210195751))))+-2.4483290960506)*(4.34459390077002/0.522805210195751)))+(((((A32+A32)+((((((A32+(4.34459390077002+A32))-3.67646889018723)-(((A32+(A32+A32))+((A32+4.88645510265097)+A32))*(A32*3.07435266174137)))+((-1.79551836496512+A32)/((A32+A32)/((A32+4.34459390077002)*(4.34459390077002/0.522805210195751)))))+(A32+4.88645510265097))+1.10452699968454))+A32)+-2.4483290960506)*(4.34459390077002/0.522805210195751))))))-4.23144945376246)*4.51260107767956))+A32)/(((A32+((A32*3.78991366680589)+((A32+-2.98310064534562)/A32)))-((4.34459390077002+4.34459390077002)-(4.34459390077002/0.522805210195751)))+((-1.79551836496512*4.34459390077002)+A32))))/((A32+(((A32+(3.78991366680589/A32))-4.23144945376246)*4.51260107767956))+((A32+-2.4483290960506)*(4.34459390077002/0.522805210195751)))))))/A32)))-((4.34459390077002+A32)-((A32+A32)/0.522805210195751)))+((-1.79551836496512*(A32+(-3.69384608356869+((A32+(A32+A32))*4.34459390077002))))+A32)))))*(A32*3.07435266174137))))))*4.88645510265097)))))))))+(3.75313787263864+(0.522805210195751*((A32*A32)*-1.66034875271014))))))))))))+((A32+(A32+A32))+0.0382443228577243)))*((((1.11449358708077+A32)*A32)*((1.11516615576386*(((((A32+A32)-3.67646889018723)-3.67646889018723)+((4.36643724198371+(1.11516615576386*(A32*(0.0382443228577243+4.88645510265097))))*(A32+(A32/0.522805210195751))))*(-2.98310064534562+4.88645510265097)))+((A32+4.88645510265097)+(-2.98310064534562+((-1.66034875271014/((A32+(A32+(-4.66446026713464+(A32+((4.36643724198371*(((A32+A32)+-2.98310064534562)+-3.05215985917628))+4.88645510265097)))))/(3.75313787263864+((A32/0.0382443228577243)*(A32*A32)))))*((A32+1.11516615576386)/(A32+4.36643724198371)))))))+(((A32*A32)+((A32+-2.98310064534562)/A32))/((A32+(A32+(A32*A32)))+A32))))*(A32+(A32+A32)))))+-2.98310064534562)+(A32+A32)))+A32)))))*(A32*3.07435266174137))+(3.78991366680589+(-1.79551836496512+(4.88645510265097*((A32/3.96033932688172)+-3.27724459978627))))))))+((-1.79551836496512*(A32+((A32+(((-3.69384608356869+(1.11516615576386*(A32*(A32+4.88645510265097))))*((A32+((((A32+(((((A32+A32)+(((A32/(3.75313787263864+A32))+-4.58902410482801)+(4.34459390077002+A32)))+A32)+(A32/1.56460881093846))/(((-2.98310064534562+((-1.66034875271014/(((((A32+A32)+((A32+(A32+A32))+(((((-1.79551836496512*(4.88645510265097*(A32+(A32+(((A32+A32)+(((((A32+(A32+(-4.66446026713464+(A32+((4.36643724198371*(((A32+A32)+-2.98310064534562)+-3.05215985917628))+4.88645510265097)))))/(((A32/0.0382443228577243)*(A32*A32))+(A32/((A32+(A32+A32))+((-1.79551836496512*(4.88645510265097*(A32+(A32+((-3.00925957855616+A32)+A32)))))*(A32*3.07435266174137))))))/(0.369124327565019+(((-0.307863159530557+((-4.66446026713464/(A32+(((1.11516615576386*(((((A32+A32)-3.67646889018723)-3.67646889018723)+((A32+(-1.66034875271014+(A32+1.56460881093846)))*(A32+(A32/0.522805210195751))))*(-2.98310064534562+4.88645510265097)))+((A32+4.88645510265097)+(-2.98310064534562+((-1.66034875271014/(((((A32+A32)+((A32/-3.05215985917628)+-2.98310064534562))+A32)+(A32/1.56460881093846))/(3.75313787263864+((A32/0.0382443228577243)*(A32*A32)))))*((A32+((A32+(A32+A32))+((A32+4.88645510265097)+(((A32*A32)+(A32-(-1.79551836496512*(4.88645510265097*(A32+(A32+3.75313787263864))))))+(A32+A32)))))/(A32+4.36643724198371))))))*(4.34459390077002/(3.75313787263864+(-1.79551836496512*((A32+A32)*(4.88645510265097+((3.75313787263864+((A32/0.0382443228577243)*(A32*((((((A32+A32)-3.67646889018723)-3.67646889018723)+((((A32+A32)+(((((A32+A32)-3.67646889018723)+(-4.66446026713464/0.0382443228577243))+A32)+1.10452699968454))+A32)/((A32+A32)/((A32+4.34459390077002)*(4.34459390077002/0.522805210195751)))))+((A32/3.78991366680589)+-0.885496401734606))+1.10452699968454))))+(3.75313787263864+(0.522805210195751*((A32*A32)*-1.66034875271014))))))))))))+((A32+(A32+A32))+0.0382443228577243)))*((((1.11449358708077+A32)*A32)*((1.11516615576386*(((((A32+A32)-3.67646889018723)-3.67646889018723)+((A32+(1.11516615576386*(A32*(0.0382443228577243+4.88645510265097))))*(A32+(A32/0.522805210195751))))*(-2.98310064534562+4.88645510265097)))+((A32+4.88645510265097)+(-1.79551836496512*(A32+(-3.69384608356869+((A32+(A32+(((A32*A32)+(A32-(-1.79551836496512*(4.88645510265097*(A32+(A32+3.75313787263864))))))+(A32+((A32/0.0382443228577243)*(-0.307863159530557*A32))))))*4.34459390077002)))))))+(((A32*A32)+(-1.79551836496512*(4.88645510265097*(A32+A32))))/((A32+(A32+(A32*A32)))+A32))))*(A32+(A32+A32)))))+-2.98310064534562)+(A32+A32)))+A32)))))*(A32*3.07435266174137))+(3.78991366680589+(-1.79551836496512+(4.88645510265097*((A32/3.96033932688172)+-3.27724459978627)))))+((A32+4.88645510265097)+A32))*(A32*(A32*(3.67646889018723+(((A32+(((A32+3.78991366680589)-4.23144945376246)*4.51260107767956))-A32)+-2.98310064534562)))))))+A32)+(A32/1.56460881093846))/(3.75313787263864+((4.34459390077002/((A32+(A32+A32))+((A32+A32)*((((A32+1.10452699968454)*((((1.11449358708077+A32)*A32)*(A32+A32))+(A32/((A32+(A32+A32))+(((A32+(A32+A32))+((A32+4.88645510265097)+A32))*(A32*(((-3.05215985917628+A32)+((A32+(-1.66034875271014+(A32+(A32+A32))))*(A32+((4.34459390077002/0.522805210195751)/0.522805210195751))))*(-2.98310064534562+4.88645510265097))))))))*((A32+-2.98310064534562)-A32))*3.07435266174137))))*(A32*A32)))))*4.34459390077002))-((4.34459390077002+4.34459390077002)-(4.34459390077002/(-2.98310064534562/(A32+(((A32+A32)+(((A32/(-4.66446026713464+(((-0.307863159530557+-2.98310064534562)*(-1.66034875271014+(A32+(A32+A32))))*(A32+(A32+A32)))))+-2.98310064534562)+1.10452699968454))+A32))))))+(((A32+(A32+A32))*(A32+A32))+A32))))-4.23144945376246)*4.51260107767956)+(A32+-2.98310064534562)))+A32))/(((A32+((A32*A32)+(4.34459390077002/A32)))-((4.34459390077002+A32)-((A32*A32)/0.522805210195751)))+((-1.79551836496512*(A32+(-3.69384608356869+((A32+(A32+(((((A32+-2.98310064534562)/4.88645510265097)*A32)+(3.75313787263864-(-1.79551836496512*(4.88645510265097*(((A32+A32)+-2.98310064534562)+(A32+4.88645510265097))))))+A32)))*(A32+4.36643724198371)))))+A32))))+((A32+(A32+(((A32*A32)+(3.75313787263864-(-1.79551836496512*(4.88645510265097*(((A32+A32)+-2.98310064534562)+(A32+4.88645510265097))))))+A32)))*(A32+4.36643724198371)))))+A32))))/(((-2.98310064534562+((4.34459390077002/(((((A32+A32)+(((A32/(3.75313787263864+A32))+-4.58902410482801)+(4.34459390077002+A32)))+A32)+(A32/1.56460881093846))/((A32+-2.98310064534562)+((A32/0.0382443228577243)*(-0.307863159530557*A32)))))*((-1.66034875271014+(A32+(A32+A32)))/A32)))+A32)+(((((A32+A32)+((((((A32+A32)-3.67646889018723)-3.67646889018723)+((((A32+A32)+(((((A32+A32)-3.67646889018723)+(-4.66446026713464/0.0382443228577243))+A32)+1.10452699968454))+A32)/((A32+A32)/((A32+4.34459390077002)*(4.34459390077002/0.522805210195751)))))+((A32/3.78991366680589)+A32))+1.10452699968454))+A32)+-2.4483290960506)*(4.34459390077002/0.522805210195751))))))--0.307863159530557)*4.51260107767956))+((A32+-2.4483290960506)*(4.34459390077002/0.522805210195751))))))-4.23144945376246)*4.51260107767956))-A32)+-2.98310064534562)+(-1.79551836496512*(4.88645510265097*(A32+(A32+(((A32+A32)+(((((A32+A32)-3.67646889018723)+(-4.66446026713464/((A32+A32)+((-4.66446026713464/0.0382443228577243)*((((A32/A32)+-4.58902410482801)+1.10452699968454)-(A32/(3.75313787263864+(((A32+(A32+(A32+(1.56460881093846+((A32*(A32+-3.05215985917628))+(A32+-2.98310064534562))))))/(-3.00925957855616+(A32/(((A32+A32)+(A32+A32))+((-1.79551836496512*(4.88645510265097*((A32*(A32+4.88645510265097))/(((A32+(((A32+((4.36643724198371*(A32+-3.05215985917628))+(A32+-2.98310064534562)))+A32)+((A32+(A32+((((A32+((A32*3.78991366680589)+((A32+-2.98310064534562)/(A32+A32))))-((4.34459390077002+A32)-(4.34459390077002/0.522805210195751)))+((-1.79551836496512*4.34459390077002)+A32))/((A32+(((A32+(A32*4.51260107767956))+A32)/(((A32+((A32*3.78991366680589)+((A32+-2.98310064534562)/A32)))-((4.34459390077002+4.34459390077002)-(4.34459390077002/0.522805210195751)))+((-1.79551836496512*4.34459390077002)+A32))))/((A32+(((A32+(3.78991366680589/A32))-4.23144945376246)*4.51260107767956))+((A32+-2.4483290960506)*(4.34459390077002/0.522805210195751)))))))/A32)))-((4.34459390077002+A32)-(4.34459390077002/0.522805210195751)))+((-1.79551836496512*(A32+(-3.69384608356869+((A32+(A32+(((A32*A32)+(A32-(-1.79551836496512*(4.88645510265097*(A32+(A32+3.75313787263864))))))+(A32+A32))))*4.34459390077002))))+A32)))))*(A32*3.07435266174137))))))*4.88645510265097))))))))+((A32/3.78991366680589)+-2.98310064534562))+1.10452699968454))+A32))))))))+(A32+(A32+((A32+A32)+-2.98310064534562))))*A32)+A32)))</f>
      </c>
    </row>
    <row r="33">
      <c r="A33" t="n" s="0">
        <v>-373.7373737373738</v>
      </c>
      <c r="B33" t="n" s="0">
        <v>-2.612979776399678E8</v>
      </c>
      <c r="C33" s="0">
        <f>(A33*(3.07435266174137+((((A33+(A33/((((A33+(((A33+(3.78991366680589/((A33+(((A33+(((A33+(3.78991366680589/((A33+((((-3.05215985917628+4.88645510265097)+(1.11516615576386*(A33*(A33+4.88645510265097))))*(A33+4.88645510265097))/(((A33+(4.34459390077002/0.522805210195751))-((4.34459390077002+A33)-(4.34459390077002/0.522805210195751)))+((-1.79551836496512*(A33+(-3.69384608356869+((A33+(A33+(((A33*A33)+(A33-(-1.79551836496512*(4.88645510265097*(A33+(A33+(0.522805210195751+A33)))))))+(A33+A33))))*(A33+4.36643724198371)))))+A33))))/((((((A33+A33)+((((((A33+3.78991366680589)-3.67646889018723)-3.67646889018723)+((((A33+A33)+((((((A33+(((A33+A33)+A33)+A33))+A33)-3.67646889018723)+(-4.66446026713464/0.0382443228577243))+((-3.05215985917628/3.78991366680589)+-2.98310064534562))+1.10452699968454))+A33)/((A33+A33)/((A33+4.34459390077002)*(4.34459390077002/0.522805210195751)))))+((A33/(((4.34459390077002+A33)+(((A33+(3.78991366680589/(((-2.98310064534562+((4.34459390077002/(((((A33+A33)+(((A33/(3.75313787263864+A33))+-4.58902410482801)+(4.34459390077002+A33)))+A33)+(A33/1.56460881093846))/((A33+-2.98310064534562)+((A33/0.0382443228577243)*(-0.307863159530557*A33)))))*((A33+1.11516615576386)/A33)))-(-1.79551836496512+(4.88645510265097*((A33/3.96033932688172)+-3.27724459978627))))+(((A33+(((A33+(A33+A33))+(((((A33+A33)-3.67646889018723)-3.67646889018723)+(-4.66446026713464/((A33+A33)+((A33+(((A33+1.10452699968454)*((((1.11449358708077+A33)*A33)*(A33+A33))+((A33+A33)/((A33+(A33+A33))+((((A33+(((A33+A33)+((A33+-2.98310064534562)+1.10452699968454))+A33))+(A33+A33))+((A33+4.88645510265097)+A33))*A33)))))*(((A33+3.78991366680589)+-2.98310064534562)-A33)))*(4.34459390077002/((A33+(((-1.79551836496512*(4.88645510265097*(A33+(A33+(((A33+A33)+(((A33/(0.369124327565019+(((-0.307863159530557+(A33+((A33+A33)+0.0382443228577243)))*((((1.11449358708077+-2.4483290960506)*(((A33+(3.78991366680589/(((-2.98310064534562+((4.34459390077002/(((((A33+A33)+(((A33/(3.75313787263864+A33))+-4.58902410482801)+(4.34459390077002+A33)))+A33)+(A33/1.56460881093846))/((A33+-2.98310064534562)+((A33/0.0382443228577243)*(-0.307863159530557*A33)))))*((A33+1.11516615576386)/A33)))-((4.34459390077002+4.34459390077002)-((A33+A33)/0.522805210195751)))+(((A33+(((A33+(A33+A33))+(((((A33+A33)-3.67646889018723)-3.67646889018723)+(-4.66446026713464/((A33+A33)+((A33+4.34459390077002)*(4.34459390077002/((A33+(((-1.79551836496512*(4.88645510265097*(A33+(A33+(((A33+A33)+(((A33/(0.369124327565019+(((-0.307863159530557+(A33+((A33+A33)+0.0382443228577243)))*((((1.11449358708077+-2.4483290960506)*A33)*((-1.79551836496512/A33)+A33))+(A33/((A33+A33)+((((((A33+((-1.79551836496512*(4.88645510265097*(A33+A33)))*(4.88645510265097*((A33+A33)+4.34459390077002))))+(A33+(-1.79551836496512*((A33+A33)*A33))))+(1.11516615576386*(A33*(A33+4.88645510265097))))+(1.10452699968454+A33))+(A33+A33))*(A33*3.07435266174137))))))*(4.88645510265097*(A33+(A33+(((A33+A33)+A33)+1.11449358708077)))))))+(-0.307863159530557+(A33+((A33+(((A33+(A33+((-4.66446026713464+(A33+(A33+((4.88645510265097+((A33+3.78991366680589)*(A33*(A33+4.88645510265097))))*((A33+A33)+A33)))))*A33)))+(4.34459390077002/A33))*(-1.79551836496512*3.07435266174137)))+0.0382443228577243))))+(A33*3.07435266174137)))+A33)))))*(A33*3.07435266174137))+A33))+((-1.79551836496512*(4.88645510265097*(A33+(A33+(((A33+A33)+(4.88645510265097+(A33/(((A33+A33)+(A33+A33))+((-1.79551836496512*(4.88645510265097*((((-3.05215985917628+4.88645510265097)+(1.11516615576386*(A33*(A33+4.88645510265097))))*(A33+4.88645510265097))/(((A33+(((A33+-0.885496401734606)+A33)+((A33+(A33+((((A33+((A33*3.78991366680589)+((A33+-2.98310064534562)/A33)))-A33)+((A33*4.34459390077002)+A33))/((A33+(((A33+(((A33+(3.78991366680589/((A33+((-3.05215985917628+4.88645510265097)+(1.11516615576386*(A33*(A33+4.88645510265097)))))/(((A33+-2.98310064534562)/0.0382443228577243)+(((((A33+A33)+(((((((A33+(A33+A33))+A33)-3.67646889018723)-((((A33+3.78991366680589)+(A33+A33))+((A33+4.88645510265097)+A33))*(A33*3.07435266174137)))+((A33+A33)/((A33+A33)/(4.34459390077002*(4.34459390077002/0.522805210195751)))))+(A33+-0.885496401734606))+1.10452699968454))+A33)+-2.4483290960506)*(4.34459390077002/0.522805210195751))))))-4.23144945376246)*4.51260107767956))+((A33+-2.4483290960506)*(4.34459390077002/0.522805210195751)))/((-1.79551836496512*(4.88645510265097*(A33+(A33+(((A33+A33)+A33)+A33)))))+((-1.79551836496512*4.34459390077002)+A33))))/((A33+(((A33+(3.78991366680589/A33))-4.23144945376246)*4.51260107767956))+((A33+-2.4483290960506)*(4.34459390077002/0.522805210195751)))))))/A33)))-((4.34459390077002+A33)-(4.34459390077002/0.522805210195751)))+((-1.79551836496512*(A33+(-3.69384608356869+((4.34459390077002+(A33+(((A33*A33)+(A33-(-1.79551836496512*(4.88645510265097*(A33+(A33+3.75313787263864))))))+(A33+A33))))*(A33+4.36643724198371)))))+A33)))))*(A33*3.07435266174137))))))+A33)))))*A33)))))))*(-1.79551836496512*(A33+A33))))+0.0382443228577243))*(A33+((A33*(0.0382443228577243+4.88645510265097))+((4.00504035364775+(A33+(((A33+A33)+A33)+(A33+(A33+(A33+((A33+A33)+-2.98310064534562)))))))*(A33+4.36643724198371)))))+A33))))-4.23144945376246)*4.51260107767956))*((-1.79551836496512/A33)+A33))+(A33/((A33+A33)+((((((A33+((-1.79551836496512*(4.88645510265097*(A33+A33)))*(4.88645510265097*((A33+A33)+4.34459390077002))))+(A33+(-1.79551836496512*((A33+A33)*A33))))+(1.11516615576386*(A33*(A33+4.88645510265097))))+(1.10452699968454+A33))+(A33+A33))*(A33*3.07435266174137))))))*(4.88645510265097*(A33+(A33+(((A33+A33)+A33)+1.11449358708077)))))))+(-0.307863159530557+(A33+((A33+(((A33+(A33+((-4.66446026713464+(A33+(A33+((4.88645510265097+((A33+3.78991366680589)*(A33*(A33+4.88645510265097))))*((A33+A33)+A33)))))*A33)))+(4.34459390077002/A33))*(-1.79551836496512*3.07435266174137)))+0.0382443228577243))))+(4.34459390077002/0.522805210195751)))+A33)))))*(A33*3.07435266174137))+A33))+((-1.79551836496512*(4.88645510265097*(A33+A33)))*((((A33+1.10452699968454)*((((1.11449358708077+A33)*A33)*(A33+A33))+((A33+A33)/((A33+(A33+A33))+(((A33+4.34459390077002)+((A33+4.88645510265097)+A33))*A33)))))*((((A33+4.88645510265097)+3.78991366680589)+-2.98310064534562)-A33))*3.07435266174137))))))))*(-1.79551836496512*(A33+A33))))+0.0382443228577243))*(A33+((A33*(0.0382443228577243+4.88645510265097))+((4.00504035364775+(A33+(((A33+A33)+A33)+(A33+(A33+(A33+((A33+A33)+-2.98310064534562)))))))*(A33+4.36643724198371)))))+A33))))-4.23144945376246)*(A33*4.34459390077002)))-A33))+-0.885496401734606))+A33))+A33)+-2.4483290960506)*(4.34459390077002/0.522805210195751))+(((((A33+A33)+((((((A33+A33)-3.67646889018723)-3.67646889018723)+(((1.10452699968454+(((((A33+A33)-3.67646889018723)+(-4.66446026713464/0.0382443228577243))+((A33/3.78991366680589)+-2.98310064534562))+1.10452699968454))+A33)/((A33+A33)/((A33+4.34459390077002)*(4.34459390077002/0.522805210195751)))))+((A33/0.522805210195751)+-0.885496401734606))+1.10452699968454))+A33)+-2.4483290960506)*(4.34459390077002/0.522805210195751))))))-4.23144945376246)*4.51260107767956))+(((-1.66034875271014/(((((A33+A33)+(((A33/(3.75313787263864+A33))+-4.58902410482801)+A33))+A33)+(A33/1.56460881093846))/((A33+-2.98310064534562)+((A33/0.0382443228577243)*(-0.307863159530557*A33)))))*((A33+1.11516615576386)/A33))*(4.34459390077002/4.34459390077002)))/(((A33+((A33*3.78991366680589)+((A33+-2.98310064534562)/A33)))-((4.34459390077002+A33)-(4.34459390077002/0.522805210195751)))+((-1.79551836496512*4.34459390077002)+A33))))/((A33+(((A33+(3.78991366680589/((A33+((((-3.05215985917628+4.88645510265097)+(1.11516615576386*(A33*(A33+4.88645510265097))))*((A33+((4.36643724198371*(A33+-3.05215985917628))+(A33+-2.98310064534562)))+A33))/(((A33+((A33*A33)+((A33+-2.98310064534562)/A33)))-((4.34459390077002+A33)-(4.34459390077002/(((-1.79551836496512*(4.88645510265097*(A33+(A33+(((A33+A33)+(((((A33+(A33+(-4.66446026713464+(A33+((4.36643724198371*(((A33+A33)+-2.98310064534562)+-3.05215985917628))+4.88645510265097)))))/(((A33/0.0382443228577243)*(A33*A33))+(A33/((A33+(A33+A33))+((-1.79551836496512*(4.88645510265097*A33))*(A33*3.07435266174137))))))/(4.34459390077002+(((-0.307863159530557+((-4.66446026713464/(A33+(((1.11516615576386*(4.34459390077002/0.522805210195751))+((A33+4.88645510265097)+(-2.98310064534562+((-1.66034875271014/(((((A33+A33)+((A33/-3.05215985917628)+-2.98310064534562))+A33)+(A33/1.56460881093846))/(3.75313787263864+((A33/0.0382443228577243)*(A33*A33)))))*((A33+((A33+(A33+A33))+((A33+4.88645510265097)+A33)))/(A33+4.36643724198371))))))*(4.34459390077002/(3.75313787263864+(-1.79551836496512*((A33+A33)*(4.88645510265097+((3.75313787263864+((A33/0.0382443228577243)*(A33*((A33+A33)+((-4.66446026713464/0.0382443228577243)*((((A33/A33)+-4.58902410482801)+1.10452699968454)-(A33/(3.75313787263864+(((A33+(A33+(A33+(1.56460881093846+((A33*(A33+-3.05215985917628))+(A33+-2.98310064534562))))))/(-3.00925957855616+(A33/(((A33+A33)+(A33+A33))+((-1.79551836496512*(4.88645510265097*((A33*(A33+4.88645510265097))/(((A33+(((A33+((4.36643724198371*(A33+-3.05215985917628))+(A33+-2.98310064534562)))+A33)+((A33+(A33+((((A33+((A33*(((A33+A33)+((((((A33+A33)-3.67646889018723)-((((A33+3.78991366680589)+(A33+A33))+((A33+4.88645510265097)+A33))*(A33*3.07435266174137)))+((A33+A33)/((A33+A33)/((A33+4.34459390077002)*(4.34459390077002/0.522805210195751)))))+((A33/4.88645510265097)+-0.885496401734606))+1.10452699968454))+A33))+((A33+-2.98310064534562)/(A33+A33))))-((4.34459390077002+A33)-(4.34459390077002/0.522805210195751)))+((-1.79551836496512*4.34459390077002)+A33))/((A33+(((A33+(((-2.98310064534562+(3.78991366680589/((A33+((-3.05215985917628+4.88645510265097)+(1.11516615576386*0.0382443228577243)))/(((A33+-2.98310064534562)/(((((A33+A33)+((((((A33+A33)-3.67646889018723)-3.67646889018723)+((((A33+A33)+(((((A33+A33)-3.67646889018723)+(-4.66446026713464/0.0382443228577243))+A33)+1.10452699968454))+A33)/((A33+A33)/((A33+4.34459390077002)*3.67646889018723))))+((A33/3.78991366680589)+-0.885496401734606))+1.10452699968454))+(((A33+-2.98310064534562)/(((((A33+A33)+((((((A33+A33)-3.67646889018723)-3.67646889018723)+((((A33+A33)+(((((A33+A33)-3.67646889018723)+(-4.66446026713464/0.0382443228577243))+A33)+1.10452699968454))+A33)/((A33+A33)/((A33+4.34459390077002)*(4.34459390077002/0.522805210195751)))))+((A33/3.78991366680589)+-0.885496401734606))+1.10452699968454))+A33)+-2.4483290960506)*(4.34459390077002/0.522805210195751)))+(((((A33+A33)+((((((A33+A33)-3.67646889018723)-(((A33+(A33+A33))+((A33+4.88645510265097)+A33))*(A33*3.07435266174137)))+((-1.79551836496512+A33)/((A33+A33)/((A33+4.34459390077002)*(4.34459390077002/0.522805210195751)))))+(A33+4.88645510265097))+1.10452699968454))+A33)+-2.4483290960506)*(4.34459390077002/0.522805210195751))))+-2.4483290960506)*(4.34459390077002/0.522805210195751)))+(((((A33+A33)+((((((A33+(4.34459390077002+A33))-3.67646889018723)-(((A33+(A33+A33))+((A33+4.88645510265097)+A33))*(A33*3.07435266174137)))+((-1.79551836496512+A33)/((A33+A33)/((A33+4.34459390077002)*(4.34459390077002/0.522805210195751)))))+(A33+4.88645510265097))+1.10452699968454))+A33)+-2.4483290960506)*(4.34459390077002/0.522805210195751))))))-4.23144945376246)*4.51260107767956))+A33)/(((A33+((A33*3.78991366680589)+((A33+-2.98310064534562)/A33)))-((4.34459390077002+4.34459390077002)-(4.34459390077002/0.522805210195751)))+((-1.79551836496512*4.34459390077002)+A33))))/((A33+(((A33+(3.78991366680589/A33))-4.23144945376246)*4.51260107767956))+((A33+-2.4483290960506)*(4.34459390077002/0.522805210195751)))))))/A33)))-((4.34459390077002+A33)-((A33+A33)/0.522805210195751)))+((-1.79551836496512*(A33+(-3.69384608356869+((A33+(A33+A33))*4.34459390077002))))+A33)))))*(A33*3.07435266174137))))))*4.88645510265097)))))))))+(3.75313787263864+(0.522805210195751*((A33*A33)*-1.66034875271014))))))))))))+((A33+(A33+A33))+0.0382443228577243)))*((((1.11449358708077+A33)*A33)*((1.11516615576386*(((((A33+A33)-3.67646889018723)-3.67646889018723)+((4.36643724198371+(1.11516615576386*(A33*(0.0382443228577243+4.88645510265097))))*(A33+(A33/0.522805210195751))))*(-2.98310064534562+4.88645510265097)))+((A33+4.88645510265097)+(-2.98310064534562+((-1.66034875271014/((A33+(A33+(-4.66446026713464+(A33+((4.36643724198371*(((A33+A33)+-2.98310064534562)+-3.05215985917628))+4.88645510265097)))))/(3.75313787263864+((A33/0.0382443228577243)*(A33*A33)))))*((A33+1.11516615576386)/(A33+4.36643724198371)))))))+(((A33*A33)+((A33+-2.98310064534562)/A33))/((A33+(A33+(A33*A33)))+A33))))*(A33+(A33+A33)))))+-2.98310064534562)+(A33+A33)))+A33)))))*(A33*3.07435266174137))+(3.78991366680589+(-1.79551836496512+(4.88645510265097*((A33/3.96033932688172)+-3.27724459978627))))))))+((-1.79551836496512*(A33+((A33+(((-3.69384608356869+(1.11516615576386*(A33*(A33+4.88645510265097))))*((A33+((((A33+(((((A33+A33)+(((A33/(3.75313787263864+A33))+-4.58902410482801)+(4.34459390077002+A33)))+A33)+(A33/1.56460881093846))/(((-2.98310064534562+((-1.66034875271014/(((((A33+A33)+((A33+(A33+A33))+(((((-1.79551836496512*(4.88645510265097*(A33+(A33+(((A33+A33)+(((((A33+(A33+(-4.66446026713464+(A33+((4.36643724198371*(((A33+A33)+-2.98310064534562)+-3.05215985917628))+4.88645510265097)))))/(((A33/0.0382443228577243)*(A33*A33))+(A33/((A33+(A33+A33))+((-1.79551836496512*(4.88645510265097*(A33+(A33+((-3.00925957855616+A33)+A33)))))*(A33*3.07435266174137))))))/(0.369124327565019+(((-0.307863159530557+((-4.66446026713464/(A33+(((1.11516615576386*(((((A33+A33)-3.67646889018723)-3.67646889018723)+((A33+(-1.66034875271014+(A33+1.56460881093846)))*(A33+(A33/0.522805210195751))))*(-2.98310064534562+4.88645510265097)))+((A33+4.88645510265097)+(-2.98310064534562+((-1.66034875271014/(((((A33+A33)+((A33/-3.05215985917628)+-2.98310064534562))+A33)+(A33/1.56460881093846))/(3.75313787263864+((A33/0.0382443228577243)*(A33*A33)))))*((A33+((A33+(A33+A33))+((A33+4.88645510265097)+(((A33*A33)+(A33-(-1.79551836496512*(4.88645510265097*(A33+(A33+3.75313787263864))))))+(A33+A33)))))/(A33+4.36643724198371))))))*(4.34459390077002/(3.75313787263864+(-1.79551836496512*((A33+A33)*(4.88645510265097+((3.75313787263864+((A33/0.0382443228577243)*(A33*((((((A33+A33)-3.67646889018723)-3.67646889018723)+((((A33+A33)+(((((A33+A33)-3.67646889018723)+(-4.66446026713464/0.0382443228577243))+A33)+1.10452699968454))+A33)/((A33+A33)/((A33+4.34459390077002)*(4.34459390077002/0.522805210195751)))))+((A33/3.78991366680589)+-0.885496401734606))+1.10452699968454))))+(3.75313787263864+(0.522805210195751*((A33*A33)*-1.66034875271014))))))))))))+((A33+(A33+A33))+0.0382443228577243)))*((((1.11449358708077+A33)*A33)*((1.11516615576386*(((((A33+A33)-3.67646889018723)-3.67646889018723)+((A33+(1.11516615576386*(A33*(0.0382443228577243+4.88645510265097))))*(A33+(A33/0.522805210195751))))*(-2.98310064534562+4.88645510265097)))+((A33+4.88645510265097)+(-1.79551836496512*(A33+(-3.69384608356869+((A33+(A33+(((A33*A33)+(A33-(-1.79551836496512*(4.88645510265097*(A33+(A33+3.75313787263864))))))+(A33+((A33/0.0382443228577243)*(-0.307863159530557*A33))))))*4.34459390077002)))))))+(((A33*A33)+(-1.79551836496512*(4.88645510265097*(A33+A33))))/((A33+(A33+(A33*A33)))+A33))))*(A33+(A33+A33)))))+-2.98310064534562)+(A33+A33)))+A33)))))*(A33*3.07435266174137))+(3.78991366680589+(-1.79551836496512+(4.88645510265097*((A33/3.96033932688172)+-3.27724459978627)))))+((A33+4.88645510265097)+A33))*(A33*(A33*(3.67646889018723+(((A33+(((A33+3.78991366680589)-4.23144945376246)*4.51260107767956))-A33)+-2.98310064534562)))))))+A33)+(A33/1.56460881093846))/(3.75313787263864+((4.34459390077002/((A33+(A33+A33))+((A33+A33)*((((A33+1.10452699968454)*((((1.11449358708077+A33)*A33)*(A33+A33))+(A33/((A33+(A33+A33))+(((A33+(A33+A33))+((A33+4.88645510265097)+A33))*(A33*(((-3.05215985917628+A33)+((A33+(-1.66034875271014+(A33+(A33+A33))))*(A33+((4.34459390077002/0.522805210195751)/0.522805210195751))))*(-2.98310064534562+4.88645510265097))))))))*((A33+-2.98310064534562)-A33))*3.07435266174137))))*(A33*A33)))))*4.34459390077002))-((4.34459390077002+4.34459390077002)-(4.34459390077002/(-2.98310064534562/(A33+(((A33+A33)+(((A33/(-4.66446026713464+(((-0.307863159530557+-2.98310064534562)*(-1.66034875271014+(A33+(A33+A33))))*(A33+(A33+A33)))))+-2.98310064534562)+1.10452699968454))+A33))))))+(((A33+(A33+A33))*(A33+A33))+A33))))-4.23144945376246)*4.51260107767956)+(A33+-2.98310064534562)))+A33))/(((A33+((A33*A33)+(4.34459390077002/A33)))-((4.34459390077002+A33)-((A33*A33)/0.522805210195751)))+((-1.79551836496512*(A33+(-3.69384608356869+((A33+(A33+(((((A33+-2.98310064534562)/4.88645510265097)*A33)+(3.75313787263864-(-1.79551836496512*(4.88645510265097*(((A33+A33)+-2.98310064534562)+(A33+4.88645510265097))))))+A33)))*(A33+4.36643724198371)))))+A33))))+((A33+(A33+(((A33*A33)+(3.75313787263864-(-1.79551836496512*(4.88645510265097*(((A33+A33)+-2.98310064534562)+(A33+4.88645510265097))))))+A33)))*(A33+4.36643724198371)))))+A33))))/(((-2.98310064534562+((4.34459390077002/(((((A33+A33)+(((A33/(3.75313787263864+A33))+-4.58902410482801)+(4.34459390077002+A33)))+A33)+(A33/1.56460881093846))/((A33+-2.98310064534562)+((A33/0.0382443228577243)*(-0.307863159530557*A33)))))*((-1.66034875271014+(A33+(A33+A33)))/A33)))+A33)+(((((A33+A33)+((((((A33+A33)-3.67646889018723)-3.67646889018723)+((((A33+A33)+(((((A33+A33)-3.67646889018723)+(-4.66446026713464/0.0382443228577243))+A33)+1.10452699968454))+A33)/((A33+A33)/((A33+4.34459390077002)*(4.34459390077002/0.522805210195751)))))+((A33/3.78991366680589)+A33))+1.10452699968454))+A33)+-2.4483290960506)*(4.34459390077002/0.522805210195751))))))--0.307863159530557)*4.51260107767956))+((A33+-2.4483290960506)*(4.34459390077002/0.522805210195751))))))-4.23144945376246)*4.51260107767956))-A33)+-2.98310064534562)+(-1.79551836496512*(4.88645510265097*(A33+(A33+(((A33+A33)+(((((A33+A33)-3.67646889018723)+(-4.66446026713464/((A33+A33)+((-4.66446026713464/0.0382443228577243)*((((A33/A33)+-4.58902410482801)+1.10452699968454)-(A33/(3.75313787263864+(((A33+(A33+(A33+(1.56460881093846+((A33*(A33+-3.05215985917628))+(A33+-2.98310064534562))))))/(-3.00925957855616+(A33/(((A33+A33)+(A33+A33))+((-1.79551836496512*(4.88645510265097*((A33*(A33+4.88645510265097))/(((A33+(((A33+((4.36643724198371*(A33+-3.05215985917628))+(A33+-2.98310064534562)))+A33)+((A33+(A33+((((A33+((A33*3.78991366680589)+((A33+-2.98310064534562)/(A33+A33))))-((4.34459390077002+A33)-(4.34459390077002/0.522805210195751)))+((-1.79551836496512*4.34459390077002)+A33))/((A33+(((A33+(A33*4.51260107767956))+A33)/(((A33+((A33*3.78991366680589)+((A33+-2.98310064534562)/A33)))-((4.34459390077002+4.34459390077002)-(4.34459390077002/0.522805210195751)))+((-1.79551836496512*4.34459390077002)+A33))))/((A33+(((A33+(3.78991366680589/A33))-4.23144945376246)*4.51260107767956))+((A33+-2.4483290960506)*(4.34459390077002/0.522805210195751)))))))/A33)))-((4.34459390077002+A33)-(4.34459390077002/0.522805210195751)))+((-1.79551836496512*(A33+(-3.69384608356869+((A33+(A33+(((A33*A33)+(A33-(-1.79551836496512*(4.88645510265097*(A33+(A33+3.75313787263864))))))+(A33+A33))))*4.34459390077002))))+A33)))))*(A33*3.07435266174137))))))*4.88645510265097))))))))+((A33/3.78991366680589)+-2.98310064534562))+1.10452699968454))+A33))))))))+(A33+(A33+((A33+A33)+-2.98310064534562))))*A33)+A33)))</f>
      </c>
    </row>
    <row r="34">
      <c r="A34" t="n" s="0">
        <v>-353.5353535353536</v>
      </c>
      <c r="B34" t="n" s="0">
        <v>-2.2118810346097755E8</v>
      </c>
      <c r="C34" s="0">
        <f>(A34*(3.07435266174137+((((A34+(A34/((((A34+(((A34+(3.78991366680589/((A34+(((A34+(((A34+(3.78991366680589/((A34+((((-3.05215985917628+4.88645510265097)+(1.11516615576386*(A34*(A34+4.88645510265097))))*(A34+4.88645510265097))/(((A34+(4.34459390077002/0.522805210195751))-((4.34459390077002+A34)-(4.34459390077002/0.522805210195751)))+((-1.79551836496512*(A34+(-3.69384608356869+((A34+(A34+(((A34*A34)+(A34-(-1.79551836496512*(4.88645510265097*(A34+(A34+(0.522805210195751+A34)))))))+(A34+A34))))*(A34+4.36643724198371)))))+A34))))/((((((A34+A34)+((((((A34+3.78991366680589)-3.67646889018723)-3.67646889018723)+((((A34+A34)+((((((A34+(((A34+A34)+A34)+A34))+A34)-3.67646889018723)+(-4.66446026713464/0.0382443228577243))+((-3.05215985917628/3.78991366680589)+-2.98310064534562))+1.10452699968454))+A34)/((A34+A34)/((A34+4.34459390077002)*(4.34459390077002/0.522805210195751)))))+((A34/(((4.34459390077002+A34)+(((A34+(3.78991366680589/(((-2.98310064534562+((4.34459390077002/(((((A34+A34)+(((A34/(3.75313787263864+A34))+-4.58902410482801)+(4.34459390077002+A34)))+A34)+(A34/1.56460881093846))/((A34+-2.98310064534562)+((A34/0.0382443228577243)*(-0.307863159530557*A34)))))*((A34+1.11516615576386)/A34)))-(-1.79551836496512+(4.88645510265097*((A34/3.96033932688172)+-3.27724459978627))))+(((A34+(((A34+(A34+A34))+(((((A34+A34)-3.67646889018723)-3.67646889018723)+(-4.66446026713464/((A34+A34)+((A34+(((A34+1.10452699968454)*((((1.11449358708077+A34)*A34)*(A34+A34))+((A34+A34)/((A34+(A34+A34))+((((A34+(((A34+A34)+((A34+-2.98310064534562)+1.10452699968454))+A34))+(A34+A34))+((A34+4.88645510265097)+A34))*A34)))))*(((A34+3.78991366680589)+-2.98310064534562)-A34)))*(4.34459390077002/((A34+(((-1.79551836496512*(4.88645510265097*(A34+(A34+(((A34+A34)+(((A34/(0.369124327565019+(((-0.307863159530557+(A34+((A34+A34)+0.0382443228577243)))*((((1.11449358708077+-2.4483290960506)*(((A34+(3.78991366680589/(((-2.98310064534562+((4.34459390077002/(((((A34+A34)+(((A34/(3.75313787263864+A34))+-4.58902410482801)+(4.34459390077002+A34)))+A34)+(A34/1.56460881093846))/((A34+-2.98310064534562)+((A34/0.0382443228577243)*(-0.307863159530557*A34)))))*((A34+1.11516615576386)/A34)))-((4.34459390077002+4.34459390077002)-((A34+A34)/0.522805210195751)))+(((A34+(((A34+(A34+A34))+(((((A34+A34)-3.67646889018723)-3.67646889018723)+(-4.66446026713464/((A34+A34)+((A34+4.34459390077002)*(4.34459390077002/((A34+(((-1.79551836496512*(4.88645510265097*(A34+(A34+(((A34+A34)+(((A34/(0.369124327565019+(((-0.307863159530557+(A34+((A34+A34)+0.0382443228577243)))*((((1.11449358708077+-2.4483290960506)*A34)*((-1.79551836496512/A34)+A34))+(A34/((A34+A34)+((((((A34+((-1.79551836496512*(4.88645510265097*(A34+A34)))*(4.88645510265097*((A34+A34)+4.34459390077002))))+(A34+(-1.79551836496512*((A34+A34)*A34))))+(1.11516615576386*(A34*(A34+4.88645510265097))))+(1.10452699968454+A34))+(A34+A34))*(A34*3.07435266174137))))))*(4.88645510265097*(A34+(A34+(((A34+A34)+A34)+1.11449358708077)))))))+(-0.307863159530557+(A34+((A34+(((A34+(A34+((-4.66446026713464+(A34+(A34+((4.88645510265097+((A34+3.78991366680589)*(A34*(A34+4.88645510265097))))*((A34+A34)+A34)))))*A34)))+(4.34459390077002/A34))*(-1.79551836496512*3.07435266174137)))+0.0382443228577243))))+(A34*3.07435266174137)))+A34)))))*(A34*3.07435266174137))+A34))+((-1.79551836496512*(4.88645510265097*(A34+(A34+(((A34+A34)+(4.88645510265097+(A34/(((A34+A34)+(A34+A34))+((-1.79551836496512*(4.88645510265097*((((-3.05215985917628+4.88645510265097)+(1.11516615576386*(A34*(A34+4.88645510265097))))*(A34+4.88645510265097))/(((A34+(((A34+-0.885496401734606)+A34)+((A34+(A34+((((A34+((A34*3.78991366680589)+((A34+-2.98310064534562)/A34)))-A34)+((A34*4.34459390077002)+A34))/((A34+(((A34+(((A34+(3.78991366680589/((A34+((-3.05215985917628+4.88645510265097)+(1.11516615576386*(A34*(A34+4.88645510265097)))))/(((A34+-2.98310064534562)/0.0382443228577243)+(((((A34+A34)+(((((((A34+(A34+A34))+A34)-3.67646889018723)-((((A34+3.78991366680589)+(A34+A34))+((A34+4.88645510265097)+A34))*(A34*3.07435266174137)))+((A34+A34)/((A34+A34)/(4.34459390077002*(4.34459390077002/0.522805210195751)))))+(A34+-0.885496401734606))+1.10452699968454))+A34)+-2.4483290960506)*(4.34459390077002/0.522805210195751))))))-4.23144945376246)*4.51260107767956))+((A34+-2.4483290960506)*(4.34459390077002/0.522805210195751)))/((-1.79551836496512*(4.88645510265097*(A34+(A34+(((A34+A34)+A34)+A34)))))+((-1.79551836496512*4.34459390077002)+A34))))/((A34+(((A34+(3.78991366680589/A34))-4.23144945376246)*4.51260107767956))+((A34+-2.4483290960506)*(4.34459390077002/0.522805210195751)))))))/A34)))-((4.34459390077002+A34)-(4.34459390077002/0.522805210195751)))+((-1.79551836496512*(A34+(-3.69384608356869+((4.34459390077002+(A34+(((A34*A34)+(A34-(-1.79551836496512*(4.88645510265097*(A34+(A34+3.75313787263864))))))+(A34+A34))))*(A34+4.36643724198371)))))+A34)))))*(A34*3.07435266174137))))))+A34)))))*A34)))))))*(-1.79551836496512*(A34+A34))))+0.0382443228577243))*(A34+((A34*(0.0382443228577243+4.88645510265097))+((4.00504035364775+(A34+(((A34+A34)+A34)+(A34+(A34+(A34+((A34+A34)+-2.98310064534562)))))))*(A34+4.36643724198371)))))+A34))))-4.23144945376246)*4.51260107767956))*((-1.79551836496512/A34)+A34))+(A34/((A34+A34)+((((((A34+((-1.79551836496512*(4.88645510265097*(A34+A34)))*(4.88645510265097*((A34+A34)+4.34459390077002))))+(A34+(-1.79551836496512*((A34+A34)*A34))))+(1.11516615576386*(A34*(A34+4.88645510265097))))+(1.10452699968454+A34))+(A34+A34))*(A34*3.07435266174137))))))*(4.88645510265097*(A34+(A34+(((A34+A34)+A34)+1.11449358708077)))))))+(-0.307863159530557+(A34+((A34+(((A34+(A34+((-4.66446026713464+(A34+(A34+((4.88645510265097+((A34+3.78991366680589)*(A34*(A34+4.88645510265097))))*((A34+A34)+A34)))))*A34)))+(4.34459390077002/A34))*(-1.79551836496512*3.07435266174137)))+0.0382443228577243))))+(4.34459390077002/0.522805210195751)))+A34)))))*(A34*3.07435266174137))+A34))+((-1.79551836496512*(4.88645510265097*(A34+A34)))*((((A34+1.10452699968454)*((((1.11449358708077+A34)*A34)*(A34+A34))+((A34+A34)/((A34+(A34+A34))+(((A34+4.34459390077002)+((A34+4.88645510265097)+A34))*A34)))))*((((A34+4.88645510265097)+3.78991366680589)+-2.98310064534562)-A34))*3.07435266174137))))))))*(-1.79551836496512*(A34+A34))))+0.0382443228577243))*(A34+((A34*(0.0382443228577243+4.88645510265097))+((4.00504035364775+(A34+(((A34+A34)+A34)+(A34+(A34+(A34+((A34+A34)+-2.98310064534562)))))))*(A34+4.36643724198371)))))+A34))))-4.23144945376246)*(A34*4.34459390077002)))-A34))+-0.885496401734606))+A34))+A34)+-2.4483290960506)*(4.34459390077002/0.522805210195751))+(((((A34+A34)+((((((A34+A34)-3.67646889018723)-3.67646889018723)+(((1.10452699968454+(((((A34+A34)-3.67646889018723)+(-4.66446026713464/0.0382443228577243))+((A34/3.78991366680589)+-2.98310064534562))+1.10452699968454))+A34)/((A34+A34)/((A34+4.34459390077002)*(4.34459390077002/0.522805210195751)))))+((A34/0.522805210195751)+-0.885496401734606))+1.10452699968454))+A34)+-2.4483290960506)*(4.34459390077002/0.522805210195751))))))-4.23144945376246)*4.51260107767956))+(((-1.66034875271014/(((((A34+A34)+(((A34/(3.75313787263864+A34))+-4.58902410482801)+A34))+A34)+(A34/1.56460881093846))/((A34+-2.98310064534562)+((A34/0.0382443228577243)*(-0.307863159530557*A34)))))*((A34+1.11516615576386)/A34))*(4.34459390077002/4.34459390077002)))/(((A34+((A34*3.78991366680589)+((A34+-2.98310064534562)/A34)))-((4.34459390077002+A34)-(4.34459390077002/0.522805210195751)))+((-1.79551836496512*4.34459390077002)+A34))))/((A34+(((A34+(3.78991366680589/((A34+((((-3.05215985917628+4.88645510265097)+(1.11516615576386*(A34*(A34+4.88645510265097))))*((A34+((4.36643724198371*(A34+-3.05215985917628))+(A34+-2.98310064534562)))+A34))/(((A34+((A34*A34)+((A34+-2.98310064534562)/A34)))-((4.34459390077002+A34)-(4.34459390077002/(((-1.79551836496512*(4.88645510265097*(A34+(A34+(((A34+A34)+(((((A34+(A34+(-4.66446026713464+(A34+((4.36643724198371*(((A34+A34)+-2.98310064534562)+-3.05215985917628))+4.88645510265097)))))/(((A34/0.0382443228577243)*(A34*A34))+(A34/((A34+(A34+A34))+((-1.79551836496512*(4.88645510265097*A34))*(A34*3.07435266174137))))))/(4.34459390077002+(((-0.307863159530557+((-4.66446026713464/(A34+(((1.11516615576386*(4.34459390077002/0.522805210195751))+((A34+4.88645510265097)+(-2.98310064534562+((-1.66034875271014/(((((A34+A34)+((A34/-3.05215985917628)+-2.98310064534562))+A34)+(A34/1.56460881093846))/(3.75313787263864+((A34/0.0382443228577243)*(A34*A34)))))*((A34+((A34+(A34+A34))+((A34+4.88645510265097)+A34)))/(A34+4.36643724198371))))))*(4.34459390077002/(3.75313787263864+(-1.79551836496512*((A34+A34)*(4.88645510265097+((3.75313787263864+((A34/0.0382443228577243)*(A34*((A34+A34)+((-4.66446026713464/0.0382443228577243)*((((A34/A34)+-4.58902410482801)+1.10452699968454)-(A34/(3.75313787263864+(((A34+(A34+(A34+(1.56460881093846+((A34*(A34+-3.05215985917628))+(A34+-2.98310064534562))))))/(-3.00925957855616+(A34/(((A34+A34)+(A34+A34))+((-1.79551836496512*(4.88645510265097*((A34*(A34+4.88645510265097))/(((A34+(((A34+((4.36643724198371*(A34+-3.05215985917628))+(A34+-2.98310064534562)))+A34)+((A34+(A34+((((A34+((A34*(((A34+A34)+((((((A34+A34)-3.67646889018723)-((((A34+3.78991366680589)+(A34+A34))+((A34+4.88645510265097)+A34))*(A34*3.07435266174137)))+((A34+A34)/((A34+A34)/((A34+4.34459390077002)*(4.34459390077002/0.522805210195751)))))+((A34/4.88645510265097)+-0.885496401734606))+1.10452699968454))+A34))+((A34+-2.98310064534562)/(A34+A34))))-((4.34459390077002+A34)-(4.34459390077002/0.522805210195751)))+((-1.79551836496512*4.34459390077002)+A34))/((A34+(((A34+(((-2.98310064534562+(3.78991366680589/((A34+((-3.05215985917628+4.88645510265097)+(1.11516615576386*0.0382443228577243)))/(((A34+-2.98310064534562)/(((((A34+A34)+((((((A34+A34)-3.67646889018723)-3.67646889018723)+((((A34+A34)+(((((A34+A34)-3.67646889018723)+(-4.66446026713464/0.0382443228577243))+A34)+1.10452699968454))+A34)/((A34+A34)/((A34+4.34459390077002)*3.67646889018723))))+((A34/3.78991366680589)+-0.885496401734606))+1.10452699968454))+(((A34+-2.98310064534562)/(((((A34+A34)+((((((A34+A34)-3.67646889018723)-3.67646889018723)+((((A34+A34)+(((((A34+A34)-3.67646889018723)+(-4.66446026713464/0.0382443228577243))+A34)+1.10452699968454))+A34)/((A34+A34)/((A34+4.34459390077002)*(4.34459390077002/0.522805210195751)))))+((A34/3.78991366680589)+-0.885496401734606))+1.10452699968454))+A34)+-2.4483290960506)*(4.34459390077002/0.522805210195751)))+(((((A34+A34)+((((((A34+A34)-3.67646889018723)-(((A34+(A34+A34))+((A34+4.88645510265097)+A34))*(A34*3.07435266174137)))+((-1.79551836496512+A34)/((A34+A34)/((A34+4.34459390077002)*(4.34459390077002/0.522805210195751)))))+(A34+4.88645510265097))+1.10452699968454))+A34)+-2.4483290960506)*(4.34459390077002/0.522805210195751))))+-2.4483290960506)*(4.34459390077002/0.522805210195751)))+(((((A34+A34)+((((((A34+(4.34459390077002+A34))-3.67646889018723)-(((A34+(A34+A34))+((A34+4.88645510265097)+A34))*(A34*3.07435266174137)))+((-1.79551836496512+A34)/((A34+A34)/((A34+4.34459390077002)*(4.34459390077002/0.522805210195751)))))+(A34+4.88645510265097))+1.10452699968454))+A34)+-2.4483290960506)*(4.34459390077002/0.522805210195751))))))-4.23144945376246)*4.51260107767956))+A34)/(((A34+((A34*3.78991366680589)+((A34+-2.98310064534562)/A34)))-((4.34459390077002+4.34459390077002)-(4.34459390077002/0.522805210195751)))+((-1.79551836496512*4.34459390077002)+A34))))/((A34+(((A34+(3.78991366680589/A34))-4.23144945376246)*4.51260107767956))+((A34+-2.4483290960506)*(4.34459390077002/0.522805210195751)))))))/A34)))-((4.34459390077002+A34)-((A34+A34)/0.522805210195751)))+((-1.79551836496512*(A34+(-3.69384608356869+((A34+(A34+A34))*4.34459390077002))))+A34)))))*(A34*3.07435266174137))))))*4.88645510265097)))))))))+(3.75313787263864+(0.522805210195751*((A34*A34)*-1.66034875271014))))))))))))+((A34+(A34+A34))+0.0382443228577243)))*((((1.11449358708077+A34)*A34)*((1.11516615576386*(((((A34+A34)-3.67646889018723)-3.67646889018723)+((4.36643724198371+(1.11516615576386*(A34*(0.0382443228577243+4.88645510265097))))*(A34+(A34/0.522805210195751))))*(-2.98310064534562+4.88645510265097)))+((A34+4.88645510265097)+(-2.98310064534562+((-1.66034875271014/((A34+(A34+(-4.66446026713464+(A34+((4.36643724198371*(((A34+A34)+-2.98310064534562)+-3.05215985917628))+4.88645510265097)))))/(3.75313787263864+((A34/0.0382443228577243)*(A34*A34)))))*((A34+1.11516615576386)/(A34+4.36643724198371)))))))+(((A34*A34)+((A34+-2.98310064534562)/A34))/((A34+(A34+(A34*A34)))+A34))))*(A34+(A34+A34)))))+-2.98310064534562)+(A34+A34)))+A34)))))*(A34*3.07435266174137))+(3.78991366680589+(-1.79551836496512+(4.88645510265097*((A34/3.96033932688172)+-3.27724459978627))))))))+((-1.79551836496512*(A34+((A34+(((-3.69384608356869+(1.11516615576386*(A34*(A34+4.88645510265097))))*((A34+((((A34+(((((A34+A34)+(((A34/(3.75313787263864+A34))+-4.58902410482801)+(4.34459390077002+A34)))+A34)+(A34/1.56460881093846))/(((-2.98310064534562+((-1.66034875271014/(((((A34+A34)+((A34+(A34+A34))+(((((-1.79551836496512*(4.88645510265097*(A34+(A34+(((A34+A34)+(((((A34+(A34+(-4.66446026713464+(A34+((4.36643724198371*(((A34+A34)+-2.98310064534562)+-3.05215985917628))+4.88645510265097)))))/(((A34/0.0382443228577243)*(A34*A34))+(A34/((A34+(A34+A34))+((-1.79551836496512*(4.88645510265097*(A34+(A34+((-3.00925957855616+A34)+A34)))))*(A34*3.07435266174137))))))/(0.369124327565019+(((-0.307863159530557+((-4.66446026713464/(A34+(((1.11516615576386*(((((A34+A34)-3.67646889018723)-3.67646889018723)+((A34+(-1.66034875271014+(A34+1.56460881093846)))*(A34+(A34/0.522805210195751))))*(-2.98310064534562+4.88645510265097)))+((A34+4.88645510265097)+(-2.98310064534562+((-1.66034875271014/(((((A34+A34)+((A34/-3.05215985917628)+-2.98310064534562))+A34)+(A34/1.56460881093846))/(3.75313787263864+((A34/0.0382443228577243)*(A34*A34)))))*((A34+((A34+(A34+A34))+((A34+4.88645510265097)+(((A34*A34)+(A34-(-1.79551836496512*(4.88645510265097*(A34+(A34+3.75313787263864))))))+(A34+A34)))))/(A34+4.36643724198371))))))*(4.34459390077002/(3.75313787263864+(-1.79551836496512*((A34+A34)*(4.88645510265097+((3.75313787263864+((A34/0.0382443228577243)*(A34*((((((A34+A34)-3.67646889018723)-3.67646889018723)+((((A34+A34)+(((((A34+A34)-3.67646889018723)+(-4.66446026713464/0.0382443228577243))+A34)+1.10452699968454))+A34)/((A34+A34)/((A34+4.34459390077002)*(4.34459390077002/0.522805210195751)))))+((A34/3.78991366680589)+-0.885496401734606))+1.10452699968454))))+(3.75313787263864+(0.522805210195751*((A34*A34)*-1.66034875271014))))))))))))+((A34+(A34+A34))+0.0382443228577243)))*((((1.11449358708077+A34)*A34)*((1.11516615576386*(((((A34+A34)-3.67646889018723)-3.67646889018723)+((A34+(1.11516615576386*(A34*(0.0382443228577243+4.88645510265097))))*(A34+(A34/0.522805210195751))))*(-2.98310064534562+4.88645510265097)))+((A34+4.88645510265097)+(-1.79551836496512*(A34+(-3.69384608356869+((A34+(A34+(((A34*A34)+(A34-(-1.79551836496512*(4.88645510265097*(A34+(A34+3.75313787263864))))))+(A34+((A34/0.0382443228577243)*(-0.307863159530557*A34))))))*4.34459390077002)))))))+(((A34*A34)+(-1.79551836496512*(4.88645510265097*(A34+A34))))/((A34+(A34+(A34*A34)))+A34))))*(A34+(A34+A34)))))+-2.98310064534562)+(A34+A34)))+A34)))))*(A34*3.07435266174137))+(3.78991366680589+(-1.79551836496512+(4.88645510265097*((A34/3.96033932688172)+-3.27724459978627)))))+((A34+4.88645510265097)+A34))*(A34*(A34*(3.67646889018723+(((A34+(((A34+3.78991366680589)-4.23144945376246)*4.51260107767956))-A34)+-2.98310064534562)))))))+A34)+(A34/1.56460881093846))/(3.75313787263864+((4.34459390077002/((A34+(A34+A34))+((A34+A34)*((((A34+1.10452699968454)*((((1.11449358708077+A34)*A34)*(A34+A34))+(A34/((A34+(A34+A34))+(((A34+(A34+A34))+((A34+4.88645510265097)+A34))*(A34*(((-3.05215985917628+A34)+((A34+(-1.66034875271014+(A34+(A34+A34))))*(A34+((4.34459390077002/0.522805210195751)/0.522805210195751))))*(-2.98310064534562+4.88645510265097))))))))*((A34+-2.98310064534562)-A34))*3.07435266174137))))*(A34*A34)))))*4.34459390077002))-((4.34459390077002+4.34459390077002)-(4.34459390077002/(-2.98310064534562/(A34+(((A34+A34)+(((A34/(-4.66446026713464+(((-0.307863159530557+-2.98310064534562)*(-1.66034875271014+(A34+(A34+A34))))*(A34+(A34+A34)))))+-2.98310064534562)+1.10452699968454))+A34))))))+(((A34+(A34+A34))*(A34+A34))+A34))))-4.23144945376246)*4.51260107767956)+(A34+-2.98310064534562)))+A34))/(((A34+((A34*A34)+(4.34459390077002/A34)))-((4.34459390077002+A34)-((A34*A34)/0.522805210195751)))+((-1.79551836496512*(A34+(-3.69384608356869+((A34+(A34+(((((A34+-2.98310064534562)/4.88645510265097)*A34)+(3.75313787263864-(-1.79551836496512*(4.88645510265097*(((A34+A34)+-2.98310064534562)+(A34+4.88645510265097))))))+A34)))*(A34+4.36643724198371)))))+A34))))+((A34+(A34+(((A34*A34)+(3.75313787263864-(-1.79551836496512*(4.88645510265097*(((A34+A34)+-2.98310064534562)+(A34+4.88645510265097))))))+A34)))*(A34+4.36643724198371)))))+A34))))/(((-2.98310064534562+((4.34459390077002/(((((A34+A34)+(((A34/(3.75313787263864+A34))+-4.58902410482801)+(4.34459390077002+A34)))+A34)+(A34/1.56460881093846))/((A34+-2.98310064534562)+((A34/0.0382443228577243)*(-0.307863159530557*A34)))))*((-1.66034875271014+(A34+(A34+A34)))/A34)))+A34)+(((((A34+A34)+((((((A34+A34)-3.67646889018723)-3.67646889018723)+((((A34+A34)+(((((A34+A34)-3.67646889018723)+(-4.66446026713464/0.0382443228577243))+A34)+1.10452699968454))+A34)/((A34+A34)/((A34+4.34459390077002)*(4.34459390077002/0.522805210195751)))))+((A34/3.78991366680589)+A34))+1.10452699968454))+A34)+-2.4483290960506)*(4.34459390077002/0.522805210195751))))))--0.307863159530557)*4.51260107767956))+((A34+-2.4483290960506)*(4.34459390077002/0.522805210195751))))))-4.23144945376246)*4.51260107767956))-A34)+-2.98310064534562)+(-1.79551836496512*(4.88645510265097*(A34+(A34+(((A34+A34)+(((((A34+A34)-3.67646889018723)+(-4.66446026713464/((A34+A34)+((-4.66446026713464/0.0382443228577243)*((((A34/A34)+-4.58902410482801)+1.10452699968454)-(A34/(3.75313787263864+(((A34+(A34+(A34+(1.56460881093846+((A34*(A34+-3.05215985917628))+(A34+-2.98310064534562))))))/(-3.00925957855616+(A34/(((A34+A34)+(A34+A34))+((-1.79551836496512*(4.88645510265097*((A34*(A34+4.88645510265097))/(((A34+(((A34+((4.36643724198371*(A34+-3.05215985917628))+(A34+-2.98310064534562)))+A34)+((A34+(A34+((((A34+((A34*3.78991366680589)+((A34+-2.98310064534562)/(A34+A34))))-((4.34459390077002+A34)-(4.34459390077002/0.522805210195751)))+((-1.79551836496512*4.34459390077002)+A34))/((A34+(((A34+(A34*4.51260107767956))+A34)/(((A34+((A34*3.78991366680589)+((A34+-2.98310064534562)/A34)))-((4.34459390077002+4.34459390077002)-(4.34459390077002/0.522805210195751)))+((-1.79551836496512*4.34459390077002)+A34))))/((A34+(((A34+(3.78991366680589/A34))-4.23144945376246)*4.51260107767956))+((A34+-2.4483290960506)*(4.34459390077002/0.522805210195751)))))))/A34)))-((4.34459390077002+A34)-(4.34459390077002/0.522805210195751)))+((-1.79551836496512*(A34+(-3.69384608356869+((A34+(A34+(((A34*A34)+(A34-(-1.79551836496512*(4.88645510265097*(A34+(A34+3.75313787263864))))))+(A34+A34))))*4.34459390077002))))+A34)))))*(A34*3.07435266174137))))))*4.88645510265097))))))))+((A34/3.78991366680589)+-2.98310064534562))+1.10452699968454))+A34))))))))+(A34+(A34+((A34+A34)+-2.98310064534562))))*A34)+A34)))</f>
      </c>
    </row>
    <row r="35">
      <c r="A35" t="n" s="0">
        <v>-333.33333333333337</v>
      </c>
      <c r="B35" t="n" s="0">
        <v>-1.8540842440740746E8</v>
      </c>
      <c r="C35" s="0">
        <f>(A35*(3.07435266174137+((((A35+(A35/((((A35+(((A35+(3.78991366680589/((A35+(((A35+(((A35+(3.78991366680589/((A35+((((-3.05215985917628+4.88645510265097)+(1.11516615576386*(A35*(A35+4.88645510265097))))*(A35+4.88645510265097))/(((A35+(4.34459390077002/0.522805210195751))-((4.34459390077002+A35)-(4.34459390077002/0.522805210195751)))+((-1.79551836496512*(A35+(-3.69384608356869+((A35+(A35+(((A35*A35)+(A35-(-1.79551836496512*(4.88645510265097*(A35+(A35+(0.522805210195751+A35)))))))+(A35+A35))))*(A35+4.36643724198371)))))+A35))))/((((((A35+A35)+((((((A35+3.78991366680589)-3.67646889018723)-3.67646889018723)+((((A35+A35)+((((((A35+(((A35+A35)+A35)+A35))+A35)-3.67646889018723)+(-4.66446026713464/0.0382443228577243))+((-3.05215985917628/3.78991366680589)+-2.98310064534562))+1.10452699968454))+A35)/((A35+A35)/((A35+4.34459390077002)*(4.34459390077002/0.522805210195751)))))+((A35/(((4.34459390077002+A35)+(((A35+(3.78991366680589/(((-2.98310064534562+((4.34459390077002/(((((A35+A35)+(((A35/(3.75313787263864+A35))+-4.58902410482801)+(4.34459390077002+A35)))+A35)+(A35/1.56460881093846))/((A35+-2.98310064534562)+((A35/0.0382443228577243)*(-0.307863159530557*A35)))))*((A35+1.11516615576386)/A35)))-(-1.79551836496512+(4.88645510265097*((A35/3.96033932688172)+-3.27724459978627))))+(((A35+(((A35+(A35+A35))+(((((A35+A35)-3.67646889018723)-3.67646889018723)+(-4.66446026713464/((A35+A35)+((A35+(((A35+1.10452699968454)*((((1.11449358708077+A35)*A35)*(A35+A35))+((A35+A35)/((A35+(A35+A35))+((((A35+(((A35+A35)+((A35+-2.98310064534562)+1.10452699968454))+A35))+(A35+A35))+((A35+4.88645510265097)+A35))*A35)))))*(((A35+3.78991366680589)+-2.98310064534562)-A35)))*(4.34459390077002/((A35+(((-1.79551836496512*(4.88645510265097*(A35+(A35+(((A35+A35)+(((A35/(0.369124327565019+(((-0.307863159530557+(A35+((A35+A35)+0.0382443228577243)))*((((1.11449358708077+-2.4483290960506)*(((A35+(3.78991366680589/(((-2.98310064534562+((4.34459390077002/(((((A35+A35)+(((A35/(3.75313787263864+A35))+-4.58902410482801)+(4.34459390077002+A35)))+A35)+(A35/1.56460881093846))/((A35+-2.98310064534562)+((A35/0.0382443228577243)*(-0.307863159530557*A35)))))*((A35+1.11516615576386)/A35)))-((4.34459390077002+4.34459390077002)-((A35+A35)/0.522805210195751)))+(((A35+(((A35+(A35+A35))+(((((A35+A35)-3.67646889018723)-3.67646889018723)+(-4.66446026713464/((A35+A35)+((A35+4.34459390077002)*(4.34459390077002/((A35+(((-1.79551836496512*(4.88645510265097*(A35+(A35+(((A35+A35)+(((A35/(0.369124327565019+(((-0.307863159530557+(A35+((A35+A35)+0.0382443228577243)))*((((1.11449358708077+-2.4483290960506)*A35)*((-1.79551836496512/A35)+A35))+(A35/((A35+A35)+((((((A35+((-1.79551836496512*(4.88645510265097*(A35+A35)))*(4.88645510265097*((A35+A35)+4.34459390077002))))+(A35+(-1.79551836496512*((A35+A35)*A35))))+(1.11516615576386*(A35*(A35+4.88645510265097))))+(1.10452699968454+A35))+(A35+A35))*(A35*3.07435266174137))))))*(4.88645510265097*(A35+(A35+(((A35+A35)+A35)+1.11449358708077)))))))+(-0.307863159530557+(A35+((A35+(((A35+(A35+((-4.66446026713464+(A35+(A35+((4.88645510265097+((A35+3.78991366680589)*(A35*(A35+4.88645510265097))))*((A35+A35)+A35)))))*A35)))+(4.34459390077002/A35))*(-1.79551836496512*3.07435266174137)))+0.0382443228577243))))+(A35*3.07435266174137)))+A35)))))*(A35*3.07435266174137))+A35))+((-1.79551836496512*(4.88645510265097*(A35+(A35+(((A35+A35)+(4.88645510265097+(A35/(((A35+A35)+(A35+A35))+((-1.79551836496512*(4.88645510265097*((((-3.05215985917628+4.88645510265097)+(1.11516615576386*(A35*(A35+4.88645510265097))))*(A35+4.88645510265097))/(((A35+(((A35+-0.885496401734606)+A35)+((A35+(A35+((((A35+((A35*3.78991366680589)+((A35+-2.98310064534562)/A35)))-A35)+((A35*4.34459390077002)+A35))/((A35+(((A35+(((A35+(3.78991366680589/((A35+((-3.05215985917628+4.88645510265097)+(1.11516615576386*(A35*(A35+4.88645510265097)))))/(((A35+-2.98310064534562)/0.0382443228577243)+(((((A35+A35)+(((((((A35+(A35+A35))+A35)-3.67646889018723)-((((A35+3.78991366680589)+(A35+A35))+((A35+4.88645510265097)+A35))*(A35*3.07435266174137)))+((A35+A35)/((A35+A35)/(4.34459390077002*(4.34459390077002/0.522805210195751)))))+(A35+-0.885496401734606))+1.10452699968454))+A35)+-2.4483290960506)*(4.34459390077002/0.522805210195751))))))-4.23144945376246)*4.51260107767956))+((A35+-2.4483290960506)*(4.34459390077002/0.522805210195751)))/((-1.79551836496512*(4.88645510265097*(A35+(A35+(((A35+A35)+A35)+A35)))))+((-1.79551836496512*4.34459390077002)+A35))))/((A35+(((A35+(3.78991366680589/A35))-4.23144945376246)*4.51260107767956))+((A35+-2.4483290960506)*(4.34459390077002/0.522805210195751)))))))/A35)))-((4.34459390077002+A35)-(4.34459390077002/0.522805210195751)))+((-1.79551836496512*(A35+(-3.69384608356869+((4.34459390077002+(A35+(((A35*A35)+(A35-(-1.79551836496512*(4.88645510265097*(A35+(A35+3.75313787263864))))))+(A35+A35))))*(A35+4.36643724198371)))))+A35)))))*(A35*3.07435266174137))))))+A35)))))*A35)))))))*(-1.79551836496512*(A35+A35))))+0.0382443228577243))*(A35+((A35*(0.0382443228577243+4.88645510265097))+((4.00504035364775+(A35+(((A35+A35)+A35)+(A35+(A35+(A35+((A35+A35)+-2.98310064534562)))))))*(A35+4.36643724198371)))))+A35))))-4.23144945376246)*4.51260107767956))*((-1.79551836496512/A35)+A35))+(A35/((A35+A35)+((((((A35+((-1.79551836496512*(4.88645510265097*(A35+A35)))*(4.88645510265097*((A35+A35)+4.34459390077002))))+(A35+(-1.79551836496512*((A35+A35)*A35))))+(1.11516615576386*(A35*(A35+4.88645510265097))))+(1.10452699968454+A35))+(A35+A35))*(A35*3.07435266174137))))))*(4.88645510265097*(A35+(A35+(((A35+A35)+A35)+1.11449358708077)))))))+(-0.307863159530557+(A35+((A35+(((A35+(A35+((-4.66446026713464+(A35+(A35+((4.88645510265097+((A35+3.78991366680589)*(A35*(A35+4.88645510265097))))*((A35+A35)+A35)))))*A35)))+(4.34459390077002/A35))*(-1.79551836496512*3.07435266174137)))+0.0382443228577243))))+(4.34459390077002/0.522805210195751)))+A35)))))*(A35*3.07435266174137))+A35))+((-1.79551836496512*(4.88645510265097*(A35+A35)))*((((A35+1.10452699968454)*((((1.11449358708077+A35)*A35)*(A35+A35))+((A35+A35)/((A35+(A35+A35))+(((A35+4.34459390077002)+((A35+4.88645510265097)+A35))*A35)))))*((((A35+4.88645510265097)+3.78991366680589)+-2.98310064534562)-A35))*3.07435266174137))))))))*(-1.79551836496512*(A35+A35))))+0.0382443228577243))*(A35+((A35*(0.0382443228577243+4.88645510265097))+((4.00504035364775+(A35+(((A35+A35)+A35)+(A35+(A35+(A35+((A35+A35)+-2.98310064534562)))))))*(A35+4.36643724198371)))))+A35))))-4.23144945376246)*(A35*4.34459390077002)))-A35))+-0.885496401734606))+A35))+A35)+-2.4483290960506)*(4.34459390077002/0.522805210195751))+(((((A35+A35)+((((((A35+A35)-3.67646889018723)-3.67646889018723)+(((1.10452699968454+(((((A35+A35)-3.67646889018723)+(-4.66446026713464/0.0382443228577243))+((A35/3.78991366680589)+-2.98310064534562))+1.10452699968454))+A35)/((A35+A35)/((A35+4.34459390077002)*(4.34459390077002/0.522805210195751)))))+((A35/0.522805210195751)+-0.885496401734606))+1.10452699968454))+A35)+-2.4483290960506)*(4.34459390077002/0.522805210195751))))))-4.23144945376246)*4.51260107767956))+(((-1.66034875271014/(((((A35+A35)+(((A35/(3.75313787263864+A35))+-4.58902410482801)+A35))+A35)+(A35/1.56460881093846))/((A35+-2.98310064534562)+((A35/0.0382443228577243)*(-0.307863159530557*A35)))))*((A35+1.11516615576386)/A35))*(4.34459390077002/4.34459390077002)))/(((A35+((A35*3.78991366680589)+((A35+-2.98310064534562)/A35)))-((4.34459390077002+A35)-(4.34459390077002/0.522805210195751)))+((-1.79551836496512*4.34459390077002)+A35))))/((A35+(((A35+(3.78991366680589/((A35+((((-3.05215985917628+4.88645510265097)+(1.11516615576386*(A35*(A35+4.88645510265097))))*((A35+((4.36643724198371*(A35+-3.05215985917628))+(A35+-2.98310064534562)))+A35))/(((A35+((A35*A35)+((A35+-2.98310064534562)/A35)))-((4.34459390077002+A35)-(4.34459390077002/(((-1.79551836496512*(4.88645510265097*(A35+(A35+(((A35+A35)+(((((A35+(A35+(-4.66446026713464+(A35+((4.36643724198371*(((A35+A35)+-2.98310064534562)+-3.05215985917628))+4.88645510265097)))))/(((A35/0.0382443228577243)*(A35*A35))+(A35/((A35+(A35+A35))+((-1.79551836496512*(4.88645510265097*A35))*(A35*3.07435266174137))))))/(4.34459390077002+(((-0.307863159530557+((-4.66446026713464/(A35+(((1.11516615576386*(4.34459390077002/0.522805210195751))+((A35+4.88645510265097)+(-2.98310064534562+((-1.66034875271014/(((((A35+A35)+((A35/-3.05215985917628)+-2.98310064534562))+A35)+(A35/1.56460881093846))/(3.75313787263864+((A35/0.0382443228577243)*(A35*A35)))))*((A35+((A35+(A35+A35))+((A35+4.88645510265097)+A35)))/(A35+4.36643724198371))))))*(4.34459390077002/(3.75313787263864+(-1.79551836496512*((A35+A35)*(4.88645510265097+((3.75313787263864+((A35/0.0382443228577243)*(A35*((A35+A35)+((-4.66446026713464/0.0382443228577243)*((((A35/A35)+-4.58902410482801)+1.10452699968454)-(A35/(3.75313787263864+(((A35+(A35+(A35+(1.56460881093846+((A35*(A35+-3.05215985917628))+(A35+-2.98310064534562))))))/(-3.00925957855616+(A35/(((A35+A35)+(A35+A35))+((-1.79551836496512*(4.88645510265097*((A35*(A35+4.88645510265097))/(((A35+(((A35+((4.36643724198371*(A35+-3.05215985917628))+(A35+-2.98310064534562)))+A35)+((A35+(A35+((((A35+((A35*(((A35+A35)+((((((A35+A35)-3.67646889018723)-((((A35+3.78991366680589)+(A35+A35))+((A35+4.88645510265097)+A35))*(A35*3.07435266174137)))+((A35+A35)/((A35+A35)/((A35+4.34459390077002)*(4.34459390077002/0.522805210195751)))))+((A35/4.88645510265097)+-0.885496401734606))+1.10452699968454))+A35))+((A35+-2.98310064534562)/(A35+A35))))-((4.34459390077002+A35)-(4.34459390077002/0.522805210195751)))+((-1.79551836496512*4.34459390077002)+A35))/((A35+(((A35+(((-2.98310064534562+(3.78991366680589/((A35+((-3.05215985917628+4.88645510265097)+(1.11516615576386*0.0382443228577243)))/(((A35+-2.98310064534562)/(((((A35+A35)+((((((A35+A35)-3.67646889018723)-3.67646889018723)+((((A35+A35)+(((((A35+A35)-3.67646889018723)+(-4.66446026713464/0.0382443228577243))+A35)+1.10452699968454))+A35)/((A35+A35)/((A35+4.34459390077002)*3.67646889018723))))+((A35/3.78991366680589)+-0.885496401734606))+1.10452699968454))+(((A35+-2.98310064534562)/(((((A35+A35)+((((((A35+A35)-3.67646889018723)-3.67646889018723)+((((A35+A35)+(((((A35+A35)-3.67646889018723)+(-4.66446026713464/0.0382443228577243))+A35)+1.10452699968454))+A35)/((A35+A35)/((A35+4.34459390077002)*(4.34459390077002/0.522805210195751)))))+((A35/3.78991366680589)+-0.885496401734606))+1.10452699968454))+A35)+-2.4483290960506)*(4.34459390077002/0.522805210195751)))+(((((A35+A35)+((((((A35+A35)-3.67646889018723)-(((A35+(A35+A35))+((A35+4.88645510265097)+A35))*(A35*3.07435266174137)))+((-1.79551836496512+A35)/((A35+A35)/((A35+4.34459390077002)*(4.34459390077002/0.522805210195751)))))+(A35+4.88645510265097))+1.10452699968454))+A35)+-2.4483290960506)*(4.34459390077002/0.522805210195751))))+-2.4483290960506)*(4.34459390077002/0.522805210195751)))+(((((A35+A35)+((((((A35+(4.34459390077002+A35))-3.67646889018723)-(((A35+(A35+A35))+((A35+4.88645510265097)+A35))*(A35*3.07435266174137)))+((-1.79551836496512+A35)/((A35+A35)/((A35+4.34459390077002)*(4.34459390077002/0.522805210195751)))))+(A35+4.88645510265097))+1.10452699968454))+A35)+-2.4483290960506)*(4.34459390077002/0.522805210195751))))))-4.23144945376246)*4.51260107767956))+A35)/(((A35+((A35*3.78991366680589)+((A35+-2.98310064534562)/A35)))-((4.34459390077002+4.34459390077002)-(4.34459390077002/0.522805210195751)))+((-1.79551836496512*4.34459390077002)+A35))))/((A35+(((A35+(3.78991366680589/A35))-4.23144945376246)*4.51260107767956))+((A35+-2.4483290960506)*(4.34459390077002/0.522805210195751)))))))/A35)))-((4.34459390077002+A35)-((A35+A35)/0.522805210195751)))+((-1.79551836496512*(A35+(-3.69384608356869+((A35+(A35+A35))*4.34459390077002))))+A35)))))*(A35*3.07435266174137))))))*4.88645510265097)))))))))+(3.75313787263864+(0.522805210195751*((A35*A35)*-1.66034875271014))))))))))))+((A35+(A35+A35))+0.0382443228577243)))*((((1.11449358708077+A35)*A35)*((1.11516615576386*(((((A35+A35)-3.67646889018723)-3.67646889018723)+((4.36643724198371+(1.11516615576386*(A35*(0.0382443228577243+4.88645510265097))))*(A35+(A35/0.522805210195751))))*(-2.98310064534562+4.88645510265097)))+((A35+4.88645510265097)+(-2.98310064534562+((-1.66034875271014/((A35+(A35+(-4.66446026713464+(A35+((4.36643724198371*(((A35+A35)+-2.98310064534562)+-3.05215985917628))+4.88645510265097)))))/(3.75313787263864+((A35/0.0382443228577243)*(A35*A35)))))*((A35+1.11516615576386)/(A35+4.36643724198371)))))))+(((A35*A35)+((A35+-2.98310064534562)/A35))/((A35+(A35+(A35*A35)))+A35))))*(A35+(A35+A35)))))+-2.98310064534562)+(A35+A35)))+A35)))))*(A35*3.07435266174137))+(3.78991366680589+(-1.79551836496512+(4.88645510265097*((A35/3.96033932688172)+-3.27724459978627))))))))+((-1.79551836496512*(A35+((A35+(((-3.69384608356869+(1.11516615576386*(A35*(A35+4.88645510265097))))*((A35+((((A35+(((((A35+A35)+(((A35/(3.75313787263864+A35))+-4.58902410482801)+(4.34459390077002+A35)))+A35)+(A35/1.56460881093846))/(((-2.98310064534562+((-1.66034875271014/(((((A35+A35)+((A35+(A35+A35))+(((((-1.79551836496512*(4.88645510265097*(A35+(A35+(((A35+A35)+(((((A35+(A35+(-4.66446026713464+(A35+((4.36643724198371*(((A35+A35)+-2.98310064534562)+-3.05215985917628))+4.88645510265097)))))/(((A35/0.0382443228577243)*(A35*A35))+(A35/((A35+(A35+A35))+((-1.79551836496512*(4.88645510265097*(A35+(A35+((-3.00925957855616+A35)+A35)))))*(A35*3.07435266174137))))))/(0.369124327565019+(((-0.307863159530557+((-4.66446026713464/(A35+(((1.11516615576386*(((((A35+A35)-3.67646889018723)-3.67646889018723)+((A35+(-1.66034875271014+(A35+1.56460881093846)))*(A35+(A35/0.522805210195751))))*(-2.98310064534562+4.88645510265097)))+((A35+4.88645510265097)+(-2.98310064534562+((-1.66034875271014/(((((A35+A35)+((A35/-3.05215985917628)+-2.98310064534562))+A35)+(A35/1.56460881093846))/(3.75313787263864+((A35/0.0382443228577243)*(A35*A35)))))*((A35+((A35+(A35+A35))+((A35+4.88645510265097)+(((A35*A35)+(A35-(-1.79551836496512*(4.88645510265097*(A35+(A35+3.75313787263864))))))+(A35+A35)))))/(A35+4.36643724198371))))))*(4.34459390077002/(3.75313787263864+(-1.79551836496512*((A35+A35)*(4.88645510265097+((3.75313787263864+((A35/0.0382443228577243)*(A35*((((((A35+A35)-3.67646889018723)-3.67646889018723)+((((A35+A35)+(((((A35+A35)-3.67646889018723)+(-4.66446026713464/0.0382443228577243))+A35)+1.10452699968454))+A35)/((A35+A35)/((A35+4.34459390077002)*(4.34459390077002/0.522805210195751)))))+((A35/3.78991366680589)+-0.885496401734606))+1.10452699968454))))+(3.75313787263864+(0.522805210195751*((A35*A35)*-1.66034875271014))))))))))))+((A35+(A35+A35))+0.0382443228577243)))*((((1.11449358708077+A35)*A35)*((1.11516615576386*(((((A35+A35)-3.67646889018723)-3.67646889018723)+((A35+(1.11516615576386*(A35*(0.0382443228577243+4.88645510265097))))*(A35+(A35/0.522805210195751))))*(-2.98310064534562+4.88645510265097)))+((A35+4.88645510265097)+(-1.79551836496512*(A35+(-3.69384608356869+((A35+(A35+(((A35*A35)+(A35-(-1.79551836496512*(4.88645510265097*(A35+(A35+3.75313787263864))))))+(A35+((A35/0.0382443228577243)*(-0.307863159530557*A35))))))*4.34459390077002)))))))+(((A35*A35)+(-1.79551836496512*(4.88645510265097*(A35+A35))))/((A35+(A35+(A35*A35)))+A35))))*(A35+(A35+A35)))))+-2.98310064534562)+(A35+A35)))+A35)))))*(A35*3.07435266174137))+(3.78991366680589+(-1.79551836496512+(4.88645510265097*((A35/3.96033932688172)+-3.27724459978627)))))+((A35+4.88645510265097)+A35))*(A35*(A35*(3.67646889018723+(((A35+(((A35+3.78991366680589)-4.23144945376246)*4.51260107767956))-A35)+-2.98310064534562)))))))+A35)+(A35/1.56460881093846))/(3.75313787263864+((4.34459390077002/((A35+(A35+A35))+((A35+A35)*((((A35+1.10452699968454)*((((1.11449358708077+A35)*A35)*(A35+A35))+(A35/((A35+(A35+A35))+(((A35+(A35+A35))+((A35+4.88645510265097)+A35))*(A35*(((-3.05215985917628+A35)+((A35+(-1.66034875271014+(A35+(A35+A35))))*(A35+((4.34459390077002/0.522805210195751)/0.522805210195751))))*(-2.98310064534562+4.88645510265097))))))))*((A35+-2.98310064534562)-A35))*3.07435266174137))))*(A35*A35)))))*4.34459390077002))-((4.34459390077002+4.34459390077002)-(4.34459390077002/(-2.98310064534562/(A35+(((A35+A35)+(((A35/(-4.66446026713464+(((-0.307863159530557+-2.98310064534562)*(-1.66034875271014+(A35+(A35+A35))))*(A35+(A35+A35)))))+-2.98310064534562)+1.10452699968454))+A35))))))+(((A35+(A35+A35))*(A35+A35))+A35))))-4.23144945376246)*4.51260107767956)+(A35+-2.98310064534562)))+A35))/(((A35+((A35*A35)+(4.34459390077002/A35)))-((4.34459390077002+A35)-((A35*A35)/0.522805210195751)))+((-1.79551836496512*(A35+(-3.69384608356869+((A35+(A35+(((((A35+-2.98310064534562)/4.88645510265097)*A35)+(3.75313787263864-(-1.79551836496512*(4.88645510265097*(((A35+A35)+-2.98310064534562)+(A35+4.88645510265097))))))+A35)))*(A35+4.36643724198371)))))+A35))))+((A35+(A35+(((A35*A35)+(3.75313787263864-(-1.79551836496512*(4.88645510265097*(((A35+A35)+-2.98310064534562)+(A35+4.88645510265097))))))+A35)))*(A35+4.36643724198371)))))+A35))))/(((-2.98310064534562+((4.34459390077002/(((((A35+A35)+(((A35/(3.75313787263864+A35))+-4.58902410482801)+(4.34459390077002+A35)))+A35)+(A35/1.56460881093846))/((A35+-2.98310064534562)+((A35/0.0382443228577243)*(-0.307863159530557*A35)))))*((-1.66034875271014+(A35+(A35+A35)))/A35)))+A35)+(((((A35+A35)+((((((A35+A35)-3.67646889018723)-3.67646889018723)+((((A35+A35)+(((((A35+A35)-3.67646889018723)+(-4.66446026713464/0.0382443228577243))+A35)+1.10452699968454))+A35)/((A35+A35)/((A35+4.34459390077002)*(4.34459390077002/0.522805210195751)))))+((A35/3.78991366680589)+A35))+1.10452699968454))+A35)+-2.4483290960506)*(4.34459390077002/0.522805210195751))))))--0.307863159530557)*4.51260107767956))+((A35+-2.4483290960506)*(4.34459390077002/0.522805210195751))))))-4.23144945376246)*4.51260107767956))-A35)+-2.98310064534562)+(-1.79551836496512*(4.88645510265097*(A35+(A35+(((A35+A35)+(((((A35+A35)-3.67646889018723)+(-4.66446026713464/((A35+A35)+((-4.66446026713464/0.0382443228577243)*((((A35/A35)+-4.58902410482801)+1.10452699968454)-(A35/(3.75313787263864+(((A35+(A35+(A35+(1.56460881093846+((A35*(A35+-3.05215985917628))+(A35+-2.98310064534562))))))/(-3.00925957855616+(A35/(((A35+A35)+(A35+A35))+((-1.79551836496512*(4.88645510265097*((A35*(A35+4.88645510265097))/(((A35+(((A35+((4.36643724198371*(A35+-3.05215985917628))+(A35+-2.98310064534562)))+A35)+((A35+(A35+((((A35+((A35*3.78991366680589)+((A35+-2.98310064534562)/(A35+A35))))-((4.34459390077002+A35)-(4.34459390077002/0.522805210195751)))+((-1.79551836496512*4.34459390077002)+A35))/((A35+(((A35+(A35*4.51260107767956))+A35)/(((A35+((A35*3.78991366680589)+((A35+-2.98310064534562)/A35)))-((4.34459390077002+4.34459390077002)-(4.34459390077002/0.522805210195751)))+((-1.79551836496512*4.34459390077002)+A35))))/((A35+(((A35+(3.78991366680589/A35))-4.23144945376246)*4.51260107767956))+((A35+-2.4483290960506)*(4.34459390077002/0.522805210195751)))))))/A35)))-((4.34459390077002+A35)-(4.34459390077002/0.522805210195751)))+((-1.79551836496512*(A35+(-3.69384608356869+((A35+(A35+(((A35*A35)+(A35-(-1.79551836496512*(4.88645510265097*(A35+(A35+3.75313787263864))))))+(A35+A35))))*4.34459390077002))))+A35)))))*(A35*3.07435266174137))))))*4.88645510265097))))))))+((A35/3.78991366680589)+-2.98310064534562))+1.10452699968454))+A35))))))))+(A35+(A35+((A35+A35)+-2.98310064534562))))*A35)+A35)))</f>
      </c>
    </row>
    <row r="36">
      <c r="A36" t="n" s="0">
        <v>-313.13131313131316</v>
      </c>
      <c r="B36" t="n" s="0">
        <v>-1.537115940427467E8</v>
      </c>
      <c r="C36" s="0">
        <f>(A36*(3.07435266174137+((((A36+(A36/((((A36+(((A36+(3.78991366680589/((A36+(((A36+(((A36+(3.78991366680589/((A36+((((-3.05215985917628+4.88645510265097)+(1.11516615576386*(A36*(A36+4.88645510265097))))*(A36+4.88645510265097))/(((A36+(4.34459390077002/0.522805210195751))-((4.34459390077002+A36)-(4.34459390077002/0.522805210195751)))+((-1.79551836496512*(A36+(-3.69384608356869+((A36+(A36+(((A36*A36)+(A36-(-1.79551836496512*(4.88645510265097*(A36+(A36+(0.522805210195751+A36)))))))+(A36+A36))))*(A36+4.36643724198371)))))+A36))))/((((((A36+A36)+((((((A36+3.78991366680589)-3.67646889018723)-3.67646889018723)+((((A36+A36)+((((((A36+(((A36+A36)+A36)+A36))+A36)-3.67646889018723)+(-4.66446026713464/0.0382443228577243))+((-3.05215985917628/3.78991366680589)+-2.98310064534562))+1.10452699968454))+A36)/((A36+A36)/((A36+4.34459390077002)*(4.34459390077002/0.522805210195751)))))+((A36/(((4.34459390077002+A36)+(((A36+(3.78991366680589/(((-2.98310064534562+((4.34459390077002/(((((A36+A36)+(((A36/(3.75313787263864+A36))+-4.58902410482801)+(4.34459390077002+A36)))+A36)+(A36/1.56460881093846))/((A36+-2.98310064534562)+((A36/0.0382443228577243)*(-0.307863159530557*A36)))))*((A36+1.11516615576386)/A36)))-(-1.79551836496512+(4.88645510265097*((A36/3.96033932688172)+-3.27724459978627))))+(((A36+(((A36+(A36+A36))+(((((A36+A36)-3.67646889018723)-3.67646889018723)+(-4.66446026713464/((A36+A36)+((A36+(((A36+1.10452699968454)*((((1.11449358708077+A36)*A36)*(A36+A36))+((A36+A36)/((A36+(A36+A36))+((((A36+(((A36+A36)+((A36+-2.98310064534562)+1.10452699968454))+A36))+(A36+A36))+((A36+4.88645510265097)+A36))*A36)))))*(((A36+3.78991366680589)+-2.98310064534562)-A36)))*(4.34459390077002/((A36+(((-1.79551836496512*(4.88645510265097*(A36+(A36+(((A36+A36)+(((A36/(0.369124327565019+(((-0.307863159530557+(A36+((A36+A36)+0.0382443228577243)))*((((1.11449358708077+-2.4483290960506)*(((A36+(3.78991366680589/(((-2.98310064534562+((4.34459390077002/(((((A36+A36)+(((A36/(3.75313787263864+A36))+-4.58902410482801)+(4.34459390077002+A36)))+A36)+(A36/1.56460881093846))/((A36+-2.98310064534562)+((A36/0.0382443228577243)*(-0.307863159530557*A36)))))*((A36+1.11516615576386)/A36)))-((4.34459390077002+4.34459390077002)-((A36+A36)/0.522805210195751)))+(((A36+(((A36+(A36+A36))+(((((A36+A36)-3.67646889018723)-3.67646889018723)+(-4.66446026713464/((A36+A36)+((A36+4.34459390077002)*(4.34459390077002/((A36+(((-1.79551836496512*(4.88645510265097*(A36+(A36+(((A36+A36)+(((A36/(0.369124327565019+(((-0.307863159530557+(A36+((A36+A36)+0.0382443228577243)))*((((1.11449358708077+-2.4483290960506)*A36)*((-1.79551836496512/A36)+A36))+(A36/((A36+A36)+((((((A36+((-1.79551836496512*(4.88645510265097*(A36+A36)))*(4.88645510265097*((A36+A36)+4.34459390077002))))+(A36+(-1.79551836496512*((A36+A36)*A36))))+(1.11516615576386*(A36*(A36+4.88645510265097))))+(1.10452699968454+A36))+(A36+A36))*(A36*3.07435266174137))))))*(4.88645510265097*(A36+(A36+(((A36+A36)+A36)+1.11449358708077)))))))+(-0.307863159530557+(A36+((A36+(((A36+(A36+((-4.66446026713464+(A36+(A36+((4.88645510265097+((A36+3.78991366680589)*(A36*(A36+4.88645510265097))))*((A36+A36)+A36)))))*A36)))+(4.34459390077002/A36))*(-1.79551836496512*3.07435266174137)))+0.0382443228577243))))+(A36*3.07435266174137)))+A36)))))*(A36*3.07435266174137))+A36))+((-1.79551836496512*(4.88645510265097*(A36+(A36+(((A36+A36)+(4.88645510265097+(A36/(((A36+A36)+(A36+A36))+((-1.79551836496512*(4.88645510265097*((((-3.05215985917628+4.88645510265097)+(1.11516615576386*(A36*(A36+4.88645510265097))))*(A36+4.88645510265097))/(((A36+(((A36+-0.885496401734606)+A36)+((A36+(A36+((((A36+((A36*3.78991366680589)+((A36+-2.98310064534562)/A36)))-A36)+((A36*4.34459390077002)+A36))/((A36+(((A36+(((A36+(3.78991366680589/((A36+((-3.05215985917628+4.88645510265097)+(1.11516615576386*(A36*(A36+4.88645510265097)))))/(((A36+-2.98310064534562)/0.0382443228577243)+(((((A36+A36)+(((((((A36+(A36+A36))+A36)-3.67646889018723)-((((A36+3.78991366680589)+(A36+A36))+((A36+4.88645510265097)+A36))*(A36*3.07435266174137)))+((A36+A36)/((A36+A36)/(4.34459390077002*(4.34459390077002/0.522805210195751)))))+(A36+-0.885496401734606))+1.10452699968454))+A36)+-2.4483290960506)*(4.34459390077002/0.522805210195751))))))-4.23144945376246)*4.51260107767956))+((A36+-2.4483290960506)*(4.34459390077002/0.522805210195751)))/((-1.79551836496512*(4.88645510265097*(A36+(A36+(((A36+A36)+A36)+A36)))))+((-1.79551836496512*4.34459390077002)+A36))))/((A36+(((A36+(3.78991366680589/A36))-4.23144945376246)*4.51260107767956))+((A36+-2.4483290960506)*(4.34459390077002/0.522805210195751)))))))/A36)))-((4.34459390077002+A36)-(4.34459390077002/0.522805210195751)))+((-1.79551836496512*(A36+(-3.69384608356869+((4.34459390077002+(A36+(((A36*A36)+(A36-(-1.79551836496512*(4.88645510265097*(A36+(A36+3.75313787263864))))))+(A36+A36))))*(A36+4.36643724198371)))))+A36)))))*(A36*3.07435266174137))))))+A36)))))*A36)))))))*(-1.79551836496512*(A36+A36))))+0.0382443228577243))*(A36+((A36*(0.0382443228577243+4.88645510265097))+((4.00504035364775+(A36+(((A36+A36)+A36)+(A36+(A36+(A36+((A36+A36)+-2.98310064534562)))))))*(A36+4.36643724198371)))))+A36))))-4.23144945376246)*4.51260107767956))*((-1.79551836496512/A36)+A36))+(A36/((A36+A36)+((((((A36+((-1.79551836496512*(4.88645510265097*(A36+A36)))*(4.88645510265097*((A36+A36)+4.34459390077002))))+(A36+(-1.79551836496512*((A36+A36)*A36))))+(1.11516615576386*(A36*(A36+4.88645510265097))))+(1.10452699968454+A36))+(A36+A36))*(A36*3.07435266174137))))))*(4.88645510265097*(A36+(A36+(((A36+A36)+A36)+1.11449358708077)))))))+(-0.307863159530557+(A36+((A36+(((A36+(A36+((-4.66446026713464+(A36+(A36+((4.88645510265097+((A36+3.78991366680589)*(A36*(A36+4.88645510265097))))*((A36+A36)+A36)))))*A36)))+(4.34459390077002/A36))*(-1.79551836496512*3.07435266174137)))+0.0382443228577243))))+(4.34459390077002/0.522805210195751)))+A36)))))*(A36*3.07435266174137))+A36))+((-1.79551836496512*(4.88645510265097*(A36+A36)))*((((A36+1.10452699968454)*((((1.11449358708077+A36)*A36)*(A36+A36))+((A36+A36)/((A36+(A36+A36))+(((A36+4.34459390077002)+((A36+4.88645510265097)+A36))*A36)))))*((((A36+4.88645510265097)+3.78991366680589)+-2.98310064534562)-A36))*3.07435266174137))))))))*(-1.79551836496512*(A36+A36))))+0.0382443228577243))*(A36+((A36*(0.0382443228577243+4.88645510265097))+((4.00504035364775+(A36+(((A36+A36)+A36)+(A36+(A36+(A36+((A36+A36)+-2.98310064534562)))))))*(A36+4.36643724198371)))))+A36))))-4.23144945376246)*(A36*4.34459390077002)))-A36))+-0.885496401734606))+A36))+A36)+-2.4483290960506)*(4.34459390077002/0.522805210195751))+(((((A36+A36)+((((((A36+A36)-3.67646889018723)-3.67646889018723)+(((1.10452699968454+(((((A36+A36)-3.67646889018723)+(-4.66446026713464/0.0382443228577243))+((A36/3.78991366680589)+-2.98310064534562))+1.10452699968454))+A36)/((A36+A36)/((A36+4.34459390077002)*(4.34459390077002/0.522805210195751)))))+((A36/0.522805210195751)+-0.885496401734606))+1.10452699968454))+A36)+-2.4483290960506)*(4.34459390077002/0.522805210195751))))))-4.23144945376246)*4.51260107767956))+(((-1.66034875271014/(((((A36+A36)+(((A36/(3.75313787263864+A36))+-4.58902410482801)+A36))+A36)+(A36/1.56460881093846))/((A36+-2.98310064534562)+((A36/0.0382443228577243)*(-0.307863159530557*A36)))))*((A36+1.11516615576386)/A36))*(4.34459390077002/4.34459390077002)))/(((A36+((A36*3.78991366680589)+((A36+-2.98310064534562)/A36)))-((4.34459390077002+A36)-(4.34459390077002/0.522805210195751)))+((-1.79551836496512*4.34459390077002)+A36))))/((A36+(((A36+(3.78991366680589/((A36+((((-3.05215985917628+4.88645510265097)+(1.11516615576386*(A36*(A36+4.88645510265097))))*((A36+((4.36643724198371*(A36+-3.05215985917628))+(A36+-2.98310064534562)))+A36))/(((A36+((A36*A36)+((A36+-2.98310064534562)/A36)))-((4.34459390077002+A36)-(4.34459390077002/(((-1.79551836496512*(4.88645510265097*(A36+(A36+(((A36+A36)+(((((A36+(A36+(-4.66446026713464+(A36+((4.36643724198371*(((A36+A36)+-2.98310064534562)+-3.05215985917628))+4.88645510265097)))))/(((A36/0.0382443228577243)*(A36*A36))+(A36/((A36+(A36+A36))+((-1.79551836496512*(4.88645510265097*A36))*(A36*3.07435266174137))))))/(4.34459390077002+(((-0.307863159530557+((-4.66446026713464/(A36+(((1.11516615576386*(4.34459390077002/0.522805210195751))+((A36+4.88645510265097)+(-2.98310064534562+((-1.66034875271014/(((((A36+A36)+((A36/-3.05215985917628)+-2.98310064534562))+A36)+(A36/1.56460881093846))/(3.75313787263864+((A36/0.0382443228577243)*(A36*A36)))))*((A36+((A36+(A36+A36))+((A36+4.88645510265097)+A36)))/(A36+4.36643724198371))))))*(4.34459390077002/(3.75313787263864+(-1.79551836496512*((A36+A36)*(4.88645510265097+((3.75313787263864+((A36/0.0382443228577243)*(A36*((A36+A36)+((-4.66446026713464/0.0382443228577243)*((((A36/A36)+-4.58902410482801)+1.10452699968454)-(A36/(3.75313787263864+(((A36+(A36+(A36+(1.56460881093846+((A36*(A36+-3.05215985917628))+(A36+-2.98310064534562))))))/(-3.00925957855616+(A36/(((A36+A36)+(A36+A36))+((-1.79551836496512*(4.88645510265097*((A36*(A36+4.88645510265097))/(((A36+(((A36+((4.36643724198371*(A36+-3.05215985917628))+(A36+-2.98310064534562)))+A36)+((A36+(A36+((((A36+((A36*(((A36+A36)+((((((A36+A36)-3.67646889018723)-((((A36+3.78991366680589)+(A36+A36))+((A36+4.88645510265097)+A36))*(A36*3.07435266174137)))+((A36+A36)/((A36+A36)/((A36+4.34459390077002)*(4.34459390077002/0.522805210195751)))))+((A36/4.88645510265097)+-0.885496401734606))+1.10452699968454))+A36))+((A36+-2.98310064534562)/(A36+A36))))-((4.34459390077002+A36)-(4.34459390077002/0.522805210195751)))+((-1.79551836496512*4.34459390077002)+A36))/((A36+(((A36+(((-2.98310064534562+(3.78991366680589/((A36+((-3.05215985917628+4.88645510265097)+(1.11516615576386*0.0382443228577243)))/(((A36+-2.98310064534562)/(((((A36+A36)+((((((A36+A36)-3.67646889018723)-3.67646889018723)+((((A36+A36)+(((((A36+A36)-3.67646889018723)+(-4.66446026713464/0.0382443228577243))+A36)+1.10452699968454))+A36)/((A36+A36)/((A36+4.34459390077002)*3.67646889018723))))+((A36/3.78991366680589)+-0.885496401734606))+1.10452699968454))+(((A36+-2.98310064534562)/(((((A36+A36)+((((((A36+A36)-3.67646889018723)-3.67646889018723)+((((A36+A36)+(((((A36+A36)-3.67646889018723)+(-4.66446026713464/0.0382443228577243))+A36)+1.10452699968454))+A36)/((A36+A36)/((A36+4.34459390077002)*(4.34459390077002/0.522805210195751)))))+((A36/3.78991366680589)+-0.885496401734606))+1.10452699968454))+A36)+-2.4483290960506)*(4.34459390077002/0.522805210195751)))+(((((A36+A36)+((((((A36+A36)-3.67646889018723)-(((A36+(A36+A36))+((A36+4.88645510265097)+A36))*(A36*3.07435266174137)))+((-1.79551836496512+A36)/((A36+A36)/((A36+4.34459390077002)*(4.34459390077002/0.522805210195751)))))+(A36+4.88645510265097))+1.10452699968454))+A36)+-2.4483290960506)*(4.34459390077002/0.522805210195751))))+-2.4483290960506)*(4.34459390077002/0.522805210195751)))+(((((A36+A36)+((((((A36+(4.34459390077002+A36))-3.67646889018723)-(((A36+(A36+A36))+((A36+4.88645510265097)+A36))*(A36*3.07435266174137)))+((-1.79551836496512+A36)/((A36+A36)/((A36+4.34459390077002)*(4.34459390077002/0.522805210195751)))))+(A36+4.88645510265097))+1.10452699968454))+A36)+-2.4483290960506)*(4.34459390077002/0.522805210195751))))))-4.23144945376246)*4.51260107767956))+A36)/(((A36+((A36*3.78991366680589)+((A36+-2.98310064534562)/A36)))-((4.34459390077002+4.34459390077002)-(4.34459390077002/0.522805210195751)))+((-1.79551836496512*4.34459390077002)+A36))))/((A36+(((A36+(3.78991366680589/A36))-4.23144945376246)*4.51260107767956))+((A36+-2.4483290960506)*(4.34459390077002/0.522805210195751)))))))/A36)))-((4.34459390077002+A36)-((A36+A36)/0.522805210195751)))+((-1.79551836496512*(A36+(-3.69384608356869+((A36+(A36+A36))*4.34459390077002))))+A36)))))*(A36*3.07435266174137))))))*4.88645510265097)))))))))+(3.75313787263864+(0.522805210195751*((A36*A36)*-1.66034875271014))))))))))))+((A36+(A36+A36))+0.0382443228577243)))*((((1.11449358708077+A36)*A36)*((1.11516615576386*(((((A36+A36)-3.67646889018723)-3.67646889018723)+((4.36643724198371+(1.11516615576386*(A36*(0.0382443228577243+4.88645510265097))))*(A36+(A36/0.522805210195751))))*(-2.98310064534562+4.88645510265097)))+((A36+4.88645510265097)+(-2.98310064534562+((-1.66034875271014/((A36+(A36+(-4.66446026713464+(A36+((4.36643724198371*(((A36+A36)+-2.98310064534562)+-3.05215985917628))+4.88645510265097)))))/(3.75313787263864+((A36/0.0382443228577243)*(A36*A36)))))*((A36+1.11516615576386)/(A36+4.36643724198371)))))))+(((A36*A36)+((A36+-2.98310064534562)/A36))/((A36+(A36+(A36*A36)))+A36))))*(A36+(A36+A36)))))+-2.98310064534562)+(A36+A36)))+A36)))))*(A36*3.07435266174137))+(3.78991366680589+(-1.79551836496512+(4.88645510265097*((A36/3.96033932688172)+-3.27724459978627))))))))+((-1.79551836496512*(A36+((A36+(((-3.69384608356869+(1.11516615576386*(A36*(A36+4.88645510265097))))*((A36+((((A36+(((((A36+A36)+(((A36/(3.75313787263864+A36))+-4.58902410482801)+(4.34459390077002+A36)))+A36)+(A36/1.56460881093846))/(((-2.98310064534562+((-1.66034875271014/(((((A36+A36)+((A36+(A36+A36))+(((((-1.79551836496512*(4.88645510265097*(A36+(A36+(((A36+A36)+(((((A36+(A36+(-4.66446026713464+(A36+((4.36643724198371*(((A36+A36)+-2.98310064534562)+-3.05215985917628))+4.88645510265097)))))/(((A36/0.0382443228577243)*(A36*A36))+(A36/((A36+(A36+A36))+((-1.79551836496512*(4.88645510265097*(A36+(A36+((-3.00925957855616+A36)+A36)))))*(A36*3.07435266174137))))))/(0.369124327565019+(((-0.307863159530557+((-4.66446026713464/(A36+(((1.11516615576386*(((((A36+A36)-3.67646889018723)-3.67646889018723)+((A36+(-1.66034875271014+(A36+1.56460881093846)))*(A36+(A36/0.522805210195751))))*(-2.98310064534562+4.88645510265097)))+((A36+4.88645510265097)+(-2.98310064534562+((-1.66034875271014/(((((A36+A36)+((A36/-3.05215985917628)+-2.98310064534562))+A36)+(A36/1.56460881093846))/(3.75313787263864+((A36/0.0382443228577243)*(A36*A36)))))*((A36+((A36+(A36+A36))+((A36+4.88645510265097)+(((A36*A36)+(A36-(-1.79551836496512*(4.88645510265097*(A36+(A36+3.75313787263864))))))+(A36+A36)))))/(A36+4.36643724198371))))))*(4.34459390077002/(3.75313787263864+(-1.79551836496512*((A36+A36)*(4.88645510265097+((3.75313787263864+((A36/0.0382443228577243)*(A36*((((((A36+A36)-3.67646889018723)-3.67646889018723)+((((A36+A36)+(((((A36+A36)-3.67646889018723)+(-4.66446026713464/0.0382443228577243))+A36)+1.10452699968454))+A36)/((A36+A36)/((A36+4.34459390077002)*(4.34459390077002/0.522805210195751)))))+((A36/3.78991366680589)+-0.885496401734606))+1.10452699968454))))+(3.75313787263864+(0.522805210195751*((A36*A36)*-1.66034875271014))))))))))))+((A36+(A36+A36))+0.0382443228577243)))*((((1.11449358708077+A36)*A36)*((1.11516615576386*(((((A36+A36)-3.67646889018723)-3.67646889018723)+((A36+(1.11516615576386*(A36*(0.0382443228577243+4.88645510265097))))*(A36+(A36/0.522805210195751))))*(-2.98310064534562+4.88645510265097)))+((A36+4.88645510265097)+(-1.79551836496512*(A36+(-3.69384608356869+((A36+(A36+(((A36*A36)+(A36-(-1.79551836496512*(4.88645510265097*(A36+(A36+3.75313787263864))))))+(A36+((A36/0.0382443228577243)*(-0.307863159530557*A36))))))*4.34459390077002)))))))+(((A36*A36)+(-1.79551836496512*(4.88645510265097*(A36+A36))))/((A36+(A36+(A36*A36)))+A36))))*(A36+(A36+A36)))))+-2.98310064534562)+(A36+A36)))+A36)))))*(A36*3.07435266174137))+(3.78991366680589+(-1.79551836496512+(4.88645510265097*((A36/3.96033932688172)+-3.27724459978627)))))+((A36+4.88645510265097)+A36))*(A36*(A36*(3.67646889018723+(((A36+(((A36+3.78991366680589)-4.23144945376246)*4.51260107767956))-A36)+-2.98310064534562)))))))+A36)+(A36/1.56460881093846))/(3.75313787263864+((4.34459390077002/((A36+(A36+A36))+((A36+A36)*((((A36+1.10452699968454)*((((1.11449358708077+A36)*A36)*(A36+A36))+(A36/((A36+(A36+A36))+(((A36+(A36+A36))+((A36+4.88645510265097)+A36))*(A36*(((-3.05215985917628+A36)+((A36+(-1.66034875271014+(A36+(A36+A36))))*(A36+((4.34459390077002/0.522805210195751)/0.522805210195751))))*(-2.98310064534562+4.88645510265097))))))))*((A36+-2.98310064534562)-A36))*3.07435266174137))))*(A36*A36)))))*4.34459390077002))-((4.34459390077002+4.34459390077002)-(4.34459390077002/(-2.98310064534562/(A36+(((A36+A36)+(((A36/(-4.66446026713464+(((-0.307863159530557+-2.98310064534562)*(-1.66034875271014+(A36+(A36+A36))))*(A36+(A36+A36)))))+-2.98310064534562)+1.10452699968454))+A36))))))+(((A36+(A36+A36))*(A36+A36))+A36))))-4.23144945376246)*4.51260107767956)+(A36+-2.98310064534562)))+A36))/(((A36+((A36*A36)+(4.34459390077002/A36)))-((4.34459390077002+A36)-((A36*A36)/0.522805210195751)))+((-1.79551836496512*(A36+(-3.69384608356869+((A36+(A36+(((((A36+-2.98310064534562)/4.88645510265097)*A36)+(3.75313787263864-(-1.79551836496512*(4.88645510265097*(((A36+A36)+-2.98310064534562)+(A36+4.88645510265097))))))+A36)))*(A36+4.36643724198371)))))+A36))))+((A36+(A36+(((A36*A36)+(3.75313787263864-(-1.79551836496512*(4.88645510265097*(((A36+A36)+-2.98310064534562)+(A36+4.88645510265097))))))+A36)))*(A36+4.36643724198371)))))+A36))))/(((-2.98310064534562+((4.34459390077002/(((((A36+A36)+(((A36/(3.75313787263864+A36))+-4.58902410482801)+(4.34459390077002+A36)))+A36)+(A36/1.56460881093846))/((A36+-2.98310064534562)+((A36/0.0382443228577243)*(-0.307863159530557*A36)))))*((-1.66034875271014+(A36+(A36+A36)))/A36)))+A36)+(((((A36+A36)+((((((A36+A36)-3.67646889018723)-3.67646889018723)+((((A36+A36)+(((((A36+A36)-3.67646889018723)+(-4.66446026713464/0.0382443228577243))+A36)+1.10452699968454))+A36)/((A36+A36)/((A36+4.34459390077002)*(4.34459390077002/0.522805210195751)))))+((A36/3.78991366680589)+A36))+1.10452699968454))+A36)+-2.4483290960506)*(4.34459390077002/0.522805210195751))))))--0.307863159530557)*4.51260107767956))+((A36+-2.4483290960506)*(4.34459390077002/0.522805210195751))))))-4.23144945376246)*4.51260107767956))-A36)+-2.98310064534562)+(-1.79551836496512*(4.88645510265097*(A36+(A36+(((A36+A36)+(((((A36+A36)-3.67646889018723)+(-4.66446026713464/((A36+A36)+((-4.66446026713464/0.0382443228577243)*((((A36/A36)+-4.58902410482801)+1.10452699968454)-(A36/(3.75313787263864+(((A36+(A36+(A36+(1.56460881093846+((A36*(A36+-3.05215985917628))+(A36+-2.98310064534562))))))/(-3.00925957855616+(A36/(((A36+A36)+(A36+A36))+((-1.79551836496512*(4.88645510265097*((A36*(A36+4.88645510265097))/(((A36+(((A36+((4.36643724198371*(A36+-3.05215985917628))+(A36+-2.98310064534562)))+A36)+((A36+(A36+((((A36+((A36*3.78991366680589)+((A36+-2.98310064534562)/(A36+A36))))-((4.34459390077002+A36)-(4.34459390077002/0.522805210195751)))+((-1.79551836496512*4.34459390077002)+A36))/((A36+(((A36+(A36*4.51260107767956))+A36)/(((A36+((A36*3.78991366680589)+((A36+-2.98310064534562)/A36)))-((4.34459390077002+4.34459390077002)-(4.34459390077002/0.522805210195751)))+((-1.79551836496512*4.34459390077002)+A36))))/((A36+(((A36+(3.78991366680589/A36))-4.23144945376246)*4.51260107767956))+((A36+-2.4483290960506)*(4.34459390077002/0.522805210195751)))))))/A36)))-((4.34459390077002+A36)-(4.34459390077002/0.522805210195751)))+((-1.79551836496512*(A36+(-3.69384608356869+((A36+(A36+(((A36*A36)+(A36-(-1.79551836496512*(4.88645510265097*(A36+(A36+3.75313787263864))))))+(A36+A36))))*4.34459390077002))))+A36)))))*(A36*3.07435266174137))))))*4.88645510265097))))))))+((A36/3.78991366680589)+-2.98310064534562))+1.10452699968454))+A36))))))))+(A36+(A36+((A36+A36)+-2.98310064534562))))*A36)+A36)))</f>
      </c>
    </row>
    <row r="37">
      <c r="A37" t="n" s="0">
        <v>-292.92929292929296</v>
      </c>
      <c r="B37" t="n" s="0">
        <v>-1.2585026593048434E8</v>
      </c>
      <c r="C37" s="0">
        <f>(A37*(3.07435266174137+((((A37+(A37/((((A37+(((A37+(3.78991366680589/((A37+(((A37+(((A37+(3.78991366680589/((A37+((((-3.05215985917628+4.88645510265097)+(1.11516615576386*(A37*(A37+4.88645510265097))))*(A37+4.88645510265097))/(((A37+(4.34459390077002/0.522805210195751))-((4.34459390077002+A37)-(4.34459390077002/0.522805210195751)))+((-1.79551836496512*(A37+(-3.69384608356869+((A37+(A37+(((A37*A37)+(A37-(-1.79551836496512*(4.88645510265097*(A37+(A37+(0.522805210195751+A37)))))))+(A37+A37))))*(A37+4.36643724198371)))))+A37))))/((((((A37+A37)+((((((A37+3.78991366680589)-3.67646889018723)-3.67646889018723)+((((A37+A37)+((((((A37+(((A37+A37)+A37)+A37))+A37)-3.67646889018723)+(-4.66446026713464/0.0382443228577243))+((-3.05215985917628/3.78991366680589)+-2.98310064534562))+1.10452699968454))+A37)/((A37+A37)/((A37+4.34459390077002)*(4.34459390077002/0.522805210195751)))))+((A37/(((4.34459390077002+A37)+(((A37+(3.78991366680589/(((-2.98310064534562+((4.34459390077002/(((((A37+A37)+(((A37/(3.75313787263864+A37))+-4.58902410482801)+(4.34459390077002+A37)))+A37)+(A37/1.56460881093846))/((A37+-2.98310064534562)+((A37/0.0382443228577243)*(-0.307863159530557*A37)))))*((A37+1.11516615576386)/A37)))-(-1.79551836496512+(4.88645510265097*((A37/3.96033932688172)+-3.27724459978627))))+(((A37+(((A37+(A37+A37))+(((((A37+A37)-3.67646889018723)-3.67646889018723)+(-4.66446026713464/((A37+A37)+((A37+(((A37+1.10452699968454)*((((1.11449358708077+A37)*A37)*(A37+A37))+((A37+A37)/((A37+(A37+A37))+((((A37+(((A37+A37)+((A37+-2.98310064534562)+1.10452699968454))+A37))+(A37+A37))+((A37+4.88645510265097)+A37))*A37)))))*(((A37+3.78991366680589)+-2.98310064534562)-A37)))*(4.34459390077002/((A37+(((-1.79551836496512*(4.88645510265097*(A37+(A37+(((A37+A37)+(((A37/(0.369124327565019+(((-0.307863159530557+(A37+((A37+A37)+0.0382443228577243)))*((((1.11449358708077+-2.4483290960506)*(((A37+(3.78991366680589/(((-2.98310064534562+((4.34459390077002/(((((A37+A37)+(((A37/(3.75313787263864+A37))+-4.58902410482801)+(4.34459390077002+A37)))+A37)+(A37/1.56460881093846))/((A37+-2.98310064534562)+((A37/0.0382443228577243)*(-0.307863159530557*A37)))))*((A37+1.11516615576386)/A37)))-((4.34459390077002+4.34459390077002)-((A37+A37)/0.522805210195751)))+(((A37+(((A37+(A37+A37))+(((((A37+A37)-3.67646889018723)-3.67646889018723)+(-4.66446026713464/((A37+A37)+((A37+4.34459390077002)*(4.34459390077002/((A37+(((-1.79551836496512*(4.88645510265097*(A37+(A37+(((A37+A37)+(((A37/(0.369124327565019+(((-0.307863159530557+(A37+((A37+A37)+0.0382443228577243)))*((((1.11449358708077+-2.4483290960506)*A37)*((-1.79551836496512/A37)+A37))+(A37/((A37+A37)+((((((A37+((-1.79551836496512*(4.88645510265097*(A37+A37)))*(4.88645510265097*((A37+A37)+4.34459390077002))))+(A37+(-1.79551836496512*((A37+A37)*A37))))+(1.11516615576386*(A37*(A37+4.88645510265097))))+(1.10452699968454+A37))+(A37+A37))*(A37*3.07435266174137))))))*(4.88645510265097*(A37+(A37+(((A37+A37)+A37)+1.11449358708077)))))))+(-0.307863159530557+(A37+((A37+(((A37+(A37+((-4.66446026713464+(A37+(A37+((4.88645510265097+((A37+3.78991366680589)*(A37*(A37+4.88645510265097))))*((A37+A37)+A37)))))*A37)))+(4.34459390077002/A37))*(-1.79551836496512*3.07435266174137)))+0.0382443228577243))))+(A37*3.07435266174137)))+A37)))))*(A37*3.07435266174137))+A37))+((-1.79551836496512*(4.88645510265097*(A37+(A37+(((A37+A37)+(4.88645510265097+(A37/(((A37+A37)+(A37+A37))+((-1.79551836496512*(4.88645510265097*((((-3.05215985917628+4.88645510265097)+(1.11516615576386*(A37*(A37+4.88645510265097))))*(A37+4.88645510265097))/(((A37+(((A37+-0.885496401734606)+A37)+((A37+(A37+((((A37+((A37*3.78991366680589)+((A37+-2.98310064534562)/A37)))-A37)+((A37*4.34459390077002)+A37))/((A37+(((A37+(((A37+(3.78991366680589/((A37+((-3.05215985917628+4.88645510265097)+(1.11516615576386*(A37*(A37+4.88645510265097)))))/(((A37+-2.98310064534562)/0.0382443228577243)+(((((A37+A37)+(((((((A37+(A37+A37))+A37)-3.67646889018723)-((((A37+3.78991366680589)+(A37+A37))+((A37+4.88645510265097)+A37))*(A37*3.07435266174137)))+((A37+A37)/((A37+A37)/(4.34459390077002*(4.34459390077002/0.522805210195751)))))+(A37+-0.885496401734606))+1.10452699968454))+A37)+-2.4483290960506)*(4.34459390077002/0.522805210195751))))))-4.23144945376246)*4.51260107767956))+((A37+-2.4483290960506)*(4.34459390077002/0.522805210195751)))/((-1.79551836496512*(4.88645510265097*(A37+(A37+(((A37+A37)+A37)+A37)))))+((-1.79551836496512*4.34459390077002)+A37))))/((A37+(((A37+(3.78991366680589/A37))-4.23144945376246)*4.51260107767956))+((A37+-2.4483290960506)*(4.34459390077002/0.522805210195751)))))))/A37)))-((4.34459390077002+A37)-(4.34459390077002/0.522805210195751)))+((-1.79551836496512*(A37+(-3.69384608356869+((4.34459390077002+(A37+(((A37*A37)+(A37-(-1.79551836496512*(4.88645510265097*(A37+(A37+3.75313787263864))))))+(A37+A37))))*(A37+4.36643724198371)))))+A37)))))*(A37*3.07435266174137))))))+A37)))))*A37)))))))*(-1.79551836496512*(A37+A37))))+0.0382443228577243))*(A37+((A37*(0.0382443228577243+4.88645510265097))+((4.00504035364775+(A37+(((A37+A37)+A37)+(A37+(A37+(A37+((A37+A37)+-2.98310064534562)))))))*(A37+4.36643724198371)))))+A37))))-4.23144945376246)*4.51260107767956))*((-1.79551836496512/A37)+A37))+(A37/((A37+A37)+((((((A37+((-1.79551836496512*(4.88645510265097*(A37+A37)))*(4.88645510265097*((A37+A37)+4.34459390077002))))+(A37+(-1.79551836496512*((A37+A37)*A37))))+(1.11516615576386*(A37*(A37+4.88645510265097))))+(1.10452699968454+A37))+(A37+A37))*(A37*3.07435266174137))))))*(4.88645510265097*(A37+(A37+(((A37+A37)+A37)+1.11449358708077)))))))+(-0.307863159530557+(A37+((A37+(((A37+(A37+((-4.66446026713464+(A37+(A37+((4.88645510265097+((A37+3.78991366680589)*(A37*(A37+4.88645510265097))))*((A37+A37)+A37)))))*A37)))+(4.34459390077002/A37))*(-1.79551836496512*3.07435266174137)))+0.0382443228577243))))+(4.34459390077002/0.522805210195751)))+A37)))))*(A37*3.07435266174137))+A37))+((-1.79551836496512*(4.88645510265097*(A37+A37)))*((((A37+1.10452699968454)*((((1.11449358708077+A37)*A37)*(A37+A37))+((A37+A37)/((A37+(A37+A37))+(((A37+4.34459390077002)+((A37+4.88645510265097)+A37))*A37)))))*((((A37+4.88645510265097)+3.78991366680589)+-2.98310064534562)-A37))*3.07435266174137))))))))*(-1.79551836496512*(A37+A37))))+0.0382443228577243))*(A37+((A37*(0.0382443228577243+4.88645510265097))+((4.00504035364775+(A37+(((A37+A37)+A37)+(A37+(A37+(A37+((A37+A37)+-2.98310064534562)))))))*(A37+4.36643724198371)))))+A37))))-4.23144945376246)*(A37*4.34459390077002)))-A37))+-0.885496401734606))+A37))+A37)+-2.4483290960506)*(4.34459390077002/0.522805210195751))+(((((A37+A37)+((((((A37+A37)-3.67646889018723)-3.67646889018723)+(((1.10452699968454+(((((A37+A37)-3.67646889018723)+(-4.66446026713464/0.0382443228577243))+((A37/3.78991366680589)+-2.98310064534562))+1.10452699968454))+A37)/((A37+A37)/((A37+4.34459390077002)*(4.34459390077002/0.522805210195751)))))+((A37/0.522805210195751)+-0.885496401734606))+1.10452699968454))+A37)+-2.4483290960506)*(4.34459390077002/0.522805210195751))))))-4.23144945376246)*4.51260107767956))+(((-1.66034875271014/(((((A37+A37)+(((A37/(3.75313787263864+A37))+-4.58902410482801)+A37))+A37)+(A37/1.56460881093846))/((A37+-2.98310064534562)+((A37/0.0382443228577243)*(-0.307863159530557*A37)))))*((A37+1.11516615576386)/A37))*(4.34459390077002/4.34459390077002)))/(((A37+((A37*3.78991366680589)+((A37+-2.98310064534562)/A37)))-((4.34459390077002+A37)-(4.34459390077002/0.522805210195751)))+((-1.79551836496512*4.34459390077002)+A37))))/((A37+(((A37+(3.78991366680589/((A37+((((-3.05215985917628+4.88645510265097)+(1.11516615576386*(A37*(A37+4.88645510265097))))*((A37+((4.36643724198371*(A37+-3.05215985917628))+(A37+-2.98310064534562)))+A37))/(((A37+((A37*A37)+((A37+-2.98310064534562)/A37)))-((4.34459390077002+A37)-(4.34459390077002/(((-1.79551836496512*(4.88645510265097*(A37+(A37+(((A37+A37)+(((((A37+(A37+(-4.66446026713464+(A37+((4.36643724198371*(((A37+A37)+-2.98310064534562)+-3.05215985917628))+4.88645510265097)))))/(((A37/0.0382443228577243)*(A37*A37))+(A37/((A37+(A37+A37))+((-1.79551836496512*(4.88645510265097*A37))*(A37*3.07435266174137))))))/(4.34459390077002+(((-0.307863159530557+((-4.66446026713464/(A37+(((1.11516615576386*(4.34459390077002/0.522805210195751))+((A37+4.88645510265097)+(-2.98310064534562+((-1.66034875271014/(((((A37+A37)+((A37/-3.05215985917628)+-2.98310064534562))+A37)+(A37/1.56460881093846))/(3.75313787263864+((A37/0.0382443228577243)*(A37*A37)))))*((A37+((A37+(A37+A37))+((A37+4.88645510265097)+A37)))/(A37+4.36643724198371))))))*(4.34459390077002/(3.75313787263864+(-1.79551836496512*((A37+A37)*(4.88645510265097+((3.75313787263864+((A37/0.0382443228577243)*(A37*((A37+A37)+((-4.66446026713464/0.0382443228577243)*((((A37/A37)+-4.58902410482801)+1.10452699968454)-(A37/(3.75313787263864+(((A37+(A37+(A37+(1.56460881093846+((A37*(A37+-3.05215985917628))+(A37+-2.98310064534562))))))/(-3.00925957855616+(A37/(((A37+A37)+(A37+A37))+((-1.79551836496512*(4.88645510265097*((A37*(A37+4.88645510265097))/(((A37+(((A37+((4.36643724198371*(A37+-3.05215985917628))+(A37+-2.98310064534562)))+A37)+((A37+(A37+((((A37+((A37*(((A37+A37)+((((((A37+A37)-3.67646889018723)-((((A37+3.78991366680589)+(A37+A37))+((A37+4.88645510265097)+A37))*(A37*3.07435266174137)))+((A37+A37)/((A37+A37)/((A37+4.34459390077002)*(4.34459390077002/0.522805210195751)))))+((A37/4.88645510265097)+-0.885496401734606))+1.10452699968454))+A37))+((A37+-2.98310064534562)/(A37+A37))))-((4.34459390077002+A37)-(4.34459390077002/0.522805210195751)))+((-1.79551836496512*4.34459390077002)+A37))/((A37+(((A37+(((-2.98310064534562+(3.78991366680589/((A37+((-3.05215985917628+4.88645510265097)+(1.11516615576386*0.0382443228577243)))/(((A37+-2.98310064534562)/(((((A37+A37)+((((((A37+A37)-3.67646889018723)-3.67646889018723)+((((A37+A37)+(((((A37+A37)-3.67646889018723)+(-4.66446026713464/0.0382443228577243))+A37)+1.10452699968454))+A37)/((A37+A37)/((A37+4.34459390077002)*3.67646889018723))))+((A37/3.78991366680589)+-0.885496401734606))+1.10452699968454))+(((A37+-2.98310064534562)/(((((A37+A37)+((((((A37+A37)-3.67646889018723)-3.67646889018723)+((((A37+A37)+(((((A37+A37)-3.67646889018723)+(-4.66446026713464/0.0382443228577243))+A37)+1.10452699968454))+A37)/((A37+A37)/((A37+4.34459390077002)*(4.34459390077002/0.522805210195751)))))+((A37/3.78991366680589)+-0.885496401734606))+1.10452699968454))+A37)+-2.4483290960506)*(4.34459390077002/0.522805210195751)))+(((((A37+A37)+((((((A37+A37)-3.67646889018723)-(((A37+(A37+A37))+((A37+4.88645510265097)+A37))*(A37*3.07435266174137)))+((-1.79551836496512+A37)/((A37+A37)/((A37+4.34459390077002)*(4.34459390077002/0.522805210195751)))))+(A37+4.88645510265097))+1.10452699968454))+A37)+-2.4483290960506)*(4.34459390077002/0.522805210195751))))+-2.4483290960506)*(4.34459390077002/0.522805210195751)))+(((((A37+A37)+((((((A37+(4.34459390077002+A37))-3.67646889018723)-(((A37+(A37+A37))+((A37+4.88645510265097)+A37))*(A37*3.07435266174137)))+((-1.79551836496512+A37)/((A37+A37)/((A37+4.34459390077002)*(4.34459390077002/0.522805210195751)))))+(A37+4.88645510265097))+1.10452699968454))+A37)+-2.4483290960506)*(4.34459390077002/0.522805210195751))))))-4.23144945376246)*4.51260107767956))+A37)/(((A37+((A37*3.78991366680589)+((A37+-2.98310064534562)/A37)))-((4.34459390077002+4.34459390077002)-(4.34459390077002/0.522805210195751)))+((-1.79551836496512*4.34459390077002)+A37))))/((A37+(((A37+(3.78991366680589/A37))-4.23144945376246)*4.51260107767956))+((A37+-2.4483290960506)*(4.34459390077002/0.522805210195751)))))))/A37)))-((4.34459390077002+A37)-((A37+A37)/0.522805210195751)))+((-1.79551836496512*(A37+(-3.69384608356869+((A37+(A37+A37))*4.34459390077002))))+A37)))))*(A37*3.07435266174137))))))*4.88645510265097)))))))))+(3.75313787263864+(0.522805210195751*((A37*A37)*-1.66034875271014))))))))))))+((A37+(A37+A37))+0.0382443228577243)))*((((1.11449358708077+A37)*A37)*((1.11516615576386*(((((A37+A37)-3.67646889018723)-3.67646889018723)+((4.36643724198371+(1.11516615576386*(A37*(0.0382443228577243+4.88645510265097))))*(A37+(A37/0.522805210195751))))*(-2.98310064534562+4.88645510265097)))+((A37+4.88645510265097)+(-2.98310064534562+((-1.66034875271014/((A37+(A37+(-4.66446026713464+(A37+((4.36643724198371*(((A37+A37)+-2.98310064534562)+-3.05215985917628))+4.88645510265097)))))/(3.75313787263864+((A37/0.0382443228577243)*(A37*A37)))))*((A37+1.11516615576386)/(A37+4.36643724198371)))))))+(((A37*A37)+((A37+-2.98310064534562)/A37))/((A37+(A37+(A37*A37)))+A37))))*(A37+(A37+A37)))))+-2.98310064534562)+(A37+A37)))+A37)))))*(A37*3.07435266174137))+(3.78991366680589+(-1.79551836496512+(4.88645510265097*((A37/3.96033932688172)+-3.27724459978627))))))))+((-1.79551836496512*(A37+((A37+(((-3.69384608356869+(1.11516615576386*(A37*(A37+4.88645510265097))))*((A37+((((A37+(((((A37+A37)+(((A37/(3.75313787263864+A37))+-4.58902410482801)+(4.34459390077002+A37)))+A37)+(A37/1.56460881093846))/(((-2.98310064534562+((-1.66034875271014/(((((A37+A37)+((A37+(A37+A37))+(((((-1.79551836496512*(4.88645510265097*(A37+(A37+(((A37+A37)+(((((A37+(A37+(-4.66446026713464+(A37+((4.36643724198371*(((A37+A37)+-2.98310064534562)+-3.05215985917628))+4.88645510265097)))))/(((A37/0.0382443228577243)*(A37*A37))+(A37/((A37+(A37+A37))+((-1.79551836496512*(4.88645510265097*(A37+(A37+((-3.00925957855616+A37)+A37)))))*(A37*3.07435266174137))))))/(0.369124327565019+(((-0.307863159530557+((-4.66446026713464/(A37+(((1.11516615576386*(((((A37+A37)-3.67646889018723)-3.67646889018723)+((A37+(-1.66034875271014+(A37+1.56460881093846)))*(A37+(A37/0.522805210195751))))*(-2.98310064534562+4.88645510265097)))+((A37+4.88645510265097)+(-2.98310064534562+((-1.66034875271014/(((((A37+A37)+((A37/-3.05215985917628)+-2.98310064534562))+A37)+(A37/1.56460881093846))/(3.75313787263864+((A37/0.0382443228577243)*(A37*A37)))))*((A37+((A37+(A37+A37))+((A37+4.88645510265097)+(((A37*A37)+(A37-(-1.79551836496512*(4.88645510265097*(A37+(A37+3.75313787263864))))))+(A37+A37)))))/(A37+4.36643724198371))))))*(4.34459390077002/(3.75313787263864+(-1.79551836496512*((A37+A37)*(4.88645510265097+((3.75313787263864+((A37/0.0382443228577243)*(A37*((((((A37+A37)-3.67646889018723)-3.67646889018723)+((((A37+A37)+(((((A37+A37)-3.67646889018723)+(-4.66446026713464/0.0382443228577243))+A37)+1.10452699968454))+A37)/((A37+A37)/((A37+4.34459390077002)*(4.34459390077002/0.522805210195751)))))+((A37/3.78991366680589)+-0.885496401734606))+1.10452699968454))))+(3.75313787263864+(0.522805210195751*((A37*A37)*-1.66034875271014))))))))))))+((A37+(A37+A37))+0.0382443228577243)))*((((1.11449358708077+A37)*A37)*((1.11516615576386*(((((A37+A37)-3.67646889018723)-3.67646889018723)+((A37+(1.11516615576386*(A37*(0.0382443228577243+4.88645510265097))))*(A37+(A37/0.522805210195751))))*(-2.98310064534562+4.88645510265097)))+((A37+4.88645510265097)+(-1.79551836496512*(A37+(-3.69384608356869+((A37+(A37+(((A37*A37)+(A37-(-1.79551836496512*(4.88645510265097*(A37+(A37+3.75313787263864))))))+(A37+((A37/0.0382443228577243)*(-0.307863159530557*A37))))))*4.34459390077002)))))))+(((A37*A37)+(-1.79551836496512*(4.88645510265097*(A37+A37))))/((A37+(A37+(A37*A37)))+A37))))*(A37+(A37+A37)))))+-2.98310064534562)+(A37+A37)))+A37)))))*(A37*3.07435266174137))+(3.78991366680589+(-1.79551836496512+(4.88645510265097*((A37/3.96033932688172)+-3.27724459978627)))))+((A37+4.88645510265097)+A37))*(A37*(A37*(3.67646889018723+(((A37+(((A37+3.78991366680589)-4.23144945376246)*4.51260107767956))-A37)+-2.98310064534562)))))))+A37)+(A37/1.56460881093846))/(3.75313787263864+((4.34459390077002/((A37+(A37+A37))+((A37+A37)*((((A37+1.10452699968454)*((((1.11449358708077+A37)*A37)*(A37+A37))+(A37/((A37+(A37+A37))+(((A37+(A37+A37))+((A37+4.88645510265097)+A37))*(A37*(((-3.05215985917628+A37)+((A37+(-1.66034875271014+(A37+(A37+A37))))*(A37+((4.34459390077002/0.522805210195751)/0.522805210195751))))*(-2.98310064534562+4.88645510265097))))))))*((A37+-2.98310064534562)-A37))*3.07435266174137))))*(A37*A37)))))*4.34459390077002))-((4.34459390077002+4.34459390077002)-(4.34459390077002/(-2.98310064534562/(A37+(((A37+A37)+(((A37/(-4.66446026713464+(((-0.307863159530557+-2.98310064534562)*(-1.66034875271014+(A37+(A37+A37))))*(A37+(A37+A37)))))+-2.98310064534562)+1.10452699968454))+A37))))))+(((A37+(A37+A37))*(A37+A37))+A37))))-4.23144945376246)*4.51260107767956)+(A37+-2.98310064534562)))+A37))/(((A37+((A37*A37)+(4.34459390077002/A37)))-((4.34459390077002+A37)-((A37*A37)/0.522805210195751)))+((-1.79551836496512*(A37+(-3.69384608356869+((A37+(A37+(((((A37+-2.98310064534562)/4.88645510265097)*A37)+(3.75313787263864-(-1.79551836496512*(4.88645510265097*(((A37+A37)+-2.98310064534562)+(A37+4.88645510265097))))))+A37)))*(A37+4.36643724198371)))))+A37))))+((A37+(A37+(((A37*A37)+(3.75313787263864-(-1.79551836496512*(4.88645510265097*(((A37+A37)+-2.98310064534562)+(A37+4.88645510265097))))))+A37)))*(A37+4.36643724198371)))))+A37))))/(((-2.98310064534562+((4.34459390077002/(((((A37+A37)+(((A37/(3.75313787263864+A37))+-4.58902410482801)+(4.34459390077002+A37)))+A37)+(A37/1.56460881093846))/((A37+-2.98310064534562)+((A37/0.0382443228577243)*(-0.307863159530557*A37)))))*((-1.66034875271014+(A37+(A37+A37)))/A37)))+A37)+(((((A37+A37)+((((((A37+A37)-3.67646889018723)-3.67646889018723)+((((A37+A37)+(((((A37+A37)-3.67646889018723)+(-4.66446026713464/0.0382443228577243))+A37)+1.10452699968454))+A37)/((A37+A37)/((A37+4.34459390077002)*(4.34459390077002/0.522805210195751)))))+((A37/3.78991366680589)+A37))+1.10452699968454))+A37)+-2.4483290960506)*(4.34459390077002/0.522805210195751))))))--0.307863159530557)*4.51260107767956))+((A37+-2.4483290960506)*(4.34459390077002/0.522805210195751))))))-4.23144945376246)*4.51260107767956))-A37)+-2.98310064534562)+(-1.79551836496512*(4.88645510265097*(A37+(A37+(((A37+A37)+(((((A37+A37)-3.67646889018723)+(-4.66446026713464/((A37+A37)+((-4.66446026713464/0.0382443228577243)*((((A37/A37)+-4.58902410482801)+1.10452699968454)-(A37/(3.75313787263864+(((A37+(A37+(A37+(1.56460881093846+((A37*(A37+-3.05215985917628))+(A37+-2.98310064534562))))))/(-3.00925957855616+(A37/(((A37+A37)+(A37+A37))+((-1.79551836496512*(4.88645510265097*((A37*(A37+4.88645510265097))/(((A37+(((A37+((4.36643724198371*(A37+-3.05215985917628))+(A37+-2.98310064534562)))+A37)+((A37+(A37+((((A37+((A37*3.78991366680589)+((A37+-2.98310064534562)/(A37+A37))))-((4.34459390077002+A37)-(4.34459390077002/0.522805210195751)))+((-1.79551836496512*4.34459390077002)+A37))/((A37+(((A37+(A37*4.51260107767956))+A37)/(((A37+((A37*3.78991366680589)+((A37+-2.98310064534562)/A37)))-((4.34459390077002+4.34459390077002)-(4.34459390077002/0.522805210195751)))+((-1.79551836496512*4.34459390077002)+A37))))/((A37+(((A37+(3.78991366680589/A37))-4.23144945376246)*4.51260107767956))+((A37+-2.4483290960506)*(4.34459390077002/0.522805210195751)))))))/A37)))-((4.34459390077002+A37)-(4.34459390077002/0.522805210195751)))+((-1.79551836496512*(A37+(-3.69384608356869+((A37+(A37+(((A37*A37)+(A37-(-1.79551836496512*(4.88645510265097*(A37+(A37+3.75313787263864))))))+(A37+A37))))*4.34459390077002))))+A37)))))*(A37*3.07435266174137))))))*4.88645510265097))))))))+((A37/3.78991366680589)+-2.98310064534562))+1.10452699968454))+A37))))))))+(A37+(A37+((A37+A37)+-2.98310064534562))))*A37)+A37)))</f>
      </c>
    </row>
    <row r="38">
      <c r="A38" t="n" s="0">
        <v>-272.72727272727275</v>
      </c>
      <c r="B38" t="n" s="0">
        <v>-1.0157709363410972E8</v>
      </c>
      <c r="C38" s="0">
        <f>(A38*(3.07435266174137+((((A38+(A38/((((A38+(((A38+(3.78991366680589/((A38+(((A38+(((A38+(3.78991366680589/((A38+((((-3.05215985917628+4.88645510265097)+(1.11516615576386*(A38*(A38+4.88645510265097))))*(A38+4.88645510265097))/(((A38+(4.34459390077002/0.522805210195751))-((4.34459390077002+A38)-(4.34459390077002/0.522805210195751)))+((-1.79551836496512*(A38+(-3.69384608356869+((A38+(A38+(((A38*A38)+(A38-(-1.79551836496512*(4.88645510265097*(A38+(A38+(0.522805210195751+A38)))))))+(A38+A38))))*(A38+4.36643724198371)))))+A38))))/((((((A38+A38)+((((((A38+3.78991366680589)-3.67646889018723)-3.67646889018723)+((((A38+A38)+((((((A38+(((A38+A38)+A38)+A38))+A38)-3.67646889018723)+(-4.66446026713464/0.0382443228577243))+((-3.05215985917628/3.78991366680589)+-2.98310064534562))+1.10452699968454))+A38)/((A38+A38)/((A38+4.34459390077002)*(4.34459390077002/0.522805210195751)))))+((A38/(((4.34459390077002+A38)+(((A38+(3.78991366680589/(((-2.98310064534562+((4.34459390077002/(((((A38+A38)+(((A38/(3.75313787263864+A38))+-4.58902410482801)+(4.34459390077002+A38)))+A38)+(A38/1.56460881093846))/((A38+-2.98310064534562)+((A38/0.0382443228577243)*(-0.307863159530557*A38)))))*((A38+1.11516615576386)/A38)))-(-1.79551836496512+(4.88645510265097*((A38/3.96033932688172)+-3.27724459978627))))+(((A38+(((A38+(A38+A38))+(((((A38+A38)-3.67646889018723)-3.67646889018723)+(-4.66446026713464/((A38+A38)+((A38+(((A38+1.10452699968454)*((((1.11449358708077+A38)*A38)*(A38+A38))+((A38+A38)/((A38+(A38+A38))+((((A38+(((A38+A38)+((A38+-2.98310064534562)+1.10452699968454))+A38))+(A38+A38))+((A38+4.88645510265097)+A38))*A38)))))*(((A38+3.78991366680589)+-2.98310064534562)-A38)))*(4.34459390077002/((A38+(((-1.79551836496512*(4.88645510265097*(A38+(A38+(((A38+A38)+(((A38/(0.369124327565019+(((-0.307863159530557+(A38+((A38+A38)+0.0382443228577243)))*((((1.11449358708077+-2.4483290960506)*(((A38+(3.78991366680589/(((-2.98310064534562+((4.34459390077002/(((((A38+A38)+(((A38/(3.75313787263864+A38))+-4.58902410482801)+(4.34459390077002+A38)))+A38)+(A38/1.56460881093846))/((A38+-2.98310064534562)+((A38/0.0382443228577243)*(-0.307863159530557*A38)))))*((A38+1.11516615576386)/A38)))-((4.34459390077002+4.34459390077002)-((A38+A38)/0.522805210195751)))+(((A38+(((A38+(A38+A38))+(((((A38+A38)-3.67646889018723)-3.67646889018723)+(-4.66446026713464/((A38+A38)+((A38+4.34459390077002)*(4.34459390077002/((A38+(((-1.79551836496512*(4.88645510265097*(A38+(A38+(((A38+A38)+(((A38/(0.369124327565019+(((-0.307863159530557+(A38+((A38+A38)+0.0382443228577243)))*((((1.11449358708077+-2.4483290960506)*A38)*((-1.79551836496512/A38)+A38))+(A38/((A38+A38)+((((((A38+((-1.79551836496512*(4.88645510265097*(A38+A38)))*(4.88645510265097*((A38+A38)+4.34459390077002))))+(A38+(-1.79551836496512*((A38+A38)*A38))))+(1.11516615576386*(A38*(A38+4.88645510265097))))+(1.10452699968454+A38))+(A38+A38))*(A38*3.07435266174137))))))*(4.88645510265097*(A38+(A38+(((A38+A38)+A38)+1.11449358708077)))))))+(-0.307863159530557+(A38+((A38+(((A38+(A38+((-4.66446026713464+(A38+(A38+((4.88645510265097+((A38+3.78991366680589)*(A38*(A38+4.88645510265097))))*((A38+A38)+A38)))))*A38)))+(4.34459390077002/A38))*(-1.79551836496512*3.07435266174137)))+0.0382443228577243))))+(A38*3.07435266174137)))+A38)))))*(A38*3.07435266174137))+A38))+((-1.79551836496512*(4.88645510265097*(A38+(A38+(((A38+A38)+(4.88645510265097+(A38/(((A38+A38)+(A38+A38))+((-1.79551836496512*(4.88645510265097*((((-3.05215985917628+4.88645510265097)+(1.11516615576386*(A38*(A38+4.88645510265097))))*(A38+4.88645510265097))/(((A38+(((A38+-0.885496401734606)+A38)+((A38+(A38+((((A38+((A38*3.78991366680589)+((A38+-2.98310064534562)/A38)))-A38)+((A38*4.34459390077002)+A38))/((A38+(((A38+(((A38+(3.78991366680589/((A38+((-3.05215985917628+4.88645510265097)+(1.11516615576386*(A38*(A38+4.88645510265097)))))/(((A38+-2.98310064534562)/0.0382443228577243)+(((((A38+A38)+(((((((A38+(A38+A38))+A38)-3.67646889018723)-((((A38+3.78991366680589)+(A38+A38))+((A38+4.88645510265097)+A38))*(A38*3.07435266174137)))+((A38+A38)/((A38+A38)/(4.34459390077002*(4.34459390077002/0.522805210195751)))))+(A38+-0.885496401734606))+1.10452699968454))+A38)+-2.4483290960506)*(4.34459390077002/0.522805210195751))))))-4.23144945376246)*4.51260107767956))+((A38+-2.4483290960506)*(4.34459390077002/0.522805210195751)))/((-1.79551836496512*(4.88645510265097*(A38+(A38+(((A38+A38)+A38)+A38)))))+((-1.79551836496512*4.34459390077002)+A38))))/((A38+(((A38+(3.78991366680589/A38))-4.23144945376246)*4.51260107767956))+((A38+-2.4483290960506)*(4.34459390077002/0.522805210195751)))))))/A38)))-((4.34459390077002+A38)-(4.34459390077002/0.522805210195751)))+((-1.79551836496512*(A38+(-3.69384608356869+((4.34459390077002+(A38+(((A38*A38)+(A38-(-1.79551836496512*(4.88645510265097*(A38+(A38+3.75313787263864))))))+(A38+A38))))*(A38+4.36643724198371)))))+A38)))))*(A38*3.07435266174137))))))+A38)))))*A38)))))))*(-1.79551836496512*(A38+A38))))+0.0382443228577243))*(A38+((A38*(0.0382443228577243+4.88645510265097))+((4.00504035364775+(A38+(((A38+A38)+A38)+(A38+(A38+(A38+((A38+A38)+-2.98310064534562)))))))*(A38+4.36643724198371)))))+A38))))-4.23144945376246)*4.51260107767956))*((-1.79551836496512/A38)+A38))+(A38/((A38+A38)+((((((A38+((-1.79551836496512*(4.88645510265097*(A38+A38)))*(4.88645510265097*((A38+A38)+4.34459390077002))))+(A38+(-1.79551836496512*((A38+A38)*A38))))+(1.11516615576386*(A38*(A38+4.88645510265097))))+(1.10452699968454+A38))+(A38+A38))*(A38*3.07435266174137))))))*(4.88645510265097*(A38+(A38+(((A38+A38)+A38)+1.11449358708077)))))))+(-0.307863159530557+(A38+((A38+(((A38+(A38+((-4.66446026713464+(A38+(A38+((4.88645510265097+((A38+3.78991366680589)*(A38*(A38+4.88645510265097))))*((A38+A38)+A38)))))*A38)))+(4.34459390077002/A38))*(-1.79551836496512*3.07435266174137)))+0.0382443228577243))))+(4.34459390077002/0.522805210195751)))+A38)))))*(A38*3.07435266174137))+A38))+((-1.79551836496512*(4.88645510265097*(A38+A38)))*((((A38+1.10452699968454)*((((1.11449358708077+A38)*A38)*(A38+A38))+((A38+A38)/((A38+(A38+A38))+(((A38+4.34459390077002)+((A38+4.88645510265097)+A38))*A38)))))*((((A38+4.88645510265097)+3.78991366680589)+-2.98310064534562)-A38))*3.07435266174137))))))))*(-1.79551836496512*(A38+A38))))+0.0382443228577243))*(A38+((A38*(0.0382443228577243+4.88645510265097))+((4.00504035364775+(A38+(((A38+A38)+A38)+(A38+(A38+(A38+((A38+A38)+-2.98310064534562)))))))*(A38+4.36643724198371)))))+A38))))-4.23144945376246)*(A38*4.34459390077002)))-A38))+-0.885496401734606))+A38))+A38)+-2.4483290960506)*(4.34459390077002/0.522805210195751))+(((((A38+A38)+((((((A38+A38)-3.67646889018723)-3.67646889018723)+(((1.10452699968454+(((((A38+A38)-3.67646889018723)+(-4.66446026713464/0.0382443228577243))+((A38/3.78991366680589)+-2.98310064534562))+1.10452699968454))+A38)/((A38+A38)/((A38+4.34459390077002)*(4.34459390077002/0.522805210195751)))))+((A38/0.522805210195751)+-0.885496401734606))+1.10452699968454))+A38)+-2.4483290960506)*(4.34459390077002/0.522805210195751))))))-4.23144945376246)*4.51260107767956))+(((-1.66034875271014/(((((A38+A38)+(((A38/(3.75313787263864+A38))+-4.58902410482801)+A38))+A38)+(A38/1.56460881093846))/((A38+-2.98310064534562)+((A38/0.0382443228577243)*(-0.307863159530557*A38)))))*((A38+1.11516615576386)/A38))*(4.34459390077002/4.34459390077002)))/(((A38+((A38*3.78991366680589)+((A38+-2.98310064534562)/A38)))-((4.34459390077002+A38)-(4.34459390077002/0.522805210195751)))+((-1.79551836496512*4.34459390077002)+A38))))/((A38+(((A38+(3.78991366680589/((A38+((((-3.05215985917628+4.88645510265097)+(1.11516615576386*(A38*(A38+4.88645510265097))))*((A38+((4.36643724198371*(A38+-3.05215985917628))+(A38+-2.98310064534562)))+A38))/(((A38+((A38*A38)+((A38+-2.98310064534562)/A38)))-((4.34459390077002+A38)-(4.34459390077002/(((-1.79551836496512*(4.88645510265097*(A38+(A38+(((A38+A38)+(((((A38+(A38+(-4.66446026713464+(A38+((4.36643724198371*(((A38+A38)+-2.98310064534562)+-3.05215985917628))+4.88645510265097)))))/(((A38/0.0382443228577243)*(A38*A38))+(A38/((A38+(A38+A38))+((-1.79551836496512*(4.88645510265097*A38))*(A38*3.07435266174137))))))/(4.34459390077002+(((-0.307863159530557+((-4.66446026713464/(A38+(((1.11516615576386*(4.34459390077002/0.522805210195751))+((A38+4.88645510265097)+(-2.98310064534562+((-1.66034875271014/(((((A38+A38)+((A38/-3.05215985917628)+-2.98310064534562))+A38)+(A38/1.56460881093846))/(3.75313787263864+((A38/0.0382443228577243)*(A38*A38)))))*((A38+((A38+(A38+A38))+((A38+4.88645510265097)+A38)))/(A38+4.36643724198371))))))*(4.34459390077002/(3.75313787263864+(-1.79551836496512*((A38+A38)*(4.88645510265097+((3.75313787263864+((A38/0.0382443228577243)*(A38*((A38+A38)+((-4.66446026713464/0.0382443228577243)*((((A38/A38)+-4.58902410482801)+1.10452699968454)-(A38/(3.75313787263864+(((A38+(A38+(A38+(1.56460881093846+((A38*(A38+-3.05215985917628))+(A38+-2.98310064534562))))))/(-3.00925957855616+(A38/(((A38+A38)+(A38+A38))+((-1.79551836496512*(4.88645510265097*((A38*(A38+4.88645510265097))/(((A38+(((A38+((4.36643724198371*(A38+-3.05215985917628))+(A38+-2.98310064534562)))+A38)+((A38+(A38+((((A38+((A38*(((A38+A38)+((((((A38+A38)-3.67646889018723)-((((A38+3.78991366680589)+(A38+A38))+((A38+4.88645510265097)+A38))*(A38*3.07435266174137)))+((A38+A38)/((A38+A38)/((A38+4.34459390077002)*(4.34459390077002/0.522805210195751)))))+((A38/4.88645510265097)+-0.885496401734606))+1.10452699968454))+A38))+((A38+-2.98310064534562)/(A38+A38))))-((4.34459390077002+A38)-(4.34459390077002/0.522805210195751)))+((-1.79551836496512*4.34459390077002)+A38))/((A38+(((A38+(((-2.98310064534562+(3.78991366680589/((A38+((-3.05215985917628+4.88645510265097)+(1.11516615576386*0.0382443228577243)))/(((A38+-2.98310064534562)/(((((A38+A38)+((((((A38+A38)-3.67646889018723)-3.67646889018723)+((((A38+A38)+(((((A38+A38)-3.67646889018723)+(-4.66446026713464/0.0382443228577243))+A38)+1.10452699968454))+A38)/((A38+A38)/((A38+4.34459390077002)*3.67646889018723))))+((A38/3.78991366680589)+-0.885496401734606))+1.10452699968454))+(((A38+-2.98310064534562)/(((((A38+A38)+((((((A38+A38)-3.67646889018723)-3.67646889018723)+((((A38+A38)+(((((A38+A38)-3.67646889018723)+(-4.66446026713464/0.0382443228577243))+A38)+1.10452699968454))+A38)/((A38+A38)/((A38+4.34459390077002)*(4.34459390077002/0.522805210195751)))))+((A38/3.78991366680589)+-0.885496401734606))+1.10452699968454))+A38)+-2.4483290960506)*(4.34459390077002/0.522805210195751)))+(((((A38+A38)+((((((A38+A38)-3.67646889018723)-(((A38+(A38+A38))+((A38+4.88645510265097)+A38))*(A38*3.07435266174137)))+((-1.79551836496512+A38)/((A38+A38)/((A38+4.34459390077002)*(4.34459390077002/0.522805210195751)))))+(A38+4.88645510265097))+1.10452699968454))+A38)+-2.4483290960506)*(4.34459390077002/0.522805210195751))))+-2.4483290960506)*(4.34459390077002/0.522805210195751)))+(((((A38+A38)+((((((A38+(4.34459390077002+A38))-3.67646889018723)-(((A38+(A38+A38))+((A38+4.88645510265097)+A38))*(A38*3.07435266174137)))+((-1.79551836496512+A38)/((A38+A38)/((A38+4.34459390077002)*(4.34459390077002/0.522805210195751)))))+(A38+4.88645510265097))+1.10452699968454))+A38)+-2.4483290960506)*(4.34459390077002/0.522805210195751))))))-4.23144945376246)*4.51260107767956))+A38)/(((A38+((A38*3.78991366680589)+((A38+-2.98310064534562)/A38)))-((4.34459390077002+4.34459390077002)-(4.34459390077002/0.522805210195751)))+((-1.79551836496512*4.34459390077002)+A38))))/((A38+(((A38+(3.78991366680589/A38))-4.23144945376246)*4.51260107767956))+((A38+-2.4483290960506)*(4.34459390077002/0.522805210195751)))))))/A38)))-((4.34459390077002+A38)-((A38+A38)/0.522805210195751)))+((-1.79551836496512*(A38+(-3.69384608356869+((A38+(A38+A38))*4.34459390077002))))+A38)))))*(A38*3.07435266174137))))))*4.88645510265097)))))))))+(3.75313787263864+(0.522805210195751*((A38*A38)*-1.66034875271014))))))))))))+((A38+(A38+A38))+0.0382443228577243)))*((((1.11449358708077+A38)*A38)*((1.11516615576386*(((((A38+A38)-3.67646889018723)-3.67646889018723)+((4.36643724198371+(1.11516615576386*(A38*(0.0382443228577243+4.88645510265097))))*(A38+(A38/0.522805210195751))))*(-2.98310064534562+4.88645510265097)))+((A38+4.88645510265097)+(-2.98310064534562+((-1.66034875271014/((A38+(A38+(-4.66446026713464+(A38+((4.36643724198371*(((A38+A38)+-2.98310064534562)+-3.05215985917628))+4.88645510265097)))))/(3.75313787263864+((A38/0.0382443228577243)*(A38*A38)))))*((A38+1.11516615576386)/(A38+4.36643724198371)))))))+(((A38*A38)+((A38+-2.98310064534562)/A38))/((A38+(A38+(A38*A38)))+A38))))*(A38+(A38+A38)))))+-2.98310064534562)+(A38+A38)))+A38)))))*(A38*3.07435266174137))+(3.78991366680589+(-1.79551836496512+(4.88645510265097*((A38/3.96033932688172)+-3.27724459978627))))))))+((-1.79551836496512*(A38+((A38+(((-3.69384608356869+(1.11516615576386*(A38*(A38+4.88645510265097))))*((A38+((((A38+(((((A38+A38)+(((A38/(3.75313787263864+A38))+-4.58902410482801)+(4.34459390077002+A38)))+A38)+(A38/1.56460881093846))/(((-2.98310064534562+((-1.66034875271014/(((((A38+A38)+((A38+(A38+A38))+(((((-1.79551836496512*(4.88645510265097*(A38+(A38+(((A38+A38)+(((((A38+(A38+(-4.66446026713464+(A38+((4.36643724198371*(((A38+A38)+-2.98310064534562)+-3.05215985917628))+4.88645510265097)))))/(((A38/0.0382443228577243)*(A38*A38))+(A38/((A38+(A38+A38))+((-1.79551836496512*(4.88645510265097*(A38+(A38+((-3.00925957855616+A38)+A38)))))*(A38*3.07435266174137))))))/(0.369124327565019+(((-0.307863159530557+((-4.66446026713464/(A38+(((1.11516615576386*(((((A38+A38)-3.67646889018723)-3.67646889018723)+((A38+(-1.66034875271014+(A38+1.56460881093846)))*(A38+(A38/0.522805210195751))))*(-2.98310064534562+4.88645510265097)))+((A38+4.88645510265097)+(-2.98310064534562+((-1.66034875271014/(((((A38+A38)+((A38/-3.05215985917628)+-2.98310064534562))+A38)+(A38/1.56460881093846))/(3.75313787263864+((A38/0.0382443228577243)*(A38*A38)))))*((A38+((A38+(A38+A38))+((A38+4.88645510265097)+(((A38*A38)+(A38-(-1.79551836496512*(4.88645510265097*(A38+(A38+3.75313787263864))))))+(A38+A38)))))/(A38+4.36643724198371))))))*(4.34459390077002/(3.75313787263864+(-1.79551836496512*((A38+A38)*(4.88645510265097+((3.75313787263864+((A38/0.0382443228577243)*(A38*((((((A38+A38)-3.67646889018723)-3.67646889018723)+((((A38+A38)+(((((A38+A38)-3.67646889018723)+(-4.66446026713464/0.0382443228577243))+A38)+1.10452699968454))+A38)/((A38+A38)/((A38+4.34459390077002)*(4.34459390077002/0.522805210195751)))))+((A38/3.78991366680589)+-0.885496401734606))+1.10452699968454))))+(3.75313787263864+(0.522805210195751*((A38*A38)*-1.66034875271014))))))))))))+((A38+(A38+A38))+0.0382443228577243)))*((((1.11449358708077+A38)*A38)*((1.11516615576386*(((((A38+A38)-3.67646889018723)-3.67646889018723)+((A38+(1.11516615576386*(A38*(0.0382443228577243+4.88645510265097))))*(A38+(A38/0.522805210195751))))*(-2.98310064534562+4.88645510265097)))+((A38+4.88645510265097)+(-1.79551836496512*(A38+(-3.69384608356869+((A38+(A38+(((A38*A38)+(A38-(-1.79551836496512*(4.88645510265097*(A38+(A38+3.75313787263864))))))+(A38+((A38/0.0382443228577243)*(-0.307863159530557*A38))))))*4.34459390077002)))))))+(((A38*A38)+(-1.79551836496512*(4.88645510265097*(A38+A38))))/((A38+(A38+(A38*A38)))+A38))))*(A38+(A38+A38)))))+-2.98310064534562)+(A38+A38)))+A38)))))*(A38*3.07435266174137))+(3.78991366680589+(-1.79551836496512+(4.88645510265097*((A38/3.96033932688172)+-3.27724459978627)))))+((A38+4.88645510265097)+A38))*(A38*(A38*(3.67646889018723+(((A38+(((A38+3.78991366680589)-4.23144945376246)*4.51260107767956))-A38)+-2.98310064534562)))))))+A38)+(A38/1.56460881093846))/(3.75313787263864+((4.34459390077002/((A38+(A38+A38))+((A38+A38)*((((A38+1.10452699968454)*((((1.11449358708077+A38)*A38)*(A38+A38))+(A38/((A38+(A38+A38))+(((A38+(A38+A38))+((A38+4.88645510265097)+A38))*(A38*(((-3.05215985917628+A38)+((A38+(-1.66034875271014+(A38+(A38+A38))))*(A38+((4.34459390077002/0.522805210195751)/0.522805210195751))))*(-2.98310064534562+4.88645510265097))))))))*((A38+-2.98310064534562)-A38))*3.07435266174137))))*(A38*A38)))))*4.34459390077002))-((4.34459390077002+4.34459390077002)-(4.34459390077002/(-2.98310064534562/(A38+(((A38+A38)+(((A38/(-4.66446026713464+(((-0.307863159530557+-2.98310064534562)*(-1.66034875271014+(A38+(A38+A38))))*(A38+(A38+A38)))))+-2.98310064534562)+1.10452699968454))+A38))))))+(((A38+(A38+A38))*(A38+A38))+A38))))-4.23144945376246)*4.51260107767956)+(A38+-2.98310064534562)))+A38))/(((A38+((A38*A38)+(4.34459390077002/A38)))-((4.34459390077002+A38)-((A38*A38)/0.522805210195751)))+((-1.79551836496512*(A38+(-3.69384608356869+((A38+(A38+(((((A38+-2.98310064534562)/4.88645510265097)*A38)+(3.75313787263864-(-1.79551836496512*(4.88645510265097*(((A38+A38)+-2.98310064534562)+(A38+4.88645510265097))))))+A38)))*(A38+4.36643724198371)))))+A38))))+((A38+(A38+(((A38*A38)+(3.75313787263864-(-1.79551836496512*(4.88645510265097*(((A38+A38)+-2.98310064534562)+(A38+4.88645510265097))))))+A38)))*(A38+4.36643724198371)))))+A38))))/(((-2.98310064534562+((4.34459390077002/(((((A38+A38)+(((A38/(3.75313787263864+A38))+-4.58902410482801)+(4.34459390077002+A38)))+A38)+(A38/1.56460881093846))/((A38+-2.98310064534562)+((A38/0.0382443228577243)*(-0.307863159530557*A38)))))*((-1.66034875271014+(A38+(A38+A38)))/A38)))+A38)+(((((A38+A38)+((((((A38+A38)-3.67646889018723)-3.67646889018723)+((((A38+A38)+(((((A38+A38)-3.67646889018723)+(-4.66446026713464/0.0382443228577243))+A38)+1.10452699968454))+A38)/((A38+A38)/((A38+4.34459390077002)*(4.34459390077002/0.522805210195751)))))+((A38/3.78991366680589)+A38))+1.10452699968454))+A38)+-2.4483290960506)*(4.34459390077002/0.522805210195751))))))--0.307863159530557)*4.51260107767956))+((A38+-2.4483290960506)*(4.34459390077002/0.522805210195751))))))-4.23144945376246)*4.51260107767956))-A38)+-2.98310064534562)+(-1.79551836496512*(4.88645510265097*(A38+(A38+(((A38+A38)+(((((A38+A38)-3.67646889018723)+(-4.66446026713464/((A38+A38)+((-4.66446026713464/0.0382443228577243)*((((A38/A38)+-4.58902410482801)+1.10452699968454)-(A38/(3.75313787263864+(((A38+(A38+(A38+(1.56460881093846+((A38*(A38+-3.05215985917628))+(A38+-2.98310064534562))))))/(-3.00925957855616+(A38/(((A38+A38)+(A38+A38))+((-1.79551836496512*(4.88645510265097*((A38*(A38+4.88645510265097))/(((A38+(((A38+((4.36643724198371*(A38+-3.05215985917628))+(A38+-2.98310064534562)))+A38)+((A38+(A38+((((A38+((A38*3.78991366680589)+((A38+-2.98310064534562)/(A38+A38))))-((4.34459390077002+A38)-(4.34459390077002/0.522805210195751)))+((-1.79551836496512*4.34459390077002)+A38))/((A38+(((A38+(A38*4.51260107767956))+A38)/(((A38+((A38*3.78991366680589)+((A38+-2.98310064534562)/A38)))-((4.34459390077002+4.34459390077002)-(4.34459390077002/0.522805210195751)))+((-1.79551836496512*4.34459390077002)+A38))))/((A38+(((A38+(3.78991366680589/A38))-4.23144945376246)*4.51260107767956))+((A38+-2.4483290960506)*(4.34459390077002/0.522805210195751)))))))/A38)))-((4.34459390077002+A38)-(4.34459390077002/0.522805210195751)))+((-1.79551836496512*(A38+(-3.69384608356869+((A38+(A38+(((A38*A38)+(A38-(-1.79551836496512*(4.88645510265097*(A38+(A38+3.75313787263864))))))+(A38+A38))))*4.34459390077002))))+A38)))))*(A38*3.07435266174137))))))*4.88645510265097))))))))+((A38/3.78991366680589)+-2.98310064534562))+1.10452699968454))+A38))))))))+(A38+(A38+((A38+A38)+-2.98310064534562))))*A38)+A38)))</f>
      </c>
    </row>
    <row r="39">
      <c r="A39" t="n" s="0">
        <v>-252.52525252525254</v>
      </c>
      <c r="B39" t="n" s="0">
        <v>-8.064473071711196E7</v>
      </c>
      <c r="C39" s="0">
        <f>(A39*(3.07435266174137+((((A39+(A39/((((A39+(((A39+(3.78991366680589/((A39+(((A39+(((A39+(3.78991366680589/((A39+((((-3.05215985917628+4.88645510265097)+(1.11516615576386*(A39*(A39+4.88645510265097))))*(A39+4.88645510265097))/(((A39+(4.34459390077002/0.522805210195751))-((4.34459390077002+A39)-(4.34459390077002/0.522805210195751)))+((-1.79551836496512*(A39+(-3.69384608356869+((A39+(A39+(((A39*A39)+(A39-(-1.79551836496512*(4.88645510265097*(A39+(A39+(0.522805210195751+A39)))))))+(A39+A39))))*(A39+4.36643724198371)))))+A39))))/((((((A39+A39)+((((((A39+3.78991366680589)-3.67646889018723)-3.67646889018723)+((((A39+A39)+((((((A39+(((A39+A39)+A39)+A39))+A39)-3.67646889018723)+(-4.66446026713464/0.0382443228577243))+((-3.05215985917628/3.78991366680589)+-2.98310064534562))+1.10452699968454))+A39)/((A39+A39)/((A39+4.34459390077002)*(4.34459390077002/0.522805210195751)))))+((A39/(((4.34459390077002+A39)+(((A39+(3.78991366680589/(((-2.98310064534562+((4.34459390077002/(((((A39+A39)+(((A39/(3.75313787263864+A39))+-4.58902410482801)+(4.34459390077002+A39)))+A39)+(A39/1.56460881093846))/((A39+-2.98310064534562)+((A39/0.0382443228577243)*(-0.307863159530557*A39)))))*((A39+1.11516615576386)/A39)))-(-1.79551836496512+(4.88645510265097*((A39/3.96033932688172)+-3.27724459978627))))+(((A39+(((A39+(A39+A39))+(((((A39+A39)-3.67646889018723)-3.67646889018723)+(-4.66446026713464/((A39+A39)+((A39+(((A39+1.10452699968454)*((((1.11449358708077+A39)*A39)*(A39+A39))+((A39+A39)/((A39+(A39+A39))+((((A39+(((A39+A39)+((A39+-2.98310064534562)+1.10452699968454))+A39))+(A39+A39))+((A39+4.88645510265097)+A39))*A39)))))*(((A39+3.78991366680589)+-2.98310064534562)-A39)))*(4.34459390077002/((A39+(((-1.79551836496512*(4.88645510265097*(A39+(A39+(((A39+A39)+(((A39/(0.369124327565019+(((-0.307863159530557+(A39+((A39+A39)+0.0382443228577243)))*((((1.11449358708077+-2.4483290960506)*(((A39+(3.78991366680589/(((-2.98310064534562+((4.34459390077002/(((((A39+A39)+(((A39/(3.75313787263864+A39))+-4.58902410482801)+(4.34459390077002+A39)))+A39)+(A39/1.56460881093846))/((A39+-2.98310064534562)+((A39/0.0382443228577243)*(-0.307863159530557*A39)))))*((A39+1.11516615576386)/A39)))-((4.34459390077002+4.34459390077002)-((A39+A39)/0.522805210195751)))+(((A39+(((A39+(A39+A39))+(((((A39+A39)-3.67646889018723)-3.67646889018723)+(-4.66446026713464/((A39+A39)+((A39+4.34459390077002)*(4.34459390077002/((A39+(((-1.79551836496512*(4.88645510265097*(A39+(A39+(((A39+A39)+(((A39/(0.369124327565019+(((-0.307863159530557+(A39+((A39+A39)+0.0382443228577243)))*((((1.11449358708077+-2.4483290960506)*A39)*((-1.79551836496512/A39)+A39))+(A39/((A39+A39)+((((((A39+((-1.79551836496512*(4.88645510265097*(A39+A39)))*(4.88645510265097*((A39+A39)+4.34459390077002))))+(A39+(-1.79551836496512*((A39+A39)*A39))))+(1.11516615576386*(A39*(A39+4.88645510265097))))+(1.10452699968454+A39))+(A39+A39))*(A39*3.07435266174137))))))*(4.88645510265097*(A39+(A39+(((A39+A39)+A39)+1.11449358708077)))))))+(-0.307863159530557+(A39+((A39+(((A39+(A39+((-4.66446026713464+(A39+(A39+((4.88645510265097+((A39+3.78991366680589)*(A39*(A39+4.88645510265097))))*((A39+A39)+A39)))))*A39)))+(4.34459390077002/A39))*(-1.79551836496512*3.07435266174137)))+0.0382443228577243))))+(A39*3.07435266174137)))+A39)))))*(A39*3.07435266174137))+A39))+((-1.79551836496512*(4.88645510265097*(A39+(A39+(((A39+A39)+(4.88645510265097+(A39/(((A39+A39)+(A39+A39))+((-1.79551836496512*(4.88645510265097*((((-3.05215985917628+4.88645510265097)+(1.11516615576386*(A39*(A39+4.88645510265097))))*(A39+4.88645510265097))/(((A39+(((A39+-0.885496401734606)+A39)+((A39+(A39+((((A39+((A39*3.78991366680589)+((A39+-2.98310064534562)/A39)))-A39)+((A39*4.34459390077002)+A39))/((A39+(((A39+(((A39+(3.78991366680589/((A39+((-3.05215985917628+4.88645510265097)+(1.11516615576386*(A39*(A39+4.88645510265097)))))/(((A39+-2.98310064534562)/0.0382443228577243)+(((((A39+A39)+(((((((A39+(A39+A39))+A39)-3.67646889018723)-((((A39+3.78991366680589)+(A39+A39))+((A39+4.88645510265097)+A39))*(A39*3.07435266174137)))+((A39+A39)/((A39+A39)/(4.34459390077002*(4.34459390077002/0.522805210195751)))))+(A39+-0.885496401734606))+1.10452699968454))+A39)+-2.4483290960506)*(4.34459390077002/0.522805210195751))))))-4.23144945376246)*4.51260107767956))+((A39+-2.4483290960506)*(4.34459390077002/0.522805210195751)))/((-1.79551836496512*(4.88645510265097*(A39+(A39+(((A39+A39)+A39)+A39)))))+((-1.79551836496512*4.34459390077002)+A39))))/((A39+(((A39+(3.78991366680589/A39))-4.23144945376246)*4.51260107767956))+((A39+-2.4483290960506)*(4.34459390077002/0.522805210195751)))))))/A39)))-((4.34459390077002+A39)-(4.34459390077002/0.522805210195751)))+((-1.79551836496512*(A39+(-3.69384608356869+((4.34459390077002+(A39+(((A39*A39)+(A39-(-1.79551836496512*(4.88645510265097*(A39+(A39+3.75313787263864))))))+(A39+A39))))*(A39+4.36643724198371)))))+A39)))))*(A39*3.07435266174137))))))+A39)))))*A39)))))))*(-1.79551836496512*(A39+A39))))+0.0382443228577243))*(A39+((A39*(0.0382443228577243+4.88645510265097))+((4.00504035364775+(A39+(((A39+A39)+A39)+(A39+(A39+(A39+((A39+A39)+-2.98310064534562)))))))*(A39+4.36643724198371)))))+A39))))-4.23144945376246)*4.51260107767956))*((-1.79551836496512/A39)+A39))+(A39/((A39+A39)+((((((A39+((-1.79551836496512*(4.88645510265097*(A39+A39)))*(4.88645510265097*((A39+A39)+4.34459390077002))))+(A39+(-1.79551836496512*((A39+A39)*A39))))+(1.11516615576386*(A39*(A39+4.88645510265097))))+(1.10452699968454+A39))+(A39+A39))*(A39*3.07435266174137))))))*(4.88645510265097*(A39+(A39+(((A39+A39)+A39)+1.11449358708077)))))))+(-0.307863159530557+(A39+((A39+(((A39+(A39+((-4.66446026713464+(A39+(A39+((4.88645510265097+((A39+3.78991366680589)*(A39*(A39+4.88645510265097))))*((A39+A39)+A39)))))*A39)))+(4.34459390077002/A39))*(-1.79551836496512*3.07435266174137)))+0.0382443228577243))))+(4.34459390077002/0.522805210195751)))+A39)))))*(A39*3.07435266174137))+A39))+((-1.79551836496512*(4.88645510265097*(A39+A39)))*((((A39+1.10452699968454)*((((1.11449358708077+A39)*A39)*(A39+A39))+((A39+A39)/((A39+(A39+A39))+(((A39+4.34459390077002)+((A39+4.88645510265097)+A39))*A39)))))*((((A39+4.88645510265097)+3.78991366680589)+-2.98310064534562)-A39))*3.07435266174137))))))))*(-1.79551836496512*(A39+A39))))+0.0382443228577243))*(A39+((A39*(0.0382443228577243+4.88645510265097))+((4.00504035364775+(A39+(((A39+A39)+A39)+(A39+(A39+(A39+((A39+A39)+-2.98310064534562)))))))*(A39+4.36643724198371)))))+A39))))-4.23144945376246)*(A39*4.34459390077002)))-A39))+-0.885496401734606))+A39))+A39)+-2.4483290960506)*(4.34459390077002/0.522805210195751))+(((((A39+A39)+((((((A39+A39)-3.67646889018723)-3.67646889018723)+(((1.10452699968454+(((((A39+A39)-3.67646889018723)+(-4.66446026713464/0.0382443228577243))+((A39/3.78991366680589)+-2.98310064534562))+1.10452699968454))+A39)/((A39+A39)/((A39+4.34459390077002)*(4.34459390077002/0.522805210195751)))))+((A39/0.522805210195751)+-0.885496401734606))+1.10452699968454))+A39)+-2.4483290960506)*(4.34459390077002/0.522805210195751))))))-4.23144945376246)*4.51260107767956))+(((-1.66034875271014/(((((A39+A39)+(((A39/(3.75313787263864+A39))+-4.58902410482801)+A39))+A39)+(A39/1.56460881093846))/((A39+-2.98310064534562)+((A39/0.0382443228577243)*(-0.307863159530557*A39)))))*((A39+1.11516615576386)/A39))*(4.34459390077002/4.34459390077002)))/(((A39+((A39*3.78991366680589)+((A39+-2.98310064534562)/A39)))-((4.34459390077002+A39)-(4.34459390077002/0.522805210195751)))+((-1.79551836496512*4.34459390077002)+A39))))/((A39+(((A39+(3.78991366680589/((A39+((((-3.05215985917628+4.88645510265097)+(1.11516615576386*(A39*(A39+4.88645510265097))))*((A39+((4.36643724198371*(A39+-3.05215985917628))+(A39+-2.98310064534562)))+A39))/(((A39+((A39*A39)+((A39+-2.98310064534562)/A39)))-((4.34459390077002+A39)-(4.34459390077002/(((-1.79551836496512*(4.88645510265097*(A39+(A39+(((A39+A39)+(((((A39+(A39+(-4.66446026713464+(A39+((4.36643724198371*(((A39+A39)+-2.98310064534562)+-3.05215985917628))+4.88645510265097)))))/(((A39/0.0382443228577243)*(A39*A39))+(A39/((A39+(A39+A39))+((-1.79551836496512*(4.88645510265097*A39))*(A39*3.07435266174137))))))/(4.34459390077002+(((-0.307863159530557+((-4.66446026713464/(A39+(((1.11516615576386*(4.34459390077002/0.522805210195751))+((A39+4.88645510265097)+(-2.98310064534562+((-1.66034875271014/(((((A39+A39)+((A39/-3.05215985917628)+-2.98310064534562))+A39)+(A39/1.56460881093846))/(3.75313787263864+((A39/0.0382443228577243)*(A39*A39)))))*((A39+((A39+(A39+A39))+((A39+4.88645510265097)+A39)))/(A39+4.36643724198371))))))*(4.34459390077002/(3.75313787263864+(-1.79551836496512*((A39+A39)*(4.88645510265097+((3.75313787263864+((A39/0.0382443228577243)*(A39*((A39+A39)+((-4.66446026713464/0.0382443228577243)*((((A39/A39)+-4.58902410482801)+1.10452699968454)-(A39/(3.75313787263864+(((A39+(A39+(A39+(1.56460881093846+((A39*(A39+-3.05215985917628))+(A39+-2.98310064534562))))))/(-3.00925957855616+(A39/(((A39+A39)+(A39+A39))+((-1.79551836496512*(4.88645510265097*((A39*(A39+4.88645510265097))/(((A39+(((A39+((4.36643724198371*(A39+-3.05215985917628))+(A39+-2.98310064534562)))+A39)+((A39+(A39+((((A39+((A39*(((A39+A39)+((((((A39+A39)-3.67646889018723)-((((A39+3.78991366680589)+(A39+A39))+((A39+4.88645510265097)+A39))*(A39*3.07435266174137)))+((A39+A39)/((A39+A39)/((A39+4.34459390077002)*(4.34459390077002/0.522805210195751)))))+((A39/4.88645510265097)+-0.885496401734606))+1.10452699968454))+A39))+((A39+-2.98310064534562)/(A39+A39))))-((4.34459390077002+A39)-(4.34459390077002/0.522805210195751)))+((-1.79551836496512*4.34459390077002)+A39))/((A39+(((A39+(((-2.98310064534562+(3.78991366680589/((A39+((-3.05215985917628+4.88645510265097)+(1.11516615576386*0.0382443228577243)))/(((A39+-2.98310064534562)/(((((A39+A39)+((((((A39+A39)-3.67646889018723)-3.67646889018723)+((((A39+A39)+(((((A39+A39)-3.67646889018723)+(-4.66446026713464/0.0382443228577243))+A39)+1.10452699968454))+A39)/((A39+A39)/((A39+4.34459390077002)*3.67646889018723))))+((A39/3.78991366680589)+-0.885496401734606))+1.10452699968454))+(((A39+-2.98310064534562)/(((((A39+A39)+((((((A39+A39)-3.67646889018723)-3.67646889018723)+((((A39+A39)+(((((A39+A39)-3.67646889018723)+(-4.66446026713464/0.0382443228577243))+A39)+1.10452699968454))+A39)/((A39+A39)/((A39+4.34459390077002)*(4.34459390077002/0.522805210195751)))))+((A39/3.78991366680589)+-0.885496401734606))+1.10452699968454))+A39)+-2.4483290960506)*(4.34459390077002/0.522805210195751)))+(((((A39+A39)+((((((A39+A39)-3.67646889018723)-(((A39+(A39+A39))+((A39+4.88645510265097)+A39))*(A39*3.07435266174137)))+((-1.79551836496512+A39)/((A39+A39)/((A39+4.34459390077002)*(4.34459390077002/0.522805210195751)))))+(A39+4.88645510265097))+1.10452699968454))+A39)+-2.4483290960506)*(4.34459390077002/0.522805210195751))))+-2.4483290960506)*(4.34459390077002/0.522805210195751)))+(((((A39+A39)+((((((A39+(4.34459390077002+A39))-3.67646889018723)-(((A39+(A39+A39))+((A39+4.88645510265097)+A39))*(A39*3.07435266174137)))+((-1.79551836496512+A39)/((A39+A39)/((A39+4.34459390077002)*(4.34459390077002/0.522805210195751)))))+(A39+4.88645510265097))+1.10452699968454))+A39)+-2.4483290960506)*(4.34459390077002/0.522805210195751))))))-4.23144945376246)*4.51260107767956))+A39)/(((A39+((A39*3.78991366680589)+((A39+-2.98310064534562)/A39)))-((4.34459390077002+4.34459390077002)-(4.34459390077002/0.522805210195751)))+((-1.79551836496512*4.34459390077002)+A39))))/((A39+(((A39+(3.78991366680589/A39))-4.23144945376246)*4.51260107767956))+((A39+-2.4483290960506)*(4.34459390077002/0.522805210195751)))))))/A39)))-((4.34459390077002+A39)-((A39+A39)/0.522805210195751)))+((-1.79551836496512*(A39+(-3.69384608356869+((A39+(A39+A39))*4.34459390077002))))+A39)))))*(A39*3.07435266174137))))))*4.88645510265097)))))))))+(3.75313787263864+(0.522805210195751*((A39*A39)*-1.66034875271014))))))))))))+((A39+(A39+A39))+0.0382443228577243)))*((((1.11449358708077+A39)*A39)*((1.11516615576386*(((((A39+A39)-3.67646889018723)-3.67646889018723)+((4.36643724198371+(1.11516615576386*(A39*(0.0382443228577243+4.88645510265097))))*(A39+(A39/0.522805210195751))))*(-2.98310064534562+4.88645510265097)))+((A39+4.88645510265097)+(-2.98310064534562+((-1.66034875271014/((A39+(A39+(-4.66446026713464+(A39+((4.36643724198371*(((A39+A39)+-2.98310064534562)+-3.05215985917628))+4.88645510265097)))))/(3.75313787263864+((A39/0.0382443228577243)*(A39*A39)))))*((A39+1.11516615576386)/(A39+4.36643724198371)))))))+(((A39*A39)+((A39+-2.98310064534562)/A39))/((A39+(A39+(A39*A39)))+A39))))*(A39+(A39+A39)))))+-2.98310064534562)+(A39+A39)))+A39)))))*(A39*3.07435266174137))+(3.78991366680589+(-1.79551836496512+(4.88645510265097*((A39/3.96033932688172)+-3.27724459978627))))))))+((-1.79551836496512*(A39+((A39+(((-3.69384608356869+(1.11516615576386*(A39*(A39+4.88645510265097))))*((A39+((((A39+(((((A39+A39)+(((A39/(3.75313787263864+A39))+-4.58902410482801)+(4.34459390077002+A39)))+A39)+(A39/1.56460881093846))/(((-2.98310064534562+((-1.66034875271014/(((((A39+A39)+((A39+(A39+A39))+(((((-1.79551836496512*(4.88645510265097*(A39+(A39+(((A39+A39)+(((((A39+(A39+(-4.66446026713464+(A39+((4.36643724198371*(((A39+A39)+-2.98310064534562)+-3.05215985917628))+4.88645510265097)))))/(((A39/0.0382443228577243)*(A39*A39))+(A39/((A39+(A39+A39))+((-1.79551836496512*(4.88645510265097*(A39+(A39+((-3.00925957855616+A39)+A39)))))*(A39*3.07435266174137))))))/(0.369124327565019+(((-0.307863159530557+((-4.66446026713464/(A39+(((1.11516615576386*(((((A39+A39)-3.67646889018723)-3.67646889018723)+((A39+(-1.66034875271014+(A39+1.56460881093846)))*(A39+(A39/0.522805210195751))))*(-2.98310064534562+4.88645510265097)))+((A39+4.88645510265097)+(-2.98310064534562+((-1.66034875271014/(((((A39+A39)+((A39/-3.05215985917628)+-2.98310064534562))+A39)+(A39/1.56460881093846))/(3.75313787263864+((A39/0.0382443228577243)*(A39*A39)))))*((A39+((A39+(A39+A39))+((A39+4.88645510265097)+(((A39*A39)+(A39-(-1.79551836496512*(4.88645510265097*(A39+(A39+3.75313787263864))))))+(A39+A39)))))/(A39+4.36643724198371))))))*(4.34459390077002/(3.75313787263864+(-1.79551836496512*((A39+A39)*(4.88645510265097+((3.75313787263864+((A39/0.0382443228577243)*(A39*((((((A39+A39)-3.67646889018723)-3.67646889018723)+((((A39+A39)+(((((A39+A39)-3.67646889018723)+(-4.66446026713464/0.0382443228577243))+A39)+1.10452699968454))+A39)/((A39+A39)/((A39+4.34459390077002)*(4.34459390077002/0.522805210195751)))))+((A39/3.78991366680589)+-0.885496401734606))+1.10452699968454))))+(3.75313787263864+(0.522805210195751*((A39*A39)*-1.66034875271014))))))))))))+((A39+(A39+A39))+0.0382443228577243)))*((((1.11449358708077+A39)*A39)*((1.11516615576386*(((((A39+A39)-3.67646889018723)-3.67646889018723)+((A39+(1.11516615576386*(A39*(0.0382443228577243+4.88645510265097))))*(A39+(A39/0.522805210195751))))*(-2.98310064534562+4.88645510265097)))+((A39+4.88645510265097)+(-1.79551836496512*(A39+(-3.69384608356869+((A39+(A39+(((A39*A39)+(A39-(-1.79551836496512*(4.88645510265097*(A39+(A39+3.75313787263864))))))+(A39+((A39/0.0382443228577243)*(-0.307863159530557*A39))))))*4.34459390077002)))))))+(((A39*A39)+(-1.79551836496512*(4.88645510265097*(A39+A39))))/((A39+(A39+(A39*A39)))+A39))))*(A39+(A39+A39)))))+-2.98310064534562)+(A39+A39)))+A39)))))*(A39*3.07435266174137))+(3.78991366680589+(-1.79551836496512+(4.88645510265097*((A39/3.96033932688172)+-3.27724459978627)))))+((A39+4.88645510265097)+A39))*(A39*(A39*(3.67646889018723+(((A39+(((A39+3.78991366680589)-4.23144945376246)*4.51260107767956))-A39)+-2.98310064534562)))))))+A39)+(A39/1.56460881093846))/(3.75313787263864+((4.34459390077002/((A39+(A39+A39))+((A39+A39)*((((A39+1.10452699968454)*((((1.11449358708077+A39)*A39)*(A39+A39))+(A39/((A39+(A39+A39))+(((A39+(A39+A39))+((A39+4.88645510265097)+A39))*(A39*(((-3.05215985917628+A39)+((A39+(-1.66034875271014+(A39+(A39+A39))))*(A39+((4.34459390077002/0.522805210195751)/0.522805210195751))))*(-2.98310064534562+4.88645510265097))))))))*((A39+-2.98310064534562)-A39))*3.07435266174137))))*(A39*A39)))))*4.34459390077002))-((4.34459390077002+4.34459390077002)-(4.34459390077002/(-2.98310064534562/(A39+(((A39+A39)+(((A39/(-4.66446026713464+(((-0.307863159530557+-2.98310064534562)*(-1.66034875271014+(A39+(A39+A39))))*(A39+(A39+A39)))))+-2.98310064534562)+1.10452699968454))+A39))))))+(((A39+(A39+A39))*(A39+A39))+A39))))-4.23144945376246)*4.51260107767956)+(A39+-2.98310064534562)))+A39))/(((A39+((A39*A39)+(4.34459390077002/A39)))-((4.34459390077002+A39)-((A39*A39)/0.522805210195751)))+((-1.79551836496512*(A39+(-3.69384608356869+((A39+(A39+(((((A39+-2.98310064534562)/4.88645510265097)*A39)+(3.75313787263864-(-1.79551836496512*(4.88645510265097*(((A39+A39)+-2.98310064534562)+(A39+4.88645510265097))))))+A39)))*(A39+4.36643724198371)))))+A39))))+((A39+(A39+(((A39*A39)+(3.75313787263864-(-1.79551836496512*(4.88645510265097*(((A39+A39)+-2.98310064534562)+(A39+4.88645510265097))))))+A39)))*(A39+4.36643724198371)))))+A39))))/(((-2.98310064534562+((4.34459390077002/(((((A39+A39)+(((A39/(3.75313787263864+A39))+-4.58902410482801)+(4.34459390077002+A39)))+A39)+(A39/1.56460881093846))/((A39+-2.98310064534562)+((A39/0.0382443228577243)*(-0.307863159530557*A39)))))*((-1.66034875271014+(A39+(A39+A39)))/A39)))+A39)+(((((A39+A39)+((((((A39+A39)-3.67646889018723)-3.67646889018723)+((((A39+A39)+(((((A39+A39)-3.67646889018723)+(-4.66446026713464/0.0382443228577243))+A39)+1.10452699968454))+A39)/((A39+A39)/((A39+4.34459390077002)*(4.34459390077002/0.522805210195751)))))+((A39/3.78991366680589)+A39))+1.10452699968454))+A39)+-2.4483290960506)*(4.34459390077002/0.522805210195751))))))--0.307863159530557)*4.51260107767956))+((A39+-2.4483290960506)*(4.34459390077002/0.522805210195751))))))-4.23144945376246)*4.51260107767956))-A39)+-2.98310064534562)+(-1.79551836496512*(4.88645510265097*(A39+(A39+(((A39+A39)+(((((A39+A39)-3.67646889018723)+(-4.66446026713464/((A39+A39)+((-4.66446026713464/0.0382443228577243)*((((A39/A39)+-4.58902410482801)+1.10452699968454)-(A39/(3.75313787263864+(((A39+(A39+(A39+(1.56460881093846+((A39*(A39+-3.05215985917628))+(A39+-2.98310064534562))))))/(-3.00925957855616+(A39/(((A39+A39)+(A39+A39))+((-1.79551836496512*(4.88645510265097*((A39*(A39+4.88645510265097))/(((A39+(((A39+((4.36643724198371*(A39+-3.05215985917628))+(A39+-2.98310064534562)))+A39)+((A39+(A39+((((A39+((A39*3.78991366680589)+((A39+-2.98310064534562)/(A39+A39))))-((4.34459390077002+A39)-(4.34459390077002/0.522805210195751)))+((-1.79551836496512*4.34459390077002)+A39))/((A39+(((A39+(A39*4.51260107767956))+A39)/(((A39+((A39*3.78991366680589)+((A39+-2.98310064534562)/A39)))-((4.34459390077002+4.34459390077002)-(4.34459390077002/0.522805210195751)))+((-1.79551836496512*4.34459390077002)+A39))))/((A39+(((A39+(3.78991366680589/A39))-4.23144945376246)*4.51260107767956))+((A39+-2.4483290960506)*(4.34459390077002/0.522805210195751)))))))/A39)))-((4.34459390077002+A39)-(4.34459390077002/0.522805210195751)))+((-1.79551836496512*(A39+(-3.69384608356869+((A39+(A39+(((A39*A39)+(A39-(-1.79551836496512*(4.88645510265097*(A39+(A39+3.75313787263864))))))+(A39+A39))))*4.34459390077002))))+A39)))))*(A39*3.07435266174137))))))*4.88645510265097))))))))+((A39/3.78991366680589)+-2.98310064534562))+1.10452699968454))+A39))))))))+(A39+(A39+((A39+A39)+-2.98310064534562))))*A39)+A39)))</f>
      </c>
    </row>
    <row r="40">
      <c r="A40" t="n" s="0">
        <v>-232.32323232323233</v>
      </c>
      <c r="B40" t="n" s="0">
        <v>-6.2805830742980264E7</v>
      </c>
      <c r="C40" s="0">
        <f>(A40*(3.07435266174137+((((A40+(A40/((((A40+(((A40+(3.78991366680589/((A40+(((A40+(((A40+(3.78991366680589/((A40+((((-3.05215985917628+4.88645510265097)+(1.11516615576386*(A40*(A40+4.88645510265097))))*(A40+4.88645510265097))/(((A40+(4.34459390077002/0.522805210195751))-((4.34459390077002+A40)-(4.34459390077002/0.522805210195751)))+((-1.79551836496512*(A40+(-3.69384608356869+((A40+(A40+(((A40*A40)+(A40-(-1.79551836496512*(4.88645510265097*(A40+(A40+(0.522805210195751+A40)))))))+(A40+A40))))*(A40+4.36643724198371)))))+A40))))/((((((A40+A40)+((((((A40+3.78991366680589)-3.67646889018723)-3.67646889018723)+((((A40+A40)+((((((A40+(((A40+A40)+A40)+A40))+A40)-3.67646889018723)+(-4.66446026713464/0.0382443228577243))+((-3.05215985917628/3.78991366680589)+-2.98310064534562))+1.10452699968454))+A40)/((A40+A40)/((A40+4.34459390077002)*(4.34459390077002/0.522805210195751)))))+((A40/(((4.34459390077002+A40)+(((A40+(3.78991366680589/(((-2.98310064534562+((4.34459390077002/(((((A40+A40)+(((A40/(3.75313787263864+A40))+-4.58902410482801)+(4.34459390077002+A40)))+A40)+(A40/1.56460881093846))/((A40+-2.98310064534562)+((A40/0.0382443228577243)*(-0.307863159530557*A40)))))*((A40+1.11516615576386)/A40)))-(-1.79551836496512+(4.88645510265097*((A40/3.96033932688172)+-3.27724459978627))))+(((A40+(((A40+(A40+A40))+(((((A40+A40)-3.67646889018723)-3.67646889018723)+(-4.66446026713464/((A40+A40)+((A40+(((A40+1.10452699968454)*((((1.11449358708077+A40)*A40)*(A40+A40))+((A40+A40)/((A40+(A40+A40))+((((A40+(((A40+A40)+((A40+-2.98310064534562)+1.10452699968454))+A40))+(A40+A40))+((A40+4.88645510265097)+A40))*A40)))))*(((A40+3.78991366680589)+-2.98310064534562)-A40)))*(4.34459390077002/((A40+(((-1.79551836496512*(4.88645510265097*(A40+(A40+(((A40+A40)+(((A40/(0.369124327565019+(((-0.307863159530557+(A40+((A40+A40)+0.0382443228577243)))*((((1.11449358708077+-2.4483290960506)*(((A40+(3.78991366680589/(((-2.98310064534562+((4.34459390077002/(((((A40+A40)+(((A40/(3.75313787263864+A40))+-4.58902410482801)+(4.34459390077002+A40)))+A40)+(A40/1.56460881093846))/((A40+-2.98310064534562)+((A40/0.0382443228577243)*(-0.307863159530557*A40)))))*((A40+1.11516615576386)/A40)))-((4.34459390077002+4.34459390077002)-((A40+A40)/0.522805210195751)))+(((A40+(((A40+(A40+A40))+(((((A40+A40)-3.67646889018723)-3.67646889018723)+(-4.66446026713464/((A40+A40)+((A40+4.34459390077002)*(4.34459390077002/((A40+(((-1.79551836496512*(4.88645510265097*(A40+(A40+(((A40+A40)+(((A40/(0.369124327565019+(((-0.307863159530557+(A40+((A40+A40)+0.0382443228577243)))*((((1.11449358708077+-2.4483290960506)*A40)*((-1.79551836496512/A40)+A40))+(A40/((A40+A40)+((((((A40+((-1.79551836496512*(4.88645510265097*(A40+A40)))*(4.88645510265097*((A40+A40)+4.34459390077002))))+(A40+(-1.79551836496512*((A40+A40)*A40))))+(1.11516615576386*(A40*(A40+4.88645510265097))))+(1.10452699968454+A40))+(A40+A40))*(A40*3.07435266174137))))))*(4.88645510265097*(A40+(A40+(((A40+A40)+A40)+1.11449358708077)))))))+(-0.307863159530557+(A40+((A40+(((A40+(A40+((-4.66446026713464+(A40+(A40+((4.88645510265097+((A40+3.78991366680589)*(A40*(A40+4.88645510265097))))*((A40+A40)+A40)))))*A40)))+(4.34459390077002/A40))*(-1.79551836496512*3.07435266174137)))+0.0382443228577243))))+(A40*3.07435266174137)))+A40)))))*(A40*3.07435266174137))+A40))+((-1.79551836496512*(4.88645510265097*(A40+(A40+(((A40+A40)+(4.88645510265097+(A40/(((A40+A40)+(A40+A40))+((-1.79551836496512*(4.88645510265097*((((-3.05215985917628+4.88645510265097)+(1.11516615576386*(A40*(A40+4.88645510265097))))*(A40+4.88645510265097))/(((A40+(((A40+-0.885496401734606)+A40)+((A40+(A40+((((A40+((A40*3.78991366680589)+((A40+-2.98310064534562)/A40)))-A40)+((A40*4.34459390077002)+A40))/((A40+(((A40+(((A40+(3.78991366680589/((A40+((-3.05215985917628+4.88645510265097)+(1.11516615576386*(A40*(A40+4.88645510265097)))))/(((A40+-2.98310064534562)/0.0382443228577243)+(((((A40+A40)+(((((((A40+(A40+A40))+A40)-3.67646889018723)-((((A40+3.78991366680589)+(A40+A40))+((A40+4.88645510265097)+A40))*(A40*3.07435266174137)))+((A40+A40)/((A40+A40)/(4.34459390077002*(4.34459390077002/0.522805210195751)))))+(A40+-0.885496401734606))+1.10452699968454))+A40)+-2.4483290960506)*(4.34459390077002/0.522805210195751))))))-4.23144945376246)*4.51260107767956))+((A40+-2.4483290960506)*(4.34459390077002/0.522805210195751)))/((-1.79551836496512*(4.88645510265097*(A40+(A40+(((A40+A40)+A40)+A40)))))+((-1.79551836496512*4.34459390077002)+A40))))/((A40+(((A40+(3.78991366680589/A40))-4.23144945376246)*4.51260107767956))+((A40+-2.4483290960506)*(4.34459390077002/0.522805210195751)))))))/A40)))-((4.34459390077002+A40)-(4.34459390077002/0.522805210195751)))+((-1.79551836496512*(A40+(-3.69384608356869+((4.34459390077002+(A40+(((A40*A40)+(A40-(-1.79551836496512*(4.88645510265097*(A40+(A40+3.75313787263864))))))+(A40+A40))))*(A40+4.36643724198371)))))+A40)))))*(A40*3.07435266174137))))))+A40)))))*A40)))))))*(-1.79551836496512*(A40+A40))))+0.0382443228577243))*(A40+((A40*(0.0382443228577243+4.88645510265097))+((4.00504035364775+(A40+(((A40+A40)+A40)+(A40+(A40+(A40+((A40+A40)+-2.98310064534562)))))))*(A40+4.36643724198371)))))+A40))))-4.23144945376246)*4.51260107767956))*((-1.79551836496512/A40)+A40))+(A40/((A40+A40)+((((((A40+((-1.79551836496512*(4.88645510265097*(A40+A40)))*(4.88645510265097*((A40+A40)+4.34459390077002))))+(A40+(-1.79551836496512*((A40+A40)*A40))))+(1.11516615576386*(A40*(A40+4.88645510265097))))+(1.10452699968454+A40))+(A40+A40))*(A40*3.07435266174137))))))*(4.88645510265097*(A40+(A40+(((A40+A40)+A40)+1.11449358708077)))))))+(-0.307863159530557+(A40+((A40+(((A40+(A40+((-4.66446026713464+(A40+(A40+((4.88645510265097+((A40+3.78991366680589)*(A40*(A40+4.88645510265097))))*((A40+A40)+A40)))))*A40)))+(4.34459390077002/A40))*(-1.79551836496512*3.07435266174137)))+0.0382443228577243))))+(4.34459390077002/0.522805210195751)))+A40)))))*(A40*3.07435266174137))+A40))+((-1.79551836496512*(4.88645510265097*(A40+A40)))*((((A40+1.10452699968454)*((((1.11449358708077+A40)*A40)*(A40+A40))+((A40+A40)/((A40+(A40+A40))+(((A40+4.34459390077002)+((A40+4.88645510265097)+A40))*A40)))))*((((A40+4.88645510265097)+3.78991366680589)+-2.98310064534562)-A40))*3.07435266174137))))))))*(-1.79551836496512*(A40+A40))))+0.0382443228577243))*(A40+((A40*(0.0382443228577243+4.88645510265097))+((4.00504035364775+(A40+(((A40+A40)+A40)+(A40+(A40+(A40+((A40+A40)+-2.98310064534562)))))))*(A40+4.36643724198371)))))+A40))))-4.23144945376246)*(A40*4.34459390077002)))-A40))+-0.885496401734606))+A40))+A40)+-2.4483290960506)*(4.34459390077002/0.522805210195751))+(((((A40+A40)+((((((A40+A40)-3.67646889018723)-3.67646889018723)+(((1.10452699968454+(((((A40+A40)-3.67646889018723)+(-4.66446026713464/0.0382443228577243))+((A40/3.78991366680589)+-2.98310064534562))+1.10452699968454))+A40)/((A40+A40)/((A40+4.34459390077002)*(4.34459390077002/0.522805210195751)))))+((A40/0.522805210195751)+-0.885496401734606))+1.10452699968454))+A40)+-2.4483290960506)*(4.34459390077002/0.522805210195751))))))-4.23144945376246)*4.51260107767956))+(((-1.66034875271014/(((((A40+A40)+(((A40/(3.75313787263864+A40))+-4.58902410482801)+A40))+A40)+(A40/1.56460881093846))/((A40+-2.98310064534562)+((A40/0.0382443228577243)*(-0.307863159530557*A40)))))*((A40+1.11516615576386)/A40))*(4.34459390077002/4.34459390077002)))/(((A40+((A40*3.78991366680589)+((A40+-2.98310064534562)/A40)))-((4.34459390077002+A40)-(4.34459390077002/0.522805210195751)))+((-1.79551836496512*4.34459390077002)+A40))))/((A40+(((A40+(3.78991366680589/((A40+((((-3.05215985917628+4.88645510265097)+(1.11516615576386*(A40*(A40+4.88645510265097))))*((A40+((4.36643724198371*(A40+-3.05215985917628))+(A40+-2.98310064534562)))+A40))/(((A40+((A40*A40)+((A40+-2.98310064534562)/A40)))-((4.34459390077002+A40)-(4.34459390077002/(((-1.79551836496512*(4.88645510265097*(A40+(A40+(((A40+A40)+(((((A40+(A40+(-4.66446026713464+(A40+((4.36643724198371*(((A40+A40)+-2.98310064534562)+-3.05215985917628))+4.88645510265097)))))/(((A40/0.0382443228577243)*(A40*A40))+(A40/((A40+(A40+A40))+((-1.79551836496512*(4.88645510265097*A40))*(A40*3.07435266174137))))))/(4.34459390077002+(((-0.307863159530557+((-4.66446026713464/(A40+(((1.11516615576386*(4.34459390077002/0.522805210195751))+((A40+4.88645510265097)+(-2.98310064534562+((-1.66034875271014/(((((A40+A40)+((A40/-3.05215985917628)+-2.98310064534562))+A40)+(A40/1.56460881093846))/(3.75313787263864+((A40/0.0382443228577243)*(A40*A40)))))*((A40+((A40+(A40+A40))+((A40+4.88645510265097)+A40)))/(A40+4.36643724198371))))))*(4.34459390077002/(3.75313787263864+(-1.79551836496512*((A40+A40)*(4.88645510265097+((3.75313787263864+((A40/0.0382443228577243)*(A40*((A40+A40)+((-4.66446026713464/0.0382443228577243)*((((A40/A40)+-4.58902410482801)+1.10452699968454)-(A40/(3.75313787263864+(((A40+(A40+(A40+(1.56460881093846+((A40*(A40+-3.05215985917628))+(A40+-2.98310064534562))))))/(-3.00925957855616+(A40/(((A40+A40)+(A40+A40))+((-1.79551836496512*(4.88645510265097*((A40*(A40+4.88645510265097))/(((A40+(((A40+((4.36643724198371*(A40+-3.05215985917628))+(A40+-2.98310064534562)))+A40)+((A40+(A40+((((A40+((A40*(((A40+A40)+((((((A40+A40)-3.67646889018723)-((((A40+3.78991366680589)+(A40+A40))+((A40+4.88645510265097)+A40))*(A40*3.07435266174137)))+((A40+A40)/((A40+A40)/((A40+4.34459390077002)*(4.34459390077002/0.522805210195751)))))+((A40/4.88645510265097)+-0.885496401734606))+1.10452699968454))+A40))+((A40+-2.98310064534562)/(A40+A40))))-((4.34459390077002+A40)-(4.34459390077002/0.522805210195751)))+((-1.79551836496512*4.34459390077002)+A40))/((A40+(((A40+(((-2.98310064534562+(3.78991366680589/((A40+((-3.05215985917628+4.88645510265097)+(1.11516615576386*0.0382443228577243)))/(((A40+-2.98310064534562)/(((((A40+A40)+((((((A40+A40)-3.67646889018723)-3.67646889018723)+((((A40+A40)+(((((A40+A40)-3.67646889018723)+(-4.66446026713464/0.0382443228577243))+A40)+1.10452699968454))+A40)/((A40+A40)/((A40+4.34459390077002)*3.67646889018723))))+((A40/3.78991366680589)+-0.885496401734606))+1.10452699968454))+(((A40+-2.98310064534562)/(((((A40+A40)+((((((A40+A40)-3.67646889018723)-3.67646889018723)+((((A40+A40)+(((((A40+A40)-3.67646889018723)+(-4.66446026713464/0.0382443228577243))+A40)+1.10452699968454))+A40)/((A40+A40)/((A40+4.34459390077002)*(4.34459390077002/0.522805210195751)))))+((A40/3.78991366680589)+-0.885496401734606))+1.10452699968454))+A40)+-2.4483290960506)*(4.34459390077002/0.522805210195751)))+(((((A40+A40)+((((((A40+A40)-3.67646889018723)-(((A40+(A40+A40))+((A40+4.88645510265097)+A40))*(A40*3.07435266174137)))+((-1.79551836496512+A40)/((A40+A40)/((A40+4.34459390077002)*(4.34459390077002/0.522805210195751)))))+(A40+4.88645510265097))+1.10452699968454))+A40)+-2.4483290960506)*(4.34459390077002/0.522805210195751))))+-2.4483290960506)*(4.34459390077002/0.522805210195751)))+(((((A40+A40)+((((((A40+(4.34459390077002+A40))-3.67646889018723)-(((A40+(A40+A40))+((A40+4.88645510265097)+A40))*(A40*3.07435266174137)))+((-1.79551836496512+A40)/((A40+A40)/((A40+4.34459390077002)*(4.34459390077002/0.522805210195751)))))+(A40+4.88645510265097))+1.10452699968454))+A40)+-2.4483290960506)*(4.34459390077002/0.522805210195751))))))-4.23144945376246)*4.51260107767956))+A40)/(((A40+((A40*3.78991366680589)+((A40+-2.98310064534562)/A40)))-((4.34459390077002+4.34459390077002)-(4.34459390077002/0.522805210195751)))+((-1.79551836496512*4.34459390077002)+A40))))/((A40+(((A40+(3.78991366680589/A40))-4.23144945376246)*4.51260107767956))+((A40+-2.4483290960506)*(4.34459390077002/0.522805210195751)))))))/A40)))-((4.34459390077002+A40)-((A40+A40)/0.522805210195751)))+((-1.79551836496512*(A40+(-3.69384608356869+((A40+(A40+A40))*4.34459390077002))))+A40)))))*(A40*3.07435266174137))))))*4.88645510265097)))))))))+(3.75313787263864+(0.522805210195751*((A40*A40)*-1.66034875271014))))))))))))+((A40+(A40+A40))+0.0382443228577243)))*((((1.11449358708077+A40)*A40)*((1.11516615576386*(((((A40+A40)-3.67646889018723)-3.67646889018723)+((4.36643724198371+(1.11516615576386*(A40*(0.0382443228577243+4.88645510265097))))*(A40+(A40/0.522805210195751))))*(-2.98310064534562+4.88645510265097)))+((A40+4.88645510265097)+(-2.98310064534562+((-1.66034875271014/((A40+(A40+(-4.66446026713464+(A40+((4.36643724198371*(((A40+A40)+-2.98310064534562)+-3.05215985917628))+4.88645510265097)))))/(3.75313787263864+((A40/0.0382443228577243)*(A40*A40)))))*((A40+1.11516615576386)/(A40+4.36643724198371)))))))+(((A40*A40)+((A40+-2.98310064534562)/A40))/((A40+(A40+(A40*A40)))+A40))))*(A40+(A40+A40)))))+-2.98310064534562)+(A40+A40)))+A40)))))*(A40*3.07435266174137))+(3.78991366680589+(-1.79551836496512+(4.88645510265097*((A40/3.96033932688172)+-3.27724459978627))))))))+((-1.79551836496512*(A40+((A40+(((-3.69384608356869+(1.11516615576386*(A40*(A40+4.88645510265097))))*((A40+((((A40+(((((A40+A40)+(((A40/(3.75313787263864+A40))+-4.58902410482801)+(4.34459390077002+A40)))+A40)+(A40/1.56460881093846))/(((-2.98310064534562+((-1.66034875271014/(((((A40+A40)+((A40+(A40+A40))+(((((-1.79551836496512*(4.88645510265097*(A40+(A40+(((A40+A40)+(((((A40+(A40+(-4.66446026713464+(A40+((4.36643724198371*(((A40+A40)+-2.98310064534562)+-3.05215985917628))+4.88645510265097)))))/(((A40/0.0382443228577243)*(A40*A40))+(A40/((A40+(A40+A40))+((-1.79551836496512*(4.88645510265097*(A40+(A40+((-3.00925957855616+A40)+A40)))))*(A40*3.07435266174137))))))/(0.369124327565019+(((-0.307863159530557+((-4.66446026713464/(A40+(((1.11516615576386*(((((A40+A40)-3.67646889018723)-3.67646889018723)+((A40+(-1.66034875271014+(A40+1.56460881093846)))*(A40+(A40/0.522805210195751))))*(-2.98310064534562+4.88645510265097)))+((A40+4.88645510265097)+(-2.98310064534562+((-1.66034875271014/(((((A40+A40)+((A40/-3.05215985917628)+-2.98310064534562))+A40)+(A40/1.56460881093846))/(3.75313787263864+((A40/0.0382443228577243)*(A40*A40)))))*((A40+((A40+(A40+A40))+((A40+4.88645510265097)+(((A40*A40)+(A40-(-1.79551836496512*(4.88645510265097*(A40+(A40+3.75313787263864))))))+(A40+A40)))))/(A40+4.36643724198371))))))*(4.34459390077002/(3.75313787263864+(-1.79551836496512*((A40+A40)*(4.88645510265097+((3.75313787263864+((A40/0.0382443228577243)*(A40*((((((A40+A40)-3.67646889018723)-3.67646889018723)+((((A40+A40)+(((((A40+A40)-3.67646889018723)+(-4.66446026713464/0.0382443228577243))+A40)+1.10452699968454))+A40)/((A40+A40)/((A40+4.34459390077002)*(4.34459390077002/0.522805210195751)))))+((A40/3.78991366680589)+-0.885496401734606))+1.10452699968454))))+(3.75313787263864+(0.522805210195751*((A40*A40)*-1.66034875271014))))))))))))+((A40+(A40+A40))+0.0382443228577243)))*((((1.11449358708077+A40)*A40)*((1.11516615576386*(((((A40+A40)-3.67646889018723)-3.67646889018723)+((A40+(1.11516615576386*(A40*(0.0382443228577243+4.88645510265097))))*(A40+(A40/0.522805210195751))))*(-2.98310064534562+4.88645510265097)))+((A40+4.88645510265097)+(-1.79551836496512*(A40+(-3.69384608356869+((A40+(A40+(((A40*A40)+(A40-(-1.79551836496512*(4.88645510265097*(A40+(A40+3.75313787263864))))))+(A40+((A40/0.0382443228577243)*(-0.307863159530557*A40))))))*4.34459390077002)))))))+(((A40*A40)+(-1.79551836496512*(4.88645510265097*(A40+A40))))/((A40+(A40+(A40*A40)))+A40))))*(A40+(A40+A40)))))+-2.98310064534562)+(A40+A40)))+A40)))))*(A40*3.07435266174137))+(3.78991366680589+(-1.79551836496512+(4.88645510265097*((A40/3.96033932688172)+-3.27724459978627)))))+((A40+4.88645510265097)+A40))*(A40*(A40*(3.67646889018723+(((A40+(((A40+3.78991366680589)-4.23144945376246)*4.51260107767956))-A40)+-2.98310064534562)))))))+A40)+(A40/1.56460881093846))/(3.75313787263864+((4.34459390077002/((A40+(A40+A40))+((A40+A40)*((((A40+1.10452699968454)*((((1.11449358708077+A40)*A40)*(A40+A40))+(A40/((A40+(A40+A40))+(((A40+(A40+A40))+((A40+4.88645510265097)+A40))*(A40*(((-3.05215985917628+A40)+((A40+(-1.66034875271014+(A40+(A40+A40))))*(A40+((4.34459390077002/0.522805210195751)/0.522805210195751))))*(-2.98310064534562+4.88645510265097))))))))*((A40+-2.98310064534562)-A40))*3.07435266174137))))*(A40*A40)))))*4.34459390077002))-((4.34459390077002+4.34459390077002)-(4.34459390077002/(-2.98310064534562/(A40+(((A40+A40)+(((A40/(-4.66446026713464+(((-0.307863159530557+-2.98310064534562)*(-1.66034875271014+(A40+(A40+A40))))*(A40+(A40+A40)))))+-2.98310064534562)+1.10452699968454))+A40))))))+(((A40+(A40+A40))*(A40+A40))+A40))))-4.23144945376246)*4.51260107767956)+(A40+-2.98310064534562)))+A40))/(((A40+((A40*A40)+(4.34459390077002/A40)))-((4.34459390077002+A40)-((A40*A40)/0.522805210195751)))+((-1.79551836496512*(A40+(-3.69384608356869+((A40+(A40+(((((A40+-2.98310064534562)/4.88645510265097)*A40)+(3.75313787263864-(-1.79551836496512*(4.88645510265097*(((A40+A40)+-2.98310064534562)+(A40+4.88645510265097))))))+A40)))*(A40+4.36643724198371)))))+A40))))+((A40+(A40+(((A40*A40)+(3.75313787263864-(-1.79551836496512*(4.88645510265097*(((A40+A40)+-2.98310064534562)+(A40+4.88645510265097))))))+A40)))*(A40+4.36643724198371)))))+A40))))/(((-2.98310064534562+((4.34459390077002/(((((A40+A40)+(((A40/(3.75313787263864+A40))+-4.58902410482801)+(4.34459390077002+A40)))+A40)+(A40/1.56460881093846))/((A40+-2.98310064534562)+((A40/0.0382443228577243)*(-0.307863159530557*A40)))))*((-1.66034875271014+(A40+(A40+A40)))/A40)))+A40)+(((((A40+A40)+((((((A40+A40)-3.67646889018723)-3.67646889018723)+((((A40+A40)+(((((A40+A40)-3.67646889018723)+(-4.66446026713464/0.0382443228577243))+A40)+1.10452699968454))+A40)/((A40+A40)/((A40+4.34459390077002)*(4.34459390077002/0.522805210195751)))))+((A40/3.78991366680589)+A40))+1.10452699968454))+A40)+-2.4483290960506)*(4.34459390077002/0.522805210195751))))))--0.307863159530557)*4.51260107767956))+((A40+-2.4483290960506)*(4.34459390077002/0.522805210195751))))))-4.23144945376246)*4.51260107767956))-A40)+-2.98310064534562)+(-1.79551836496512*(4.88645510265097*(A40+(A40+(((A40+A40)+(((((A40+A40)-3.67646889018723)+(-4.66446026713464/((A40+A40)+((-4.66446026713464/0.0382443228577243)*((((A40/A40)+-4.58902410482801)+1.10452699968454)-(A40/(3.75313787263864+(((A40+(A40+(A40+(1.56460881093846+((A40*(A40+-3.05215985917628))+(A40+-2.98310064534562))))))/(-3.00925957855616+(A40/(((A40+A40)+(A40+A40))+((-1.79551836496512*(4.88645510265097*((A40*(A40+4.88645510265097))/(((A40+(((A40+((4.36643724198371*(A40+-3.05215985917628))+(A40+-2.98310064534562)))+A40)+((A40+(A40+((((A40+((A40*3.78991366680589)+((A40+-2.98310064534562)/(A40+A40))))-((4.34459390077002+A40)-(4.34459390077002/0.522805210195751)))+((-1.79551836496512*4.34459390077002)+A40))/((A40+(((A40+(A40*4.51260107767956))+A40)/(((A40+((A40*3.78991366680589)+((A40+-2.98310064534562)/A40)))-((4.34459390077002+4.34459390077002)-(4.34459390077002/0.522805210195751)))+((-1.79551836496512*4.34459390077002)+A40))))/((A40+(((A40+(3.78991366680589/A40))-4.23144945376246)*4.51260107767956))+((A40+-2.4483290960506)*(4.34459390077002/0.522805210195751)))))))/A40)))-((4.34459390077002+A40)-(4.34459390077002/0.522805210195751)))+((-1.79551836496512*(A40+(-3.69384608356869+((A40+(A40+(((A40*A40)+(A40-(-1.79551836496512*(4.88645510265097*(A40+(A40+3.75313787263864))))))+(A40+A40))))*4.34459390077002))))+A40)))))*(A40*3.07435266174137))))))*4.88645510265097))))))))+((A40/3.78991366680589)+-2.98310064534562))+1.10452699968454))+A40))))))))+(A40+(A40+((A40+A40)+-2.98310064534562))))*A40)+A40)))</f>
      </c>
    </row>
    <row r="41">
      <c r="A41" t="n" s="0">
        <v>-212.12121212121212</v>
      </c>
      <c r="B41" t="n" s="0">
        <v>-4.781304727520383E7</v>
      </c>
      <c r="C41" s="0">
        <f>(A41*(3.07435266174137+((((A41+(A41/((((A41+(((A41+(3.78991366680589/((A41+(((A41+(((A41+(3.78991366680589/((A41+((((-3.05215985917628+4.88645510265097)+(1.11516615576386*(A41*(A41+4.88645510265097))))*(A41+4.88645510265097))/(((A41+(4.34459390077002/0.522805210195751))-((4.34459390077002+A41)-(4.34459390077002/0.522805210195751)))+((-1.79551836496512*(A41+(-3.69384608356869+((A41+(A41+(((A41*A41)+(A41-(-1.79551836496512*(4.88645510265097*(A41+(A41+(0.522805210195751+A41)))))))+(A41+A41))))*(A41+4.36643724198371)))))+A41))))/((((((A41+A41)+((((((A41+3.78991366680589)-3.67646889018723)-3.67646889018723)+((((A41+A41)+((((((A41+(((A41+A41)+A41)+A41))+A41)-3.67646889018723)+(-4.66446026713464/0.0382443228577243))+((-3.05215985917628/3.78991366680589)+-2.98310064534562))+1.10452699968454))+A41)/((A41+A41)/((A41+4.34459390077002)*(4.34459390077002/0.522805210195751)))))+((A41/(((4.34459390077002+A41)+(((A41+(3.78991366680589/(((-2.98310064534562+((4.34459390077002/(((((A41+A41)+(((A41/(3.75313787263864+A41))+-4.58902410482801)+(4.34459390077002+A41)))+A41)+(A41/1.56460881093846))/((A41+-2.98310064534562)+((A41/0.0382443228577243)*(-0.307863159530557*A41)))))*((A41+1.11516615576386)/A41)))-(-1.79551836496512+(4.88645510265097*((A41/3.96033932688172)+-3.27724459978627))))+(((A41+(((A41+(A41+A41))+(((((A41+A41)-3.67646889018723)-3.67646889018723)+(-4.66446026713464/((A41+A41)+((A41+(((A41+1.10452699968454)*((((1.11449358708077+A41)*A41)*(A41+A41))+((A41+A41)/((A41+(A41+A41))+((((A41+(((A41+A41)+((A41+-2.98310064534562)+1.10452699968454))+A41))+(A41+A41))+((A41+4.88645510265097)+A41))*A41)))))*(((A41+3.78991366680589)+-2.98310064534562)-A41)))*(4.34459390077002/((A41+(((-1.79551836496512*(4.88645510265097*(A41+(A41+(((A41+A41)+(((A41/(0.369124327565019+(((-0.307863159530557+(A41+((A41+A41)+0.0382443228577243)))*((((1.11449358708077+-2.4483290960506)*(((A41+(3.78991366680589/(((-2.98310064534562+((4.34459390077002/(((((A41+A41)+(((A41/(3.75313787263864+A41))+-4.58902410482801)+(4.34459390077002+A41)))+A41)+(A41/1.56460881093846))/((A41+-2.98310064534562)+((A41/0.0382443228577243)*(-0.307863159530557*A41)))))*((A41+1.11516615576386)/A41)))-((4.34459390077002+4.34459390077002)-((A41+A41)/0.522805210195751)))+(((A41+(((A41+(A41+A41))+(((((A41+A41)-3.67646889018723)-3.67646889018723)+(-4.66446026713464/((A41+A41)+((A41+4.34459390077002)*(4.34459390077002/((A41+(((-1.79551836496512*(4.88645510265097*(A41+(A41+(((A41+A41)+(((A41/(0.369124327565019+(((-0.307863159530557+(A41+((A41+A41)+0.0382443228577243)))*((((1.11449358708077+-2.4483290960506)*A41)*((-1.79551836496512/A41)+A41))+(A41/((A41+A41)+((((((A41+((-1.79551836496512*(4.88645510265097*(A41+A41)))*(4.88645510265097*((A41+A41)+4.34459390077002))))+(A41+(-1.79551836496512*((A41+A41)*A41))))+(1.11516615576386*(A41*(A41+4.88645510265097))))+(1.10452699968454+A41))+(A41+A41))*(A41*3.07435266174137))))))*(4.88645510265097*(A41+(A41+(((A41+A41)+A41)+1.11449358708077)))))))+(-0.307863159530557+(A41+((A41+(((A41+(A41+((-4.66446026713464+(A41+(A41+((4.88645510265097+((A41+3.78991366680589)*(A41*(A41+4.88645510265097))))*((A41+A41)+A41)))))*A41)))+(4.34459390077002/A41))*(-1.79551836496512*3.07435266174137)))+0.0382443228577243))))+(A41*3.07435266174137)))+A41)))))*(A41*3.07435266174137))+A41))+((-1.79551836496512*(4.88645510265097*(A41+(A41+(((A41+A41)+(4.88645510265097+(A41/(((A41+A41)+(A41+A41))+((-1.79551836496512*(4.88645510265097*((((-3.05215985917628+4.88645510265097)+(1.11516615576386*(A41*(A41+4.88645510265097))))*(A41+4.88645510265097))/(((A41+(((A41+-0.885496401734606)+A41)+((A41+(A41+((((A41+((A41*3.78991366680589)+((A41+-2.98310064534562)/A41)))-A41)+((A41*4.34459390077002)+A41))/((A41+(((A41+(((A41+(3.78991366680589/((A41+((-3.05215985917628+4.88645510265097)+(1.11516615576386*(A41*(A41+4.88645510265097)))))/(((A41+-2.98310064534562)/0.0382443228577243)+(((((A41+A41)+(((((((A41+(A41+A41))+A41)-3.67646889018723)-((((A41+3.78991366680589)+(A41+A41))+((A41+4.88645510265097)+A41))*(A41*3.07435266174137)))+((A41+A41)/((A41+A41)/(4.34459390077002*(4.34459390077002/0.522805210195751)))))+(A41+-0.885496401734606))+1.10452699968454))+A41)+-2.4483290960506)*(4.34459390077002/0.522805210195751))))))-4.23144945376246)*4.51260107767956))+((A41+-2.4483290960506)*(4.34459390077002/0.522805210195751)))/((-1.79551836496512*(4.88645510265097*(A41+(A41+(((A41+A41)+A41)+A41)))))+((-1.79551836496512*4.34459390077002)+A41))))/((A41+(((A41+(3.78991366680589/A41))-4.23144945376246)*4.51260107767956))+((A41+-2.4483290960506)*(4.34459390077002/0.522805210195751)))))))/A41)))-((4.34459390077002+A41)-(4.34459390077002/0.522805210195751)))+((-1.79551836496512*(A41+(-3.69384608356869+((4.34459390077002+(A41+(((A41*A41)+(A41-(-1.79551836496512*(4.88645510265097*(A41+(A41+3.75313787263864))))))+(A41+A41))))*(A41+4.36643724198371)))))+A41)))))*(A41*3.07435266174137))))))+A41)))))*A41)))))))*(-1.79551836496512*(A41+A41))))+0.0382443228577243))*(A41+((A41*(0.0382443228577243+4.88645510265097))+((4.00504035364775+(A41+(((A41+A41)+A41)+(A41+(A41+(A41+((A41+A41)+-2.98310064534562)))))))*(A41+4.36643724198371)))))+A41))))-4.23144945376246)*4.51260107767956))*((-1.79551836496512/A41)+A41))+(A41/((A41+A41)+((((((A41+((-1.79551836496512*(4.88645510265097*(A41+A41)))*(4.88645510265097*((A41+A41)+4.34459390077002))))+(A41+(-1.79551836496512*((A41+A41)*A41))))+(1.11516615576386*(A41*(A41+4.88645510265097))))+(1.10452699968454+A41))+(A41+A41))*(A41*3.07435266174137))))))*(4.88645510265097*(A41+(A41+(((A41+A41)+A41)+1.11449358708077)))))))+(-0.307863159530557+(A41+((A41+(((A41+(A41+((-4.66446026713464+(A41+(A41+((4.88645510265097+((A41+3.78991366680589)*(A41*(A41+4.88645510265097))))*((A41+A41)+A41)))))*A41)))+(4.34459390077002/A41))*(-1.79551836496512*3.07435266174137)))+0.0382443228577243))))+(4.34459390077002/0.522805210195751)))+A41)))))*(A41*3.07435266174137))+A41))+((-1.79551836496512*(4.88645510265097*(A41+A41)))*((((A41+1.10452699968454)*((((1.11449358708077+A41)*A41)*(A41+A41))+((A41+A41)/((A41+(A41+A41))+(((A41+4.34459390077002)+((A41+4.88645510265097)+A41))*A41)))))*((((A41+4.88645510265097)+3.78991366680589)+-2.98310064534562)-A41))*3.07435266174137))))))))*(-1.79551836496512*(A41+A41))))+0.0382443228577243))*(A41+((A41*(0.0382443228577243+4.88645510265097))+((4.00504035364775+(A41+(((A41+A41)+A41)+(A41+(A41+(A41+((A41+A41)+-2.98310064534562)))))))*(A41+4.36643724198371)))))+A41))))-4.23144945376246)*(A41*4.34459390077002)))-A41))+-0.885496401734606))+A41))+A41)+-2.4483290960506)*(4.34459390077002/0.522805210195751))+(((((A41+A41)+((((((A41+A41)-3.67646889018723)-3.67646889018723)+(((1.10452699968454+(((((A41+A41)-3.67646889018723)+(-4.66446026713464/0.0382443228577243))+((A41/3.78991366680589)+-2.98310064534562))+1.10452699968454))+A41)/((A41+A41)/((A41+4.34459390077002)*(4.34459390077002/0.522805210195751)))))+((A41/0.522805210195751)+-0.885496401734606))+1.10452699968454))+A41)+-2.4483290960506)*(4.34459390077002/0.522805210195751))))))-4.23144945376246)*4.51260107767956))+(((-1.66034875271014/(((((A41+A41)+(((A41/(3.75313787263864+A41))+-4.58902410482801)+A41))+A41)+(A41/1.56460881093846))/((A41+-2.98310064534562)+((A41/0.0382443228577243)*(-0.307863159530557*A41)))))*((A41+1.11516615576386)/A41))*(4.34459390077002/4.34459390077002)))/(((A41+((A41*3.78991366680589)+((A41+-2.98310064534562)/A41)))-((4.34459390077002+A41)-(4.34459390077002/0.522805210195751)))+((-1.79551836496512*4.34459390077002)+A41))))/((A41+(((A41+(3.78991366680589/((A41+((((-3.05215985917628+4.88645510265097)+(1.11516615576386*(A41*(A41+4.88645510265097))))*((A41+((4.36643724198371*(A41+-3.05215985917628))+(A41+-2.98310064534562)))+A41))/(((A41+((A41*A41)+((A41+-2.98310064534562)/A41)))-((4.34459390077002+A41)-(4.34459390077002/(((-1.79551836496512*(4.88645510265097*(A41+(A41+(((A41+A41)+(((((A41+(A41+(-4.66446026713464+(A41+((4.36643724198371*(((A41+A41)+-2.98310064534562)+-3.05215985917628))+4.88645510265097)))))/(((A41/0.0382443228577243)*(A41*A41))+(A41/((A41+(A41+A41))+((-1.79551836496512*(4.88645510265097*A41))*(A41*3.07435266174137))))))/(4.34459390077002+(((-0.307863159530557+((-4.66446026713464/(A41+(((1.11516615576386*(4.34459390077002/0.522805210195751))+((A41+4.88645510265097)+(-2.98310064534562+((-1.66034875271014/(((((A41+A41)+((A41/-3.05215985917628)+-2.98310064534562))+A41)+(A41/1.56460881093846))/(3.75313787263864+((A41/0.0382443228577243)*(A41*A41)))))*((A41+((A41+(A41+A41))+((A41+4.88645510265097)+A41)))/(A41+4.36643724198371))))))*(4.34459390077002/(3.75313787263864+(-1.79551836496512*((A41+A41)*(4.88645510265097+((3.75313787263864+((A41/0.0382443228577243)*(A41*((A41+A41)+((-4.66446026713464/0.0382443228577243)*((((A41/A41)+-4.58902410482801)+1.10452699968454)-(A41/(3.75313787263864+(((A41+(A41+(A41+(1.56460881093846+((A41*(A41+-3.05215985917628))+(A41+-2.98310064534562))))))/(-3.00925957855616+(A41/(((A41+A41)+(A41+A41))+((-1.79551836496512*(4.88645510265097*((A41*(A41+4.88645510265097))/(((A41+(((A41+((4.36643724198371*(A41+-3.05215985917628))+(A41+-2.98310064534562)))+A41)+((A41+(A41+((((A41+((A41*(((A41+A41)+((((((A41+A41)-3.67646889018723)-((((A41+3.78991366680589)+(A41+A41))+((A41+4.88645510265097)+A41))*(A41*3.07435266174137)))+((A41+A41)/((A41+A41)/((A41+4.34459390077002)*(4.34459390077002/0.522805210195751)))))+((A41/4.88645510265097)+-0.885496401734606))+1.10452699968454))+A41))+((A41+-2.98310064534562)/(A41+A41))))-((4.34459390077002+A41)-(4.34459390077002/0.522805210195751)))+((-1.79551836496512*4.34459390077002)+A41))/((A41+(((A41+(((-2.98310064534562+(3.78991366680589/((A41+((-3.05215985917628+4.88645510265097)+(1.11516615576386*0.0382443228577243)))/(((A41+-2.98310064534562)/(((((A41+A41)+((((((A41+A41)-3.67646889018723)-3.67646889018723)+((((A41+A41)+(((((A41+A41)-3.67646889018723)+(-4.66446026713464/0.0382443228577243))+A41)+1.10452699968454))+A41)/((A41+A41)/((A41+4.34459390077002)*3.67646889018723))))+((A41/3.78991366680589)+-0.885496401734606))+1.10452699968454))+(((A41+-2.98310064534562)/(((((A41+A41)+((((((A41+A41)-3.67646889018723)-3.67646889018723)+((((A41+A41)+(((((A41+A41)-3.67646889018723)+(-4.66446026713464/0.0382443228577243))+A41)+1.10452699968454))+A41)/((A41+A41)/((A41+4.34459390077002)*(4.34459390077002/0.522805210195751)))))+((A41/3.78991366680589)+-0.885496401734606))+1.10452699968454))+A41)+-2.4483290960506)*(4.34459390077002/0.522805210195751)))+(((((A41+A41)+((((((A41+A41)-3.67646889018723)-(((A41+(A41+A41))+((A41+4.88645510265097)+A41))*(A41*3.07435266174137)))+((-1.79551836496512+A41)/((A41+A41)/((A41+4.34459390077002)*(4.34459390077002/0.522805210195751)))))+(A41+4.88645510265097))+1.10452699968454))+A41)+-2.4483290960506)*(4.34459390077002/0.522805210195751))))+-2.4483290960506)*(4.34459390077002/0.522805210195751)))+(((((A41+A41)+((((((A41+(4.34459390077002+A41))-3.67646889018723)-(((A41+(A41+A41))+((A41+4.88645510265097)+A41))*(A41*3.07435266174137)))+((-1.79551836496512+A41)/((A41+A41)/((A41+4.34459390077002)*(4.34459390077002/0.522805210195751)))))+(A41+4.88645510265097))+1.10452699968454))+A41)+-2.4483290960506)*(4.34459390077002/0.522805210195751))))))-4.23144945376246)*4.51260107767956))+A41)/(((A41+((A41*3.78991366680589)+((A41+-2.98310064534562)/A41)))-((4.34459390077002+4.34459390077002)-(4.34459390077002/0.522805210195751)))+((-1.79551836496512*4.34459390077002)+A41))))/((A41+(((A41+(3.78991366680589/A41))-4.23144945376246)*4.51260107767956))+((A41+-2.4483290960506)*(4.34459390077002/0.522805210195751)))))))/A41)))-((4.34459390077002+A41)-((A41+A41)/0.522805210195751)))+((-1.79551836496512*(A41+(-3.69384608356869+((A41+(A41+A41))*4.34459390077002))))+A41)))))*(A41*3.07435266174137))))))*4.88645510265097)))))))))+(3.75313787263864+(0.522805210195751*((A41*A41)*-1.66034875271014))))))))))))+((A41+(A41+A41))+0.0382443228577243)))*((((1.11449358708077+A41)*A41)*((1.11516615576386*(((((A41+A41)-3.67646889018723)-3.67646889018723)+((4.36643724198371+(1.11516615576386*(A41*(0.0382443228577243+4.88645510265097))))*(A41+(A41/0.522805210195751))))*(-2.98310064534562+4.88645510265097)))+((A41+4.88645510265097)+(-2.98310064534562+((-1.66034875271014/((A41+(A41+(-4.66446026713464+(A41+((4.36643724198371*(((A41+A41)+-2.98310064534562)+-3.05215985917628))+4.88645510265097)))))/(3.75313787263864+((A41/0.0382443228577243)*(A41*A41)))))*((A41+1.11516615576386)/(A41+4.36643724198371)))))))+(((A41*A41)+((A41+-2.98310064534562)/A41))/((A41+(A41+(A41*A41)))+A41))))*(A41+(A41+A41)))))+-2.98310064534562)+(A41+A41)))+A41)))))*(A41*3.07435266174137))+(3.78991366680589+(-1.79551836496512+(4.88645510265097*((A41/3.96033932688172)+-3.27724459978627))))))))+((-1.79551836496512*(A41+((A41+(((-3.69384608356869+(1.11516615576386*(A41*(A41+4.88645510265097))))*((A41+((((A41+(((((A41+A41)+(((A41/(3.75313787263864+A41))+-4.58902410482801)+(4.34459390077002+A41)))+A41)+(A41/1.56460881093846))/(((-2.98310064534562+((-1.66034875271014/(((((A41+A41)+((A41+(A41+A41))+(((((-1.79551836496512*(4.88645510265097*(A41+(A41+(((A41+A41)+(((((A41+(A41+(-4.66446026713464+(A41+((4.36643724198371*(((A41+A41)+-2.98310064534562)+-3.05215985917628))+4.88645510265097)))))/(((A41/0.0382443228577243)*(A41*A41))+(A41/((A41+(A41+A41))+((-1.79551836496512*(4.88645510265097*(A41+(A41+((-3.00925957855616+A41)+A41)))))*(A41*3.07435266174137))))))/(0.369124327565019+(((-0.307863159530557+((-4.66446026713464/(A41+(((1.11516615576386*(((((A41+A41)-3.67646889018723)-3.67646889018723)+((A41+(-1.66034875271014+(A41+1.56460881093846)))*(A41+(A41/0.522805210195751))))*(-2.98310064534562+4.88645510265097)))+((A41+4.88645510265097)+(-2.98310064534562+((-1.66034875271014/(((((A41+A41)+((A41/-3.05215985917628)+-2.98310064534562))+A41)+(A41/1.56460881093846))/(3.75313787263864+((A41/0.0382443228577243)*(A41*A41)))))*((A41+((A41+(A41+A41))+((A41+4.88645510265097)+(((A41*A41)+(A41-(-1.79551836496512*(4.88645510265097*(A41+(A41+3.75313787263864))))))+(A41+A41)))))/(A41+4.36643724198371))))))*(4.34459390077002/(3.75313787263864+(-1.79551836496512*((A41+A41)*(4.88645510265097+((3.75313787263864+((A41/0.0382443228577243)*(A41*((((((A41+A41)-3.67646889018723)-3.67646889018723)+((((A41+A41)+(((((A41+A41)-3.67646889018723)+(-4.66446026713464/0.0382443228577243))+A41)+1.10452699968454))+A41)/((A41+A41)/((A41+4.34459390077002)*(4.34459390077002/0.522805210195751)))))+((A41/3.78991366680589)+-0.885496401734606))+1.10452699968454))))+(3.75313787263864+(0.522805210195751*((A41*A41)*-1.66034875271014))))))))))))+((A41+(A41+A41))+0.0382443228577243)))*((((1.11449358708077+A41)*A41)*((1.11516615576386*(((((A41+A41)-3.67646889018723)-3.67646889018723)+((A41+(1.11516615576386*(A41*(0.0382443228577243+4.88645510265097))))*(A41+(A41/0.522805210195751))))*(-2.98310064534562+4.88645510265097)))+((A41+4.88645510265097)+(-1.79551836496512*(A41+(-3.69384608356869+((A41+(A41+(((A41*A41)+(A41-(-1.79551836496512*(4.88645510265097*(A41+(A41+3.75313787263864))))))+(A41+((A41/0.0382443228577243)*(-0.307863159530557*A41))))))*4.34459390077002)))))))+(((A41*A41)+(-1.79551836496512*(4.88645510265097*(A41+A41))))/((A41+(A41+(A41*A41)))+A41))))*(A41+(A41+A41)))))+-2.98310064534562)+(A41+A41)))+A41)))))*(A41*3.07435266174137))+(3.78991366680589+(-1.79551836496512+(4.88645510265097*((A41/3.96033932688172)+-3.27724459978627)))))+((A41+4.88645510265097)+A41))*(A41*(A41*(3.67646889018723+(((A41+(((A41+3.78991366680589)-4.23144945376246)*4.51260107767956))-A41)+-2.98310064534562)))))))+A41)+(A41/1.56460881093846))/(3.75313787263864+((4.34459390077002/((A41+(A41+A41))+((A41+A41)*((((A41+1.10452699968454)*((((1.11449358708077+A41)*A41)*(A41+A41))+(A41/((A41+(A41+A41))+(((A41+(A41+A41))+((A41+4.88645510265097)+A41))*(A41*(((-3.05215985917628+A41)+((A41+(-1.66034875271014+(A41+(A41+A41))))*(A41+((4.34459390077002/0.522805210195751)/0.522805210195751))))*(-2.98310064534562+4.88645510265097))))))))*((A41+-2.98310064534562)-A41))*3.07435266174137))))*(A41*A41)))))*4.34459390077002))-((4.34459390077002+4.34459390077002)-(4.34459390077002/(-2.98310064534562/(A41+(((A41+A41)+(((A41/(-4.66446026713464+(((-0.307863159530557+-2.98310064534562)*(-1.66034875271014+(A41+(A41+A41))))*(A41+(A41+A41)))))+-2.98310064534562)+1.10452699968454))+A41))))))+(((A41+(A41+A41))*(A41+A41))+A41))))-4.23144945376246)*4.51260107767956)+(A41+-2.98310064534562)))+A41))/(((A41+((A41*A41)+(4.34459390077002/A41)))-((4.34459390077002+A41)-((A41*A41)/0.522805210195751)))+((-1.79551836496512*(A41+(-3.69384608356869+((A41+(A41+(((((A41+-2.98310064534562)/4.88645510265097)*A41)+(3.75313787263864-(-1.79551836496512*(4.88645510265097*(((A41+A41)+-2.98310064534562)+(A41+4.88645510265097))))))+A41)))*(A41+4.36643724198371)))))+A41))))+((A41+(A41+(((A41*A41)+(3.75313787263864-(-1.79551836496512*(4.88645510265097*(((A41+A41)+-2.98310064534562)+(A41+4.88645510265097))))))+A41)))*(A41+4.36643724198371)))))+A41))))/(((-2.98310064534562+((4.34459390077002/(((((A41+A41)+(((A41/(3.75313787263864+A41))+-4.58902410482801)+(4.34459390077002+A41)))+A41)+(A41/1.56460881093846))/((A41+-2.98310064534562)+((A41/0.0382443228577243)*(-0.307863159530557*A41)))))*((-1.66034875271014+(A41+(A41+A41)))/A41)))+A41)+(((((A41+A41)+((((((A41+A41)-3.67646889018723)-3.67646889018723)+((((A41+A41)+(((((A41+A41)-3.67646889018723)+(-4.66446026713464/0.0382443228577243))+A41)+1.10452699968454))+A41)/((A41+A41)/((A41+4.34459390077002)*(4.34459390077002/0.522805210195751)))))+((A41/3.78991366680589)+A41))+1.10452699968454))+A41)+-2.4483290960506)*(4.34459390077002/0.522805210195751))))))--0.307863159530557)*4.51260107767956))+((A41+-2.4483290960506)*(4.34459390077002/0.522805210195751))))))-4.23144945376246)*4.51260107767956))-A41)+-2.98310064534562)+(-1.79551836496512*(4.88645510265097*(A41+(A41+(((A41+A41)+(((((A41+A41)-3.67646889018723)+(-4.66446026713464/((A41+A41)+((-4.66446026713464/0.0382443228577243)*((((A41/A41)+-4.58902410482801)+1.10452699968454)-(A41/(3.75313787263864+(((A41+(A41+(A41+(1.56460881093846+((A41*(A41+-3.05215985917628))+(A41+-2.98310064534562))))))/(-3.00925957855616+(A41/(((A41+A41)+(A41+A41))+((-1.79551836496512*(4.88645510265097*((A41*(A41+4.88645510265097))/(((A41+(((A41+((4.36643724198371*(A41+-3.05215985917628))+(A41+-2.98310064534562)))+A41)+((A41+(A41+((((A41+((A41*3.78991366680589)+((A41+-2.98310064534562)/(A41+A41))))-((4.34459390077002+A41)-(4.34459390077002/0.522805210195751)))+((-1.79551836496512*4.34459390077002)+A41))/((A41+(((A41+(A41*4.51260107767956))+A41)/(((A41+((A41*3.78991366680589)+((A41+-2.98310064534562)/A41)))-((4.34459390077002+4.34459390077002)-(4.34459390077002/0.522805210195751)))+((-1.79551836496512*4.34459390077002)+A41))))/((A41+(((A41+(3.78991366680589/A41))-4.23144945376246)*4.51260107767956))+((A41+-2.4483290960506)*(4.34459390077002/0.522805210195751)))))))/A41)))-((4.34459390077002+A41)-(4.34459390077002/0.522805210195751)))+((-1.79551836496512*(A41+(-3.69384608356869+((A41+(A41+(((A41*A41)+(A41-(-1.79551836496512*(4.88645510265097*(A41+(A41+3.75313787263864))))))+(A41+A41))))*4.34459390077002))))+A41)))))*(A41*3.07435266174137))))))*4.88645510265097))))))))+((A41/3.78991366680589)+-2.98310064534562))+1.10452699968454))+A41))))))))+(A41+(A41+((A41+A41)+-2.98310064534562))))*A41)+A41)))</f>
      </c>
    </row>
    <row r="42">
      <c r="A42" t="n" s="0">
        <v>-191.91919191919192</v>
      </c>
      <c r="B42" t="n" s="0">
        <v>-3.5419033877271846E7</v>
      </c>
      <c r="C42" s="0">
        <f>(A42*(3.07435266174137+((((A42+(A42/((((A42+(((A42+(3.78991366680589/((A42+(((A42+(((A42+(3.78991366680589/((A42+((((-3.05215985917628+4.88645510265097)+(1.11516615576386*(A42*(A42+4.88645510265097))))*(A42+4.88645510265097))/(((A42+(4.34459390077002/0.522805210195751))-((4.34459390077002+A42)-(4.34459390077002/0.522805210195751)))+((-1.79551836496512*(A42+(-3.69384608356869+((A42+(A42+(((A42*A42)+(A42-(-1.79551836496512*(4.88645510265097*(A42+(A42+(0.522805210195751+A42)))))))+(A42+A42))))*(A42+4.36643724198371)))))+A42))))/((((((A42+A42)+((((((A42+3.78991366680589)-3.67646889018723)-3.67646889018723)+((((A42+A42)+((((((A42+(((A42+A42)+A42)+A42))+A42)-3.67646889018723)+(-4.66446026713464/0.0382443228577243))+((-3.05215985917628/3.78991366680589)+-2.98310064534562))+1.10452699968454))+A42)/((A42+A42)/((A42+4.34459390077002)*(4.34459390077002/0.522805210195751)))))+((A42/(((4.34459390077002+A42)+(((A42+(3.78991366680589/(((-2.98310064534562+((4.34459390077002/(((((A42+A42)+(((A42/(3.75313787263864+A42))+-4.58902410482801)+(4.34459390077002+A42)))+A42)+(A42/1.56460881093846))/((A42+-2.98310064534562)+((A42/0.0382443228577243)*(-0.307863159530557*A42)))))*((A42+1.11516615576386)/A42)))-(-1.79551836496512+(4.88645510265097*((A42/3.96033932688172)+-3.27724459978627))))+(((A42+(((A42+(A42+A42))+(((((A42+A42)-3.67646889018723)-3.67646889018723)+(-4.66446026713464/((A42+A42)+((A42+(((A42+1.10452699968454)*((((1.11449358708077+A42)*A42)*(A42+A42))+((A42+A42)/((A42+(A42+A42))+((((A42+(((A42+A42)+((A42+-2.98310064534562)+1.10452699968454))+A42))+(A42+A42))+((A42+4.88645510265097)+A42))*A42)))))*(((A42+3.78991366680589)+-2.98310064534562)-A42)))*(4.34459390077002/((A42+(((-1.79551836496512*(4.88645510265097*(A42+(A42+(((A42+A42)+(((A42/(0.369124327565019+(((-0.307863159530557+(A42+((A42+A42)+0.0382443228577243)))*((((1.11449358708077+-2.4483290960506)*(((A42+(3.78991366680589/(((-2.98310064534562+((4.34459390077002/(((((A42+A42)+(((A42/(3.75313787263864+A42))+-4.58902410482801)+(4.34459390077002+A42)))+A42)+(A42/1.56460881093846))/((A42+-2.98310064534562)+((A42/0.0382443228577243)*(-0.307863159530557*A42)))))*((A42+1.11516615576386)/A42)))-((4.34459390077002+4.34459390077002)-((A42+A42)/0.522805210195751)))+(((A42+(((A42+(A42+A42))+(((((A42+A42)-3.67646889018723)-3.67646889018723)+(-4.66446026713464/((A42+A42)+((A42+4.34459390077002)*(4.34459390077002/((A42+(((-1.79551836496512*(4.88645510265097*(A42+(A42+(((A42+A42)+(((A42/(0.369124327565019+(((-0.307863159530557+(A42+((A42+A42)+0.0382443228577243)))*((((1.11449358708077+-2.4483290960506)*A42)*((-1.79551836496512/A42)+A42))+(A42/((A42+A42)+((((((A42+((-1.79551836496512*(4.88645510265097*(A42+A42)))*(4.88645510265097*((A42+A42)+4.34459390077002))))+(A42+(-1.79551836496512*((A42+A42)*A42))))+(1.11516615576386*(A42*(A42+4.88645510265097))))+(1.10452699968454+A42))+(A42+A42))*(A42*3.07435266174137))))))*(4.88645510265097*(A42+(A42+(((A42+A42)+A42)+1.11449358708077)))))))+(-0.307863159530557+(A42+((A42+(((A42+(A42+((-4.66446026713464+(A42+(A42+((4.88645510265097+((A42+3.78991366680589)*(A42*(A42+4.88645510265097))))*((A42+A42)+A42)))))*A42)))+(4.34459390077002/A42))*(-1.79551836496512*3.07435266174137)))+0.0382443228577243))))+(A42*3.07435266174137)))+A42)))))*(A42*3.07435266174137))+A42))+((-1.79551836496512*(4.88645510265097*(A42+(A42+(((A42+A42)+(4.88645510265097+(A42/(((A42+A42)+(A42+A42))+((-1.79551836496512*(4.88645510265097*((((-3.05215985917628+4.88645510265097)+(1.11516615576386*(A42*(A42+4.88645510265097))))*(A42+4.88645510265097))/(((A42+(((A42+-0.885496401734606)+A42)+((A42+(A42+((((A42+((A42*3.78991366680589)+((A42+-2.98310064534562)/A42)))-A42)+((A42*4.34459390077002)+A42))/((A42+(((A42+(((A42+(3.78991366680589/((A42+((-3.05215985917628+4.88645510265097)+(1.11516615576386*(A42*(A42+4.88645510265097)))))/(((A42+-2.98310064534562)/0.0382443228577243)+(((((A42+A42)+(((((((A42+(A42+A42))+A42)-3.67646889018723)-((((A42+3.78991366680589)+(A42+A42))+((A42+4.88645510265097)+A42))*(A42*3.07435266174137)))+((A42+A42)/((A42+A42)/(4.34459390077002*(4.34459390077002/0.522805210195751)))))+(A42+-0.885496401734606))+1.10452699968454))+A42)+-2.4483290960506)*(4.34459390077002/0.522805210195751))))))-4.23144945376246)*4.51260107767956))+((A42+-2.4483290960506)*(4.34459390077002/0.522805210195751)))/((-1.79551836496512*(4.88645510265097*(A42+(A42+(((A42+A42)+A42)+A42)))))+((-1.79551836496512*4.34459390077002)+A42))))/((A42+(((A42+(3.78991366680589/A42))-4.23144945376246)*4.51260107767956))+((A42+-2.4483290960506)*(4.34459390077002/0.522805210195751)))))))/A42)))-((4.34459390077002+A42)-(4.34459390077002/0.522805210195751)))+((-1.79551836496512*(A42+(-3.69384608356869+((4.34459390077002+(A42+(((A42*A42)+(A42-(-1.79551836496512*(4.88645510265097*(A42+(A42+3.75313787263864))))))+(A42+A42))))*(A42+4.36643724198371)))))+A42)))))*(A42*3.07435266174137))))))+A42)))))*A42)))))))*(-1.79551836496512*(A42+A42))))+0.0382443228577243))*(A42+((A42*(0.0382443228577243+4.88645510265097))+((4.00504035364775+(A42+(((A42+A42)+A42)+(A42+(A42+(A42+((A42+A42)+-2.98310064534562)))))))*(A42+4.36643724198371)))))+A42))))-4.23144945376246)*4.51260107767956))*((-1.79551836496512/A42)+A42))+(A42/((A42+A42)+((((((A42+((-1.79551836496512*(4.88645510265097*(A42+A42)))*(4.88645510265097*((A42+A42)+4.34459390077002))))+(A42+(-1.79551836496512*((A42+A42)*A42))))+(1.11516615576386*(A42*(A42+4.88645510265097))))+(1.10452699968454+A42))+(A42+A42))*(A42*3.07435266174137))))))*(4.88645510265097*(A42+(A42+(((A42+A42)+A42)+1.11449358708077)))))))+(-0.307863159530557+(A42+((A42+(((A42+(A42+((-4.66446026713464+(A42+(A42+((4.88645510265097+((A42+3.78991366680589)*(A42*(A42+4.88645510265097))))*((A42+A42)+A42)))))*A42)))+(4.34459390077002/A42))*(-1.79551836496512*3.07435266174137)))+0.0382443228577243))))+(4.34459390077002/0.522805210195751)))+A42)))))*(A42*3.07435266174137))+A42))+((-1.79551836496512*(4.88645510265097*(A42+A42)))*((((A42+1.10452699968454)*((((1.11449358708077+A42)*A42)*(A42+A42))+((A42+A42)/((A42+(A42+A42))+(((A42+4.34459390077002)+((A42+4.88645510265097)+A42))*A42)))))*((((A42+4.88645510265097)+3.78991366680589)+-2.98310064534562)-A42))*3.07435266174137))))))))*(-1.79551836496512*(A42+A42))))+0.0382443228577243))*(A42+((A42*(0.0382443228577243+4.88645510265097))+((4.00504035364775+(A42+(((A42+A42)+A42)+(A42+(A42+(A42+((A42+A42)+-2.98310064534562)))))))*(A42+4.36643724198371)))))+A42))))-4.23144945376246)*(A42*4.34459390077002)))-A42))+-0.885496401734606))+A42))+A42)+-2.4483290960506)*(4.34459390077002/0.522805210195751))+(((((A42+A42)+((((((A42+A42)-3.67646889018723)-3.67646889018723)+(((1.10452699968454+(((((A42+A42)-3.67646889018723)+(-4.66446026713464/0.0382443228577243))+((A42/3.78991366680589)+-2.98310064534562))+1.10452699968454))+A42)/((A42+A42)/((A42+4.34459390077002)*(4.34459390077002/0.522805210195751)))))+((A42/0.522805210195751)+-0.885496401734606))+1.10452699968454))+A42)+-2.4483290960506)*(4.34459390077002/0.522805210195751))))))-4.23144945376246)*4.51260107767956))+(((-1.66034875271014/(((((A42+A42)+(((A42/(3.75313787263864+A42))+-4.58902410482801)+A42))+A42)+(A42/1.56460881093846))/((A42+-2.98310064534562)+((A42/0.0382443228577243)*(-0.307863159530557*A42)))))*((A42+1.11516615576386)/A42))*(4.34459390077002/4.34459390077002)))/(((A42+((A42*3.78991366680589)+((A42+-2.98310064534562)/A42)))-((4.34459390077002+A42)-(4.34459390077002/0.522805210195751)))+((-1.79551836496512*4.34459390077002)+A42))))/((A42+(((A42+(3.78991366680589/((A42+((((-3.05215985917628+4.88645510265097)+(1.11516615576386*(A42*(A42+4.88645510265097))))*((A42+((4.36643724198371*(A42+-3.05215985917628))+(A42+-2.98310064534562)))+A42))/(((A42+((A42*A42)+((A42+-2.98310064534562)/A42)))-((4.34459390077002+A42)-(4.34459390077002/(((-1.79551836496512*(4.88645510265097*(A42+(A42+(((A42+A42)+(((((A42+(A42+(-4.66446026713464+(A42+((4.36643724198371*(((A42+A42)+-2.98310064534562)+-3.05215985917628))+4.88645510265097)))))/(((A42/0.0382443228577243)*(A42*A42))+(A42/((A42+(A42+A42))+((-1.79551836496512*(4.88645510265097*A42))*(A42*3.07435266174137))))))/(4.34459390077002+(((-0.307863159530557+((-4.66446026713464/(A42+(((1.11516615576386*(4.34459390077002/0.522805210195751))+((A42+4.88645510265097)+(-2.98310064534562+((-1.66034875271014/(((((A42+A42)+((A42/-3.05215985917628)+-2.98310064534562))+A42)+(A42/1.56460881093846))/(3.75313787263864+((A42/0.0382443228577243)*(A42*A42)))))*((A42+((A42+(A42+A42))+((A42+4.88645510265097)+A42)))/(A42+4.36643724198371))))))*(4.34459390077002/(3.75313787263864+(-1.79551836496512*((A42+A42)*(4.88645510265097+((3.75313787263864+((A42/0.0382443228577243)*(A42*((A42+A42)+((-4.66446026713464/0.0382443228577243)*((((A42/A42)+-4.58902410482801)+1.10452699968454)-(A42/(3.75313787263864+(((A42+(A42+(A42+(1.56460881093846+((A42*(A42+-3.05215985917628))+(A42+-2.98310064534562))))))/(-3.00925957855616+(A42/(((A42+A42)+(A42+A42))+((-1.79551836496512*(4.88645510265097*((A42*(A42+4.88645510265097))/(((A42+(((A42+((4.36643724198371*(A42+-3.05215985917628))+(A42+-2.98310064534562)))+A42)+((A42+(A42+((((A42+((A42*(((A42+A42)+((((((A42+A42)-3.67646889018723)-((((A42+3.78991366680589)+(A42+A42))+((A42+4.88645510265097)+A42))*(A42*3.07435266174137)))+((A42+A42)/((A42+A42)/((A42+4.34459390077002)*(4.34459390077002/0.522805210195751)))))+((A42/4.88645510265097)+-0.885496401734606))+1.10452699968454))+A42))+((A42+-2.98310064534562)/(A42+A42))))-((4.34459390077002+A42)-(4.34459390077002/0.522805210195751)))+((-1.79551836496512*4.34459390077002)+A42))/((A42+(((A42+(((-2.98310064534562+(3.78991366680589/((A42+((-3.05215985917628+4.88645510265097)+(1.11516615576386*0.0382443228577243)))/(((A42+-2.98310064534562)/(((((A42+A42)+((((((A42+A42)-3.67646889018723)-3.67646889018723)+((((A42+A42)+(((((A42+A42)-3.67646889018723)+(-4.66446026713464/0.0382443228577243))+A42)+1.10452699968454))+A42)/((A42+A42)/((A42+4.34459390077002)*3.67646889018723))))+((A42/3.78991366680589)+-0.885496401734606))+1.10452699968454))+(((A42+-2.98310064534562)/(((((A42+A42)+((((((A42+A42)-3.67646889018723)-3.67646889018723)+((((A42+A42)+(((((A42+A42)-3.67646889018723)+(-4.66446026713464/0.0382443228577243))+A42)+1.10452699968454))+A42)/((A42+A42)/((A42+4.34459390077002)*(4.34459390077002/0.522805210195751)))))+((A42/3.78991366680589)+-0.885496401734606))+1.10452699968454))+A42)+-2.4483290960506)*(4.34459390077002/0.522805210195751)))+(((((A42+A42)+((((((A42+A42)-3.67646889018723)-(((A42+(A42+A42))+((A42+4.88645510265097)+A42))*(A42*3.07435266174137)))+((-1.79551836496512+A42)/((A42+A42)/((A42+4.34459390077002)*(4.34459390077002/0.522805210195751)))))+(A42+4.88645510265097))+1.10452699968454))+A42)+-2.4483290960506)*(4.34459390077002/0.522805210195751))))+-2.4483290960506)*(4.34459390077002/0.522805210195751)))+(((((A42+A42)+((((((A42+(4.34459390077002+A42))-3.67646889018723)-(((A42+(A42+A42))+((A42+4.88645510265097)+A42))*(A42*3.07435266174137)))+((-1.79551836496512+A42)/((A42+A42)/((A42+4.34459390077002)*(4.34459390077002/0.522805210195751)))))+(A42+4.88645510265097))+1.10452699968454))+A42)+-2.4483290960506)*(4.34459390077002/0.522805210195751))))))-4.23144945376246)*4.51260107767956))+A42)/(((A42+((A42*3.78991366680589)+((A42+-2.98310064534562)/A42)))-((4.34459390077002+4.34459390077002)-(4.34459390077002/0.522805210195751)))+((-1.79551836496512*4.34459390077002)+A42))))/((A42+(((A42+(3.78991366680589/A42))-4.23144945376246)*4.51260107767956))+((A42+-2.4483290960506)*(4.34459390077002/0.522805210195751)))))))/A42)))-((4.34459390077002+A42)-((A42+A42)/0.522805210195751)))+((-1.79551836496512*(A42+(-3.69384608356869+((A42+(A42+A42))*4.34459390077002))))+A42)))))*(A42*3.07435266174137))))))*4.88645510265097)))))))))+(3.75313787263864+(0.522805210195751*((A42*A42)*-1.66034875271014))))))))))))+((A42+(A42+A42))+0.0382443228577243)))*((((1.11449358708077+A42)*A42)*((1.11516615576386*(((((A42+A42)-3.67646889018723)-3.67646889018723)+((4.36643724198371+(1.11516615576386*(A42*(0.0382443228577243+4.88645510265097))))*(A42+(A42/0.522805210195751))))*(-2.98310064534562+4.88645510265097)))+((A42+4.88645510265097)+(-2.98310064534562+((-1.66034875271014/((A42+(A42+(-4.66446026713464+(A42+((4.36643724198371*(((A42+A42)+-2.98310064534562)+-3.05215985917628))+4.88645510265097)))))/(3.75313787263864+((A42/0.0382443228577243)*(A42*A42)))))*((A42+1.11516615576386)/(A42+4.36643724198371)))))))+(((A42*A42)+((A42+-2.98310064534562)/A42))/((A42+(A42+(A42*A42)))+A42))))*(A42+(A42+A42)))))+-2.98310064534562)+(A42+A42)))+A42)))))*(A42*3.07435266174137))+(3.78991366680589+(-1.79551836496512+(4.88645510265097*((A42/3.96033932688172)+-3.27724459978627))))))))+((-1.79551836496512*(A42+((A42+(((-3.69384608356869+(1.11516615576386*(A42*(A42+4.88645510265097))))*((A42+((((A42+(((((A42+A42)+(((A42/(3.75313787263864+A42))+-4.58902410482801)+(4.34459390077002+A42)))+A42)+(A42/1.56460881093846))/(((-2.98310064534562+((-1.66034875271014/(((((A42+A42)+((A42+(A42+A42))+(((((-1.79551836496512*(4.88645510265097*(A42+(A42+(((A42+A42)+(((((A42+(A42+(-4.66446026713464+(A42+((4.36643724198371*(((A42+A42)+-2.98310064534562)+-3.05215985917628))+4.88645510265097)))))/(((A42/0.0382443228577243)*(A42*A42))+(A42/((A42+(A42+A42))+((-1.79551836496512*(4.88645510265097*(A42+(A42+((-3.00925957855616+A42)+A42)))))*(A42*3.07435266174137))))))/(0.369124327565019+(((-0.307863159530557+((-4.66446026713464/(A42+(((1.11516615576386*(((((A42+A42)-3.67646889018723)-3.67646889018723)+((A42+(-1.66034875271014+(A42+1.56460881093846)))*(A42+(A42/0.522805210195751))))*(-2.98310064534562+4.88645510265097)))+((A42+4.88645510265097)+(-2.98310064534562+((-1.66034875271014/(((((A42+A42)+((A42/-3.05215985917628)+-2.98310064534562))+A42)+(A42/1.56460881093846))/(3.75313787263864+((A42/0.0382443228577243)*(A42*A42)))))*((A42+((A42+(A42+A42))+((A42+4.88645510265097)+(((A42*A42)+(A42-(-1.79551836496512*(4.88645510265097*(A42+(A42+3.75313787263864))))))+(A42+A42)))))/(A42+4.36643724198371))))))*(4.34459390077002/(3.75313787263864+(-1.79551836496512*((A42+A42)*(4.88645510265097+((3.75313787263864+((A42/0.0382443228577243)*(A42*((((((A42+A42)-3.67646889018723)-3.67646889018723)+((((A42+A42)+(((((A42+A42)-3.67646889018723)+(-4.66446026713464/0.0382443228577243))+A42)+1.10452699968454))+A42)/((A42+A42)/((A42+4.34459390077002)*(4.34459390077002/0.522805210195751)))))+((A42/3.78991366680589)+-0.885496401734606))+1.10452699968454))))+(3.75313787263864+(0.522805210195751*((A42*A42)*-1.66034875271014))))))))))))+((A42+(A42+A42))+0.0382443228577243)))*((((1.11449358708077+A42)*A42)*((1.11516615576386*(((((A42+A42)-3.67646889018723)-3.67646889018723)+((A42+(1.11516615576386*(A42*(0.0382443228577243+4.88645510265097))))*(A42+(A42/0.522805210195751))))*(-2.98310064534562+4.88645510265097)))+((A42+4.88645510265097)+(-1.79551836496512*(A42+(-3.69384608356869+((A42+(A42+(((A42*A42)+(A42-(-1.79551836496512*(4.88645510265097*(A42+(A42+3.75313787263864))))))+(A42+((A42/0.0382443228577243)*(-0.307863159530557*A42))))))*4.34459390077002)))))))+(((A42*A42)+(-1.79551836496512*(4.88645510265097*(A42+A42))))/((A42+(A42+(A42*A42)))+A42))))*(A42+(A42+A42)))))+-2.98310064534562)+(A42+A42)))+A42)))))*(A42*3.07435266174137))+(3.78991366680589+(-1.79551836496512+(4.88645510265097*((A42/3.96033932688172)+-3.27724459978627)))))+((A42+4.88645510265097)+A42))*(A42*(A42*(3.67646889018723+(((A42+(((A42+3.78991366680589)-4.23144945376246)*4.51260107767956))-A42)+-2.98310064534562)))))))+A42)+(A42/1.56460881093846))/(3.75313787263864+((4.34459390077002/((A42+(A42+A42))+((A42+A42)*((((A42+1.10452699968454)*((((1.11449358708077+A42)*A42)*(A42+A42))+(A42/((A42+(A42+A42))+(((A42+(A42+A42))+((A42+4.88645510265097)+A42))*(A42*(((-3.05215985917628+A42)+((A42+(-1.66034875271014+(A42+(A42+A42))))*(A42+((4.34459390077002/0.522805210195751)/0.522805210195751))))*(-2.98310064534562+4.88645510265097))))))))*((A42+-2.98310064534562)-A42))*3.07435266174137))))*(A42*A42)))))*4.34459390077002))-((4.34459390077002+4.34459390077002)-(4.34459390077002/(-2.98310064534562/(A42+(((A42+A42)+(((A42/(-4.66446026713464+(((-0.307863159530557+-2.98310064534562)*(-1.66034875271014+(A42+(A42+A42))))*(A42+(A42+A42)))))+-2.98310064534562)+1.10452699968454))+A42))))))+(((A42+(A42+A42))*(A42+A42))+A42))))-4.23144945376246)*4.51260107767956)+(A42+-2.98310064534562)))+A42))/(((A42+((A42*A42)+(4.34459390077002/A42)))-((4.34459390077002+A42)-((A42*A42)/0.522805210195751)))+((-1.79551836496512*(A42+(-3.69384608356869+((A42+(A42+(((((A42+-2.98310064534562)/4.88645510265097)*A42)+(3.75313787263864-(-1.79551836496512*(4.88645510265097*(((A42+A42)+-2.98310064534562)+(A42+4.88645510265097))))))+A42)))*(A42+4.36643724198371)))))+A42))))+((A42+(A42+(((A42*A42)+(3.75313787263864-(-1.79551836496512*(4.88645510265097*(((A42+A42)+-2.98310064534562)+(A42+4.88645510265097))))))+A42)))*(A42+4.36643724198371)))))+A42))))/(((-2.98310064534562+((4.34459390077002/(((((A42+A42)+(((A42/(3.75313787263864+A42))+-4.58902410482801)+(4.34459390077002+A42)))+A42)+(A42/1.56460881093846))/((A42+-2.98310064534562)+((A42/0.0382443228577243)*(-0.307863159530557*A42)))))*((-1.66034875271014+(A42+(A42+A42)))/A42)))+A42)+(((((A42+A42)+((((((A42+A42)-3.67646889018723)-3.67646889018723)+((((A42+A42)+(((((A42+A42)-3.67646889018723)+(-4.66446026713464/0.0382443228577243))+A42)+1.10452699968454))+A42)/((A42+A42)/((A42+4.34459390077002)*(4.34459390077002/0.522805210195751)))))+((A42/3.78991366680589)+A42))+1.10452699968454))+A42)+-2.4483290960506)*(4.34459390077002/0.522805210195751))))))--0.307863159530557)*4.51260107767956))+((A42+-2.4483290960506)*(4.34459390077002/0.522805210195751))))))-4.23144945376246)*4.51260107767956))-A42)+-2.98310064534562)+(-1.79551836496512*(4.88645510265097*(A42+(A42+(((A42+A42)+(((((A42+A42)-3.67646889018723)+(-4.66446026713464/((A42+A42)+((-4.66446026713464/0.0382443228577243)*((((A42/A42)+-4.58902410482801)+1.10452699968454)-(A42/(3.75313787263864+(((A42+(A42+(A42+(1.56460881093846+((A42*(A42+-3.05215985917628))+(A42+-2.98310064534562))))))/(-3.00925957855616+(A42/(((A42+A42)+(A42+A42))+((-1.79551836496512*(4.88645510265097*((A42*(A42+4.88645510265097))/(((A42+(((A42+((4.36643724198371*(A42+-3.05215985917628))+(A42+-2.98310064534562)))+A42)+((A42+(A42+((((A42+((A42*3.78991366680589)+((A42+-2.98310064534562)/(A42+A42))))-((4.34459390077002+A42)-(4.34459390077002/0.522805210195751)))+((-1.79551836496512*4.34459390077002)+A42))/((A42+(((A42+(A42*4.51260107767956))+A42)/(((A42+((A42*3.78991366680589)+((A42+-2.98310064534562)/A42)))-((4.34459390077002+4.34459390077002)-(4.34459390077002/0.522805210195751)))+((-1.79551836496512*4.34459390077002)+A42))))/((A42+(((A42+(3.78991366680589/A42))-4.23144945376246)*4.51260107767956))+((A42+-2.4483290960506)*(4.34459390077002/0.522805210195751)))))))/A42)))-((4.34459390077002+A42)-(4.34459390077002/0.522805210195751)))+((-1.79551836496512*(A42+(-3.69384608356869+((A42+(A42+(((A42*A42)+(A42-(-1.79551836496512*(4.88645510265097*(A42+(A42+3.75313787263864))))))+(A42+A42))))*4.34459390077002))))+A42)))))*(A42*3.07435266174137))))))*4.88645510265097))))))))+((A42/3.78991366680589)+-2.98310064534562))+1.10452699968454))+A42))))))))+(A42+(A42+((A42+A42)+-2.98310064534562))))*A42)+A42)))</f>
      </c>
    </row>
    <row r="43">
      <c r="A43" t="n" s="0">
        <v>-171.71717171717182</v>
      </c>
      <c r="B43" t="n" s="0">
        <v>-2.5376444112673562E7</v>
      </c>
      <c r="C43" s="0">
        <f>(A43*(3.07435266174137+((((A43+(A43/((((A43+(((A43+(3.78991366680589/((A43+(((A43+(((A43+(3.78991366680589/((A43+((((-3.05215985917628+4.88645510265097)+(1.11516615576386*(A43*(A43+4.88645510265097))))*(A43+4.88645510265097))/(((A43+(4.34459390077002/0.522805210195751))-((4.34459390077002+A43)-(4.34459390077002/0.522805210195751)))+((-1.79551836496512*(A43+(-3.69384608356869+((A43+(A43+(((A43*A43)+(A43-(-1.79551836496512*(4.88645510265097*(A43+(A43+(0.522805210195751+A43)))))))+(A43+A43))))*(A43+4.36643724198371)))))+A43))))/((((((A43+A43)+((((((A43+3.78991366680589)-3.67646889018723)-3.67646889018723)+((((A43+A43)+((((((A43+(((A43+A43)+A43)+A43))+A43)-3.67646889018723)+(-4.66446026713464/0.0382443228577243))+((-3.05215985917628/3.78991366680589)+-2.98310064534562))+1.10452699968454))+A43)/((A43+A43)/((A43+4.34459390077002)*(4.34459390077002/0.522805210195751)))))+((A43/(((4.34459390077002+A43)+(((A43+(3.78991366680589/(((-2.98310064534562+((4.34459390077002/(((((A43+A43)+(((A43/(3.75313787263864+A43))+-4.58902410482801)+(4.34459390077002+A43)))+A43)+(A43/1.56460881093846))/((A43+-2.98310064534562)+((A43/0.0382443228577243)*(-0.307863159530557*A43)))))*((A43+1.11516615576386)/A43)))-(-1.79551836496512+(4.88645510265097*((A43/3.96033932688172)+-3.27724459978627))))+(((A43+(((A43+(A43+A43))+(((((A43+A43)-3.67646889018723)-3.67646889018723)+(-4.66446026713464/((A43+A43)+((A43+(((A43+1.10452699968454)*((((1.11449358708077+A43)*A43)*(A43+A43))+((A43+A43)/((A43+(A43+A43))+((((A43+(((A43+A43)+((A43+-2.98310064534562)+1.10452699968454))+A43))+(A43+A43))+((A43+4.88645510265097)+A43))*A43)))))*(((A43+3.78991366680589)+-2.98310064534562)-A43)))*(4.34459390077002/((A43+(((-1.79551836496512*(4.88645510265097*(A43+(A43+(((A43+A43)+(((A43/(0.369124327565019+(((-0.307863159530557+(A43+((A43+A43)+0.0382443228577243)))*((((1.11449358708077+-2.4483290960506)*(((A43+(3.78991366680589/(((-2.98310064534562+((4.34459390077002/(((((A43+A43)+(((A43/(3.75313787263864+A43))+-4.58902410482801)+(4.34459390077002+A43)))+A43)+(A43/1.56460881093846))/((A43+-2.98310064534562)+((A43/0.0382443228577243)*(-0.307863159530557*A43)))))*((A43+1.11516615576386)/A43)))-((4.34459390077002+4.34459390077002)-((A43+A43)/0.522805210195751)))+(((A43+(((A43+(A43+A43))+(((((A43+A43)-3.67646889018723)-3.67646889018723)+(-4.66446026713464/((A43+A43)+((A43+4.34459390077002)*(4.34459390077002/((A43+(((-1.79551836496512*(4.88645510265097*(A43+(A43+(((A43+A43)+(((A43/(0.369124327565019+(((-0.307863159530557+(A43+((A43+A43)+0.0382443228577243)))*((((1.11449358708077+-2.4483290960506)*A43)*((-1.79551836496512/A43)+A43))+(A43/((A43+A43)+((((((A43+((-1.79551836496512*(4.88645510265097*(A43+A43)))*(4.88645510265097*((A43+A43)+4.34459390077002))))+(A43+(-1.79551836496512*((A43+A43)*A43))))+(1.11516615576386*(A43*(A43+4.88645510265097))))+(1.10452699968454+A43))+(A43+A43))*(A43*3.07435266174137))))))*(4.88645510265097*(A43+(A43+(((A43+A43)+A43)+1.11449358708077)))))))+(-0.307863159530557+(A43+((A43+(((A43+(A43+((-4.66446026713464+(A43+(A43+((4.88645510265097+((A43+3.78991366680589)*(A43*(A43+4.88645510265097))))*((A43+A43)+A43)))))*A43)))+(4.34459390077002/A43))*(-1.79551836496512*3.07435266174137)))+0.0382443228577243))))+(A43*3.07435266174137)))+A43)))))*(A43*3.07435266174137))+A43))+((-1.79551836496512*(4.88645510265097*(A43+(A43+(((A43+A43)+(4.88645510265097+(A43/(((A43+A43)+(A43+A43))+((-1.79551836496512*(4.88645510265097*((((-3.05215985917628+4.88645510265097)+(1.11516615576386*(A43*(A43+4.88645510265097))))*(A43+4.88645510265097))/(((A43+(((A43+-0.885496401734606)+A43)+((A43+(A43+((((A43+((A43*3.78991366680589)+((A43+-2.98310064534562)/A43)))-A43)+((A43*4.34459390077002)+A43))/((A43+(((A43+(((A43+(3.78991366680589/((A43+((-3.05215985917628+4.88645510265097)+(1.11516615576386*(A43*(A43+4.88645510265097)))))/(((A43+-2.98310064534562)/0.0382443228577243)+(((((A43+A43)+(((((((A43+(A43+A43))+A43)-3.67646889018723)-((((A43+3.78991366680589)+(A43+A43))+((A43+4.88645510265097)+A43))*(A43*3.07435266174137)))+((A43+A43)/((A43+A43)/(4.34459390077002*(4.34459390077002/0.522805210195751)))))+(A43+-0.885496401734606))+1.10452699968454))+A43)+-2.4483290960506)*(4.34459390077002/0.522805210195751))))))-4.23144945376246)*4.51260107767956))+((A43+-2.4483290960506)*(4.34459390077002/0.522805210195751)))/((-1.79551836496512*(4.88645510265097*(A43+(A43+(((A43+A43)+A43)+A43)))))+((-1.79551836496512*4.34459390077002)+A43))))/((A43+(((A43+(3.78991366680589/A43))-4.23144945376246)*4.51260107767956))+((A43+-2.4483290960506)*(4.34459390077002/0.522805210195751)))))))/A43)))-((4.34459390077002+A43)-(4.34459390077002/0.522805210195751)))+((-1.79551836496512*(A43+(-3.69384608356869+((4.34459390077002+(A43+(((A43*A43)+(A43-(-1.79551836496512*(4.88645510265097*(A43+(A43+3.75313787263864))))))+(A43+A43))))*(A43+4.36643724198371)))))+A43)))))*(A43*3.07435266174137))))))+A43)))))*A43)))))))*(-1.79551836496512*(A43+A43))))+0.0382443228577243))*(A43+((A43*(0.0382443228577243+4.88645510265097))+((4.00504035364775+(A43+(((A43+A43)+A43)+(A43+(A43+(A43+((A43+A43)+-2.98310064534562)))))))*(A43+4.36643724198371)))))+A43))))-4.23144945376246)*4.51260107767956))*((-1.79551836496512/A43)+A43))+(A43/((A43+A43)+((((((A43+((-1.79551836496512*(4.88645510265097*(A43+A43)))*(4.88645510265097*((A43+A43)+4.34459390077002))))+(A43+(-1.79551836496512*((A43+A43)*A43))))+(1.11516615576386*(A43*(A43+4.88645510265097))))+(1.10452699968454+A43))+(A43+A43))*(A43*3.07435266174137))))))*(4.88645510265097*(A43+(A43+(((A43+A43)+A43)+1.11449358708077)))))))+(-0.307863159530557+(A43+((A43+(((A43+(A43+((-4.66446026713464+(A43+(A43+((4.88645510265097+((A43+3.78991366680589)*(A43*(A43+4.88645510265097))))*((A43+A43)+A43)))))*A43)))+(4.34459390077002/A43))*(-1.79551836496512*3.07435266174137)))+0.0382443228577243))))+(4.34459390077002/0.522805210195751)))+A43)))))*(A43*3.07435266174137))+A43))+((-1.79551836496512*(4.88645510265097*(A43+A43)))*((((A43+1.10452699968454)*((((1.11449358708077+A43)*A43)*(A43+A43))+((A43+A43)/((A43+(A43+A43))+(((A43+4.34459390077002)+((A43+4.88645510265097)+A43))*A43)))))*((((A43+4.88645510265097)+3.78991366680589)+-2.98310064534562)-A43))*3.07435266174137))))))))*(-1.79551836496512*(A43+A43))))+0.0382443228577243))*(A43+((A43*(0.0382443228577243+4.88645510265097))+((4.00504035364775+(A43+(((A43+A43)+A43)+(A43+(A43+(A43+((A43+A43)+-2.98310064534562)))))))*(A43+4.36643724198371)))))+A43))))-4.23144945376246)*(A43*4.34459390077002)))-A43))+-0.885496401734606))+A43))+A43)+-2.4483290960506)*(4.34459390077002/0.522805210195751))+(((((A43+A43)+((((((A43+A43)-3.67646889018723)-3.67646889018723)+(((1.10452699968454+(((((A43+A43)-3.67646889018723)+(-4.66446026713464/0.0382443228577243))+((A43/3.78991366680589)+-2.98310064534562))+1.10452699968454))+A43)/((A43+A43)/((A43+4.34459390077002)*(4.34459390077002/0.522805210195751)))))+((A43/0.522805210195751)+-0.885496401734606))+1.10452699968454))+A43)+-2.4483290960506)*(4.34459390077002/0.522805210195751))))))-4.23144945376246)*4.51260107767956))+(((-1.66034875271014/(((((A43+A43)+(((A43/(3.75313787263864+A43))+-4.58902410482801)+A43))+A43)+(A43/1.56460881093846))/((A43+-2.98310064534562)+((A43/0.0382443228577243)*(-0.307863159530557*A43)))))*((A43+1.11516615576386)/A43))*(4.34459390077002/4.34459390077002)))/(((A43+((A43*3.78991366680589)+((A43+-2.98310064534562)/A43)))-((4.34459390077002+A43)-(4.34459390077002/0.522805210195751)))+((-1.79551836496512*4.34459390077002)+A43))))/((A43+(((A43+(3.78991366680589/((A43+((((-3.05215985917628+4.88645510265097)+(1.11516615576386*(A43*(A43+4.88645510265097))))*((A43+((4.36643724198371*(A43+-3.05215985917628))+(A43+-2.98310064534562)))+A43))/(((A43+((A43*A43)+((A43+-2.98310064534562)/A43)))-((4.34459390077002+A43)-(4.34459390077002/(((-1.79551836496512*(4.88645510265097*(A43+(A43+(((A43+A43)+(((((A43+(A43+(-4.66446026713464+(A43+((4.36643724198371*(((A43+A43)+-2.98310064534562)+-3.05215985917628))+4.88645510265097)))))/(((A43/0.0382443228577243)*(A43*A43))+(A43/((A43+(A43+A43))+((-1.79551836496512*(4.88645510265097*A43))*(A43*3.07435266174137))))))/(4.34459390077002+(((-0.307863159530557+((-4.66446026713464/(A43+(((1.11516615576386*(4.34459390077002/0.522805210195751))+((A43+4.88645510265097)+(-2.98310064534562+((-1.66034875271014/(((((A43+A43)+((A43/-3.05215985917628)+-2.98310064534562))+A43)+(A43/1.56460881093846))/(3.75313787263864+((A43/0.0382443228577243)*(A43*A43)))))*((A43+((A43+(A43+A43))+((A43+4.88645510265097)+A43)))/(A43+4.36643724198371))))))*(4.34459390077002/(3.75313787263864+(-1.79551836496512*((A43+A43)*(4.88645510265097+((3.75313787263864+((A43/0.0382443228577243)*(A43*((A43+A43)+((-4.66446026713464/0.0382443228577243)*((((A43/A43)+-4.58902410482801)+1.10452699968454)-(A43/(3.75313787263864+(((A43+(A43+(A43+(1.56460881093846+((A43*(A43+-3.05215985917628))+(A43+-2.98310064534562))))))/(-3.00925957855616+(A43/(((A43+A43)+(A43+A43))+((-1.79551836496512*(4.88645510265097*((A43*(A43+4.88645510265097))/(((A43+(((A43+((4.36643724198371*(A43+-3.05215985917628))+(A43+-2.98310064534562)))+A43)+((A43+(A43+((((A43+((A43*(((A43+A43)+((((((A43+A43)-3.67646889018723)-((((A43+3.78991366680589)+(A43+A43))+((A43+4.88645510265097)+A43))*(A43*3.07435266174137)))+((A43+A43)/((A43+A43)/((A43+4.34459390077002)*(4.34459390077002/0.522805210195751)))))+((A43/4.88645510265097)+-0.885496401734606))+1.10452699968454))+A43))+((A43+-2.98310064534562)/(A43+A43))))-((4.34459390077002+A43)-(4.34459390077002/0.522805210195751)))+((-1.79551836496512*4.34459390077002)+A43))/((A43+(((A43+(((-2.98310064534562+(3.78991366680589/((A43+((-3.05215985917628+4.88645510265097)+(1.11516615576386*0.0382443228577243)))/(((A43+-2.98310064534562)/(((((A43+A43)+((((((A43+A43)-3.67646889018723)-3.67646889018723)+((((A43+A43)+(((((A43+A43)-3.67646889018723)+(-4.66446026713464/0.0382443228577243))+A43)+1.10452699968454))+A43)/((A43+A43)/((A43+4.34459390077002)*3.67646889018723))))+((A43/3.78991366680589)+-0.885496401734606))+1.10452699968454))+(((A43+-2.98310064534562)/(((((A43+A43)+((((((A43+A43)-3.67646889018723)-3.67646889018723)+((((A43+A43)+(((((A43+A43)-3.67646889018723)+(-4.66446026713464/0.0382443228577243))+A43)+1.10452699968454))+A43)/((A43+A43)/((A43+4.34459390077002)*(4.34459390077002/0.522805210195751)))))+((A43/3.78991366680589)+-0.885496401734606))+1.10452699968454))+A43)+-2.4483290960506)*(4.34459390077002/0.522805210195751)))+(((((A43+A43)+((((((A43+A43)-3.67646889018723)-(((A43+(A43+A43))+((A43+4.88645510265097)+A43))*(A43*3.07435266174137)))+((-1.79551836496512+A43)/((A43+A43)/((A43+4.34459390077002)*(4.34459390077002/0.522805210195751)))))+(A43+4.88645510265097))+1.10452699968454))+A43)+-2.4483290960506)*(4.34459390077002/0.522805210195751))))+-2.4483290960506)*(4.34459390077002/0.522805210195751)))+(((((A43+A43)+((((((A43+(4.34459390077002+A43))-3.67646889018723)-(((A43+(A43+A43))+((A43+4.88645510265097)+A43))*(A43*3.07435266174137)))+((-1.79551836496512+A43)/((A43+A43)/((A43+4.34459390077002)*(4.34459390077002/0.522805210195751)))))+(A43+4.88645510265097))+1.10452699968454))+A43)+-2.4483290960506)*(4.34459390077002/0.522805210195751))))))-4.23144945376246)*4.51260107767956))+A43)/(((A43+((A43*3.78991366680589)+((A43+-2.98310064534562)/A43)))-((4.34459390077002+4.34459390077002)-(4.34459390077002/0.522805210195751)))+((-1.79551836496512*4.34459390077002)+A43))))/((A43+(((A43+(3.78991366680589/A43))-4.23144945376246)*4.51260107767956))+((A43+-2.4483290960506)*(4.34459390077002/0.522805210195751)))))))/A43)))-((4.34459390077002+A43)-((A43+A43)/0.522805210195751)))+((-1.79551836496512*(A43+(-3.69384608356869+((A43+(A43+A43))*4.34459390077002))))+A43)))))*(A43*3.07435266174137))))))*4.88645510265097)))))))))+(3.75313787263864+(0.522805210195751*((A43*A43)*-1.66034875271014))))))))))))+((A43+(A43+A43))+0.0382443228577243)))*((((1.11449358708077+A43)*A43)*((1.11516615576386*(((((A43+A43)-3.67646889018723)-3.67646889018723)+((4.36643724198371+(1.11516615576386*(A43*(0.0382443228577243+4.88645510265097))))*(A43+(A43/0.522805210195751))))*(-2.98310064534562+4.88645510265097)))+((A43+4.88645510265097)+(-2.98310064534562+((-1.66034875271014/((A43+(A43+(-4.66446026713464+(A43+((4.36643724198371*(((A43+A43)+-2.98310064534562)+-3.05215985917628))+4.88645510265097)))))/(3.75313787263864+((A43/0.0382443228577243)*(A43*A43)))))*((A43+1.11516615576386)/(A43+4.36643724198371)))))))+(((A43*A43)+((A43+-2.98310064534562)/A43))/((A43+(A43+(A43*A43)))+A43))))*(A43+(A43+A43)))))+-2.98310064534562)+(A43+A43)))+A43)))))*(A43*3.07435266174137))+(3.78991366680589+(-1.79551836496512+(4.88645510265097*((A43/3.96033932688172)+-3.27724459978627))))))))+((-1.79551836496512*(A43+((A43+(((-3.69384608356869+(1.11516615576386*(A43*(A43+4.88645510265097))))*((A43+((((A43+(((((A43+A43)+(((A43/(3.75313787263864+A43))+-4.58902410482801)+(4.34459390077002+A43)))+A43)+(A43/1.56460881093846))/(((-2.98310064534562+((-1.66034875271014/(((((A43+A43)+((A43+(A43+A43))+(((((-1.79551836496512*(4.88645510265097*(A43+(A43+(((A43+A43)+(((((A43+(A43+(-4.66446026713464+(A43+((4.36643724198371*(((A43+A43)+-2.98310064534562)+-3.05215985917628))+4.88645510265097)))))/(((A43/0.0382443228577243)*(A43*A43))+(A43/((A43+(A43+A43))+((-1.79551836496512*(4.88645510265097*(A43+(A43+((-3.00925957855616+A43)+A43)))))*(A43*3.07435266174137))))))/(0.369124327565019+(((-0.307863159530557+((-4.66446026713464/(A43+(((1.11516615576386*(((((A43+A43)-3.67646889018723)-3.67646889018723)+((A43+(-1.66034875271014+(A43+1.56460881093846)))*(A43+(A43/0.522805210195751))))*(-2.98310064534562+4.88645510265097)))+((A43+4.88645510265097)+(-2.98310064534562+((-1.66034875271014/(((((A43+A43)+((A43/-3.05215985917628)+-2.98310064534562))+A43)+(A43/1.56460881093846))/(3.75313787263864+((A43/0.0382443228577243)*(A43*A43)))))*((A43+((A43+(A43+A43))+((A43+4.88645510265097)+(((A43*A43)+(A43-(-1.79551836496512*(4.88645510265097*(A43+(A43+3.75313787263864))))))+(A43+A43)))))/(A43+4.36643724198371))))))*(4.34459390077002/(3.75313787263864+(-1.79551836496512*((A43+A43)*(4.88645510265097+((3.75313787263864+((A43/0.0382443228577243)*(A43*((((((A43+A43)-3.67646889018723)-3.67646889018723)+((((A43+A43)+(((((A43+A43)-3.67646889018723)+(-4.66446026713464/0.0382443228577243))+A43)+1.10452699968454))+A43)/((A43+A43)/((A43+4.34459390077002)*(4.34459390077002/0.522805210195751)))))+((A43/3.78991366680589)+-0.885496401734606))+1.10452699968454))))+(3.75313787263864+(0.522805210195751*((A43*A43)*-1.66034875271014))))))))))))+((A43+(A43+A43))+0.0382443228577243)))*((((1.11449358708077+A43)*A43)*((1.11516615576386*(((((A43+A43)-3.67646889018723)-3.67646889018723)+((A43+(1.11516615576386*(A43*(0.0382443228577243+4.88645510265097))))*(A43+(A43/0.522805210195751))))*(-2.98310064534562+4.88645510265097)))+((A43+4.88645510265097)+(-1.79551836496512*(A43+(-3.69384608356869+((A43+(A43+(((A43*A43)+(A43-(-1.79551836496512*(4.88645510265097*(A43+(A43+3.75313787263864))))))+(A43+((A43/0.0382443228577243)*(-0.307863159530557*A43))))))*4.34459390077002)))))))+(((A43*A43)+(-1.79551836496512*(4.88645510265097*(A43+A43))))/((A43+(A43+(A43*A43)))+A43))))*(A43+(A43+A43)))))+-2.98310064534562)+(A43+A43)))+A43)))))*(A43*3.07435266174137))+(3.78991366680589+(-1.79551836496512+(4.88645510265097*((A43/3.96033932688172)+-3.27724459978627)))))+((A43+4.88645510265097)+A43))*(A43*(A43*(3.67646889018723+(((A43+(((A43+3.78991366680589)-4.23144945376246)*4.51260107767956))-A43)+-2.98310064534562)))))))+A43)+(A43/1.56460881093846))/(3.75313787263864+((4.34459390077002/((A43+(A43+A43))+((A43+A43)*((((A43+1.10452699968454)*((((1.11449358708077+A43)*A43)*(A43+A43))+(A43/((A43+(A43+A43))+(((A43+(A43+A43))+((A43+4.88645510265097)+A43))*(A43*(((-3.05215985917628+A43)+((A43+(-1.66034875271014+(A43+(A43+A43))))*(A43+((4.34459390077002/0.522805210195751)/0.522805210195751))))*(-2.98310064534562+4.88645510265097))))))))*((A43+-2.98310064534562)-A43))*3.07435266174137))))*(A43*A43)))))*4.34459390077002))-((4.34459390077002+4.34459390077002)-(4.34459390077002/(-2.98310064534562/(A43+(((A43+A43)+(((A43/(-4.66446026713464+(((-0.307863159530557+-2.98310064534562)*(-1.66034875271014+(A43+(A43+A43))))*(A43+(A43+A43)))))+-2.98310064534562)+1.10452699968454))+A43))))))+(((A43+(A43+A43))*(A43+A43))+A43))))-4.23144945376246)*4.51260107767956)+(A43+-2.98310064534562)))+A43))/(((A43+((A43*A43)+(4.34459390077002/A43)))-((4.34459390077002+A43)-((A43*A43)/0.522805210195751)))+((-1.79551836496512*(A43+(-3.69384608356869+((A43+(A43+(((((A43+-2.98310064534562)/4.88645510265097)*A43)+(3.75313787263864-(-1.79551836496512*(4.88645510265097*(((A43+A43)+-2.98310064534562)+(A43+4.88645510265097))))))+A43)))*(A43+4.36643724198371)))))+A43))))+((A43+(A43+(((A43*A43)+(3.75313787263864-(-1.79551836496512*(4.88645510265097*(((A43+A43)+-2.98310064534562)+(A43+4.88645510265097))))))+A43)))*(A43+4.36643724198371)))))+A43))))/(((-2.98310064534562+((4.34459390077002/(((((A43+A43)+(((A43/(3.75313787263864+A43))+-4.58902410482801)+(4.34459390077002+A43)))+A43)+(A43/1.56460881093846))/((A43+-2.98310064534562)+((A43/0.0382443228577243)*(-0.307863159530557*A43)))))*((-1.66034875271014+(A43+(A43+A43)))/A43)))+A43)+(((((A43+A43)+((((((A43+A43)-3.67646889018723)-3.67646889018723)+((((A43+A43)+(((((A43+A43)-3.67646889018723)+(-4.66446026713464/0.0382443228577243))+A43)+1.10452699968454))+A43)/((A43+A43)/((A43+4.34459390077002)*(4.34459390077002/0.522805210195751)))))+((A43/3.78991366680589)+A43))+1.10452699968454))+A43)+-2.4483290960506)*(4.34459390077002/0.522805210195751))))))--0.307863159530557)*4.51260107767956))+((A43+-2.4483290960506)*(4.34459390077002/0.522805210195751))))))-4.23144945376246)*4.51260107767956))-A43)+-2.98310064534562)+(-1.79551836496512*(4.88645510265097*(A43+(A43+(((A43+A43)+(((((A43+A43)-3.67646889018723)+(-4.66446026713464/((A43+A43)+((-4.66446026713464/0.0382443228577243)*((((A43/A43)+-4.58902410482801)+1.10452699968454)-(A43/(3.75313787263864+(((A43+(A43+(A43+(1.56460881093846+((A43*(A43+-3.05215985917628))+(A43+-2.98310064534562))))))/(-3.00925957855616+(A43/(((A43+A43)+(A43+A43))+((-1.79551836496512*(4.88645510265097*((A43*(A43+4.88645510265097))/(((A43+(((A43+((4.36643724198371*(A43+-3.05215985917628))+(A43+-2.98310064534562)))+A43)+((A43+(A43+((((A43+((A43*3.78991366680589)+((A43+-2.98310064534562)/(A43+A43))))-((4.34459390077002+A43)-(4.34459390077002/0.522805210195751)))+((-1.79551836496512*4.34459390077002)+A43))/((A43+(((A43+(A43*4.51260107767956))+A43)/(((A43+((A43*3.78991366680589)+((A43+-2.98310064534562)/A43)))-((4.34459390077002+4.34459390077002)-(4.34459390077002/0.522805210195751)))+((-1.79551836496512*4.34459390077002)+A43))))/((A43+(((A43+(3.78991366680589/A43))-4.23144945376246)*4.51260107767956))+((A43+-2.4483290960506)*(4.34459390077002/0.522805210195751)))))))/A43)))-((4.34459390077002+A43)-(4.34459390077002/0.522805210195751)))+((-1.79551836496512*(A43+(-3.69384608356869+((A43+(A43+(((A43*A43)+(A43-(-1.79551836496512*(4.88645510265097*(A43+(A43+3.75313787263864))))))+(A43+A43))))*4.34459390077002))))+A43)))))*(A43*3.07435266174137))))))*4.88645510265097))))))))+((A43/3.78991366680589)+-2.98310064534562))+1.10452699968454))+A43))))))))+(A43+(A43+((A43+A43)+-2.98310064534562))))*A43)+A43)))</f>
      </c>
    </row>
    <row r="44">
      <c r="A44" t="n" s="0">
        <v>-151.51515151515162</v>
      </c>
      <c r="B44" t="n" s="0">
        <v>-1.743793154489805E7</v>
      </c>
      <c r="C44" s="0">
        <f>(A44*(3.07435266174137+((((A44+(A44/((((A44+(((A44+(3.78991366680589/((A44+(((A44+(((A44+(3.78991366680589/((A44+((((-3.05215985917628+4.88645510265097)+(1.11516615576386*(A44*(A44+4.88645510265097))))*(A44+4.88645510265097))/(((A44+(4.34459390077002/0.522805210195751))-((4.34459390077002+A44)-(4.34459390077002/0.522805210195751)))+((-1.79551836496512*(A44+(-3.69384608356869+((A44+(A44+(((A44*A44)+(A44-(-1.79551836496512*(4.88645510265097*(A44+(A44+(0.522805210195751+A44)))))))+(A44+A44))))*(A44+4.36643724198371)))))+A44))))/((((((A44+A44)+((((((A44+3.78991366680589)-3.67646889018723)-3.67646889018723)+((((A44+A44)+((((((A44+(((A44+A44)+A44)+A44))+A44)-3.67646889018723)+(-4.66446026713464/0.0382443228577243))+((-3.05215985917628/3.78991366680589)+-2.98310064534562))+1.10452699968454))+A44)/((A44+A44)/((A44+4.34459390077002)*(4.34459390077002/0.522805210195751)))))+((A44/(((4.34459390077002+A44)+(((A44+(3.78991366680589/(((-2.98310064534562+((4.34459390077002/(((((A44+A44)+(((A44/(3.75313787263864+A44))+-4.58902410482801)+(4.34459390077002+A44)))+A44)+(A44/1.56460881093846))/((A44+-2.98310064534562)+((A44/0.0382443228577243)*(-0.307863159530557*A44)))))*((A44+1.11516615576386)/A44)))-(-1.79551836496512+(4.88645510265097*((A44/3.96033932688172)+-3.27724459978627))))+(((A44+(((A44+(A44+A44))+(((((A44+A44)-3.67646889018723)-3.67646889018723)+(-4.66446026713464/((A44+A44)+((A44+(((A44+1.10452699968454)*((((1.11449358708077+A44)*A44)*(A44+A44))+((A44+A44)/((A44+(A44+A44))+((((A44+(((A44+A44)+((A44+-2.98310064534562)+1.10452699968454))+A44))+(A44+A44))+((A44+4.88645510265097)+A44))*A44)))))*(((A44+3.78991366680589)+-2.98310064534562)-A44)))*(4.34459390077002/((A44+(((-1.79551836496512*(4.88645510265097*(A44+(A44+(((A44+A44)+(((A44/(0.369124327565019+(((-0.307863159530557+(A44+((A44+A44)+0.0382443228577243)))*((((1.11449358708077+-2.4483290960506)*(((A44+(3.78991366680589/(((-2.98310064534562+((4.34459390077002/(((((A44+A44)+(((A44/(3.75313787263864+A44))+-4.58902410482801)+(4.34459390077002+A44)))+A44)+(A44/1.56460881093846))/((A44+-2.98310064534562)+((A44/0.0382443228577243)*(-0.307863159530557*A44)))))*((A44+1.11516615576386)/A44)))-((4.34459390077002+4.34459390077002)-((A44+A44)/0.522805210195751)))+(((A44+(((A44+(A44+A44))+(((((A44+A44)-3.67646889018723)-3.67646889018723)+(-4.66446026713464/((A44+A44)+((A44+4.34459390077002)*(4.34459390077002/((A44+(((-1.79551836496512*(4.88645510265097*(A44+(A44+(((A44+A44)+(((A44/(0.369124327565019+(((-0.307863159530557+(A44+((A44+A44)+0.0382443228577243)))*((((1.11449358708077+-2.4483290960506)*A44)*((-1.79551836496512/A44)+A44))+(A44/((A44+A44)+((((((A44+((-1.79551836496512*(4.88645510265097*(A44+A44)))*(4.88645510265097*((A44+A44)+4.34459390077002))))+(A44+(-1.79551836496512*((A44+A44)*A44))))+(1.11516615576386*(A44*(A44+4.88645510265097))))+(1.10452699968454+A44))+(A44+A44))*(A44*3.07435266174137))))))*(4.88645510265097*(A44+(A44+(((A44+A44)+A44)+1.11449358708077)))))))+(-0.307863159530557+(A44+((A44+(((A44+(A44+((-4.66446026713464+(A44+(A44+((4.88645510265097+((A44+3.78991366680589)*(A44*(A44+4.88645510265097))))*((A44+A44)+A44)))))*A44)))+(4.34459390077002/A44))*(-1.79551836496512*3.07435266174137)))+0.0382443228577243))))+(A44*3.07435266174137)))+A44)))))*(A44*3.07435266174137))+A44))+((-1.79551836496512*(4.88645510265097*(A44+(A44+(((A44+A44)+(4.88645510265097+(A44/(((A44+A44)+(A44+A44))+((-1.79551836496512*(4.88645510265097*((((-3.05215985917628+4.88645510265097)+(1.11516615576386*(A44*(A44+4.88645510265097))))*(A44+4.88645510265097))/(((A44+(((A44+-0.885496401734606)+A44)+((A44+(A44+((((A44+((A44*3.78991366680589)+((A44+-2.98310064534562)/A44)))-A44)+((A44*4.34459390077002)+A44))/((A44+(((A44+(((A44+(3.78991366680589/((A44+((-3.05215985917628+4.88645510265097)+(1.11516615576386*(A44*(A44+4.88645510265097)))))/(((A44+-2.98310064534562)/0.0382443228577243)+(((((A44+A44)+(((((((A44+(A44+A44))+A44)-3.67646889018723)-((((A44+3.78991366680589)+(A44+A44))+((A44+4.88645510265097)+A44))*(A44*3.07435266174137)))+((A44+A44)/((A44+A44)/(4.34459390077002*(4.34459390077002/0.522805210195751)))))+(A44+-0.885496401734606))+1.10452699968454))+A44)+-2.4483290960506)*(4.34459390077002/0.522805210195751))))))-4.23144945376246)*4.51260107767956))+((A44+-2.4483290960506)*(4.34459390077002/0.522805210195751)))/((-1.79551836496512*(4.88645510265097*(A44+(A44+(((A44+A44)+A44)+A44)))))+((-1.79551836496512*4.34459390077002)+A44))))/((A44+(((A44+(3.78991366680589/A44))-4.23144945376246)*4.51260107767956))+((A44+-2.4483290960506)*(4.34459390077002/0.522805210195751)))))))/A44)))-((4.34459390077002+A44)-(4.34459390077002/0.522805210195751)))+((-1.79551836496512*(A44+(-3.69384608356869+((4.34459390077002+(A44+(((A44*A44)+(A44-(-1.79551836496512*(4.88645510265097*(A44+(A44+3.75313787263864))))))+(A44+A44))))*(A44+4.36643724198371)))))+A44)))))*(A44*3.07435266174137))))))+A44)))))*A44)))))))*(-1.79551836496512*(A44+A44))))+0.0382443228577243))*(A44+((A44*(0.0382443228577243+4.88645510265097))+((4.00504035364775+(A44+(((A44+A44)+A44)+(A44+(A44+(A44+((A44+A44)+-2.98310064534562)))))))*(A44+4.36643724198371)))))+A44))))-4.23144945376246)*4.51260107767956))*((-1.79551836496512/A44)+A44))+(A44/((A44+A44)+((((((A44+((-1.79551836496512*(4.88645510265097*(A44+A44)))*(4.88645510265097*((A44+A44)+4.34459390077002))))+(A44+(-1.79551836496512*((A44+A44)*A44))))+(1.11516615576386*(A44*(A44+4.88645510265097))))+(1.10452699968454+A44))+(A44+A44))*(A44*3.07435266174137))))))*(4.88645510265097*(A44+(A44+(((A44+A44)+A44)+1.11449358708077)))))))+(-0.307863159530557+(A44+((A44+(((A44+(A44+((-4.66446026713464+(A44+(A44+((4.88645510265097+((A44+3.78991366680589)*(A44*(A44+4.88645510265097))))*((A44+A44)+A44)))))*A44)))+(4.34459390077002/A44))*(-1.79551836496512*3.07435266174137)))+0.0382443228577243))))+(4.34459390077002/0.522805210195751)))+A44)))))*(A44*3.07435266174137))+A44))+((-1.79551836496512*(4.88645510265097*(A44+A44)))*((((A44+1.10452699968454)*((((1.11449358708077+A44)*A44)*(A44+A44))+((A44+A44)/((A44+(A44+A44))+(((A44+4.34459390077002)+((A44+4.88645510265097)+A44))*A44)))))*((((A44+4.88645510265097)+3.78991366680589)+-2.98310064534562)-A44))*3.07435266174137))))))))*(-1.79551836496512*(A44+A44))))+0.0382443228577243))*(A44+((A44*(0.0382443228577243+4.88645510265097))+((4.00504035364775+(A44+(((A44+A44)+A44)+(A44+(A44+(A44+((A44+A44)+-2.98310064534562)))))))*(A44+4.36643724198371)))))+A44))))-4.23144945376246)*(A44*4.34459390077002)))-A44))+-0.885496401734606))+A44))+A44)+-2.4483290960506)*(4.34459390077002/0.522805210195751))+(((((A44+A44)+((((((A44+A44)-3.67646889018723)-3.67646889018723)+(((1.10452699968454+(((((A44+A44)-3.67646889018723)+(-4.66446026713464/0.0382443228577243))+((A44/3.78991366680589)+-2.98310064534562))+1.10452699968454))+A44)/((A44+A44)/((A44+4.34459390077002)*(4.34459390077002/0.522805210195751)))))+((A44/0.522805210195751)+-0.885496401734606))+1.10452699968454))+A44)+-2.4483290960506)*(4.34459390077002/0.522805210195751))))))-4.23144945376246)*4.51260107767956))+(((-1.66034875271014/(((((A44+A44)+(((A44/(3.75313787263864+A44))+-4.58902410482801)+A44))+A44)+(A44/1.56460881093846))/((A44+-2.98310064534562)+((A44/0.0382443228577243)*(-0.307863159530557*A44)))))*((A44+1.11516615576386)/A44))*(4.34459390077002/4.34459390077002)))/(((A44+((A44*3.78991366680589)+((A44+-2.98310064534562)/A44)))-((4.34459390077002+A44)-(4.34459390077002/0.522805210195751)))+((-1.79551836496512*4.34459390077002)+A44))))/((A44+(((A44+(3.78991366680589/((A44+((((-3.05215985917628+4.88645510265097)+(1.11516615576386*(A44*(A44+4.88645510265097))))*((A44+((4.36643724198371*(A44+-3.05215985917628))+(A44+-2.98310064534562)))+A44))/(((A44+((A44*A44)+((A44+-2.98310064534562)/A44)))-((4.34459390077002+A44)-(4.34459390077002/(((-1.79551836496512*(4.88645510265097*(A44+(A44+(((A44+A44)+(((((A44+(A44+(-4.66446026713464+(A44+((4.36643724198371*(((A44+A44)+-2.98310064534562)+-3.05215985917628))+4.88645510265097)))))/(((A44/0.0382443228577243)*(A44*A44))+(A44/((A44+(A44+A44))+((-1.79551836496512*(4.88645510265097*A44))*(A44*3.07435266174137))))))/(4.34459390077002+(((-0.307863159530557+((-4.66446026713464/(A44+(((1.11516615576386*(4.34459390077002/0.522805210195751))+((A44+4.88645510265097)+(-2.98310064534562+((-1.66034875271014/(((((A44+A44)+((A44/-3.05215985917628)+-2.98310064534562))+A44)+(A44/1.56460881093846))/(3.75313787263864+((A44/0.0382443228577243)*(A44*A44)))))*((A44+((A44+(A44+A44))+((A44+4.88645510265097)+A44)))/(A44+4.36643724198371))))))*(4.34459390077002/(3.75313787263864+(-1.79551836496512*((A44+A44)*(4.88645510265097+((3.75313787263864+((A44/0.0382443228577243)*(A44*((A44+A44)+((-4.66446026713464/0.0382443228577243)*((((A44/A44)+-4.58902410482801)+1.10452699968454)-(A44/(3.75313787263864+(((A44+(A44+(A44+(1.56460881093846+((A44*(A44+-3.05215985917628))+(A44+-2.98310064534562))))))/(-3.00925957855616+(A44/(((A44+A44)+(A44+A44))+((-1.79551836496512*(4.88645510265097*((A44*(A44+4.88645510265097))/(((A44+(((A44+((4.36643724198371*(A44+-3.05215985917628))+(A44+-2.98310064534562)))+A44)+((A44+(A44+((((A44+((A44*(((A44+A44)+((((((A44+A44)-3.67646889018723)-((((A44+3.78991366680589)+(A44+A44))+((A44+4.88645510265097)+A44))*(A44*3.07435266174137)))+((A44+A44)/((A44+A44)/((A44+4.34459390077002)*(4.34459390077002/0.522805210195751)))))+((A44/4.88645510265097)+-0.885496401734606))+1.10452699968454))+A44))+((A44+-2.98310064534562)/(A44+A44))))-((4.34459390077002+A44)-(4.34459390077002/0.522805210195751)))+((-1.79551836496512*4.34459390077002)+A44))/((A44+(((A44+(((-2.98310064534562+(3.78991366680589/((A44+((-3.05215985917628+4.88645510265097)+(1.11516615576386*0.0382443228577243)))/(((A44+-2.98310064534562)/(((((A44+A44)+((((((A44+A44)-3.67646889018723)-3.67646889018723)+((((A44+A44)+(((((A44+A44)-3.67646889018723)+(-4.66446026713464/0.0382443228577243))+A44)+1.10452699968454))+A44)/((A44+A44)/((A44+4.34459390077002)*3.67646889018723))))+((A44/3.78991366680589)+-0.885496401734606))+1.10452699968454))+(((A44+-2.98310064534562)/(((((A44+A44)+((((((A44+A44)-3.67646889018723)-3.67646889018723)+((((A44+A44)+(((((A44+A44)-3.67646889018723)+(-4.66446026713464/0.0382443228577243))+A44)+1.10452699968454))+A44)/((A44+A44)/((A44+4.34459390077002)*(4.34459390077002/0.522805210195751)))))+((A44/3.78991366680589)+-0.885496401734606))+1.10452699968454))+A44)+-2.4483290960506)*(4.34459390077002/0.522805210195751)))+(((((A44+A44)+((((((A44+A44)-3.67646889018723)-(((A44+(A44+A44))+((A44+4.88645510265097)+A44))*(A44*3.07435266174137)))+((-1.79551836496512+A44)/((A44+A44)/((A44+4.34459390077002)*(4.34459390077002/0.522805210195751)))))+(A44+4.88645510265097))+1.10452699968454))+A44)+-2.4483290960506)*(4.34459390077002/0.522805210195751))))+-2.4483290960506)*(4.34459390077002/0.522805210195751)))+(((((A44+A44)+((((((A44+(4.34459390077002+A44))-3.67646889018723)-(((A44+(A44+A44))+((A44+4.88645510265097)+A44))*(A44*3.07435266174137)))+((-1.79551836496512+A44)/((A44+A44)/((A44+4.34459390077002)*(4.34459390077002/0.522805210195751)))))+(A44+4.88645510265097))+1.10452699968454))+A44)+-2.4483290960506)*(4.34459390077002/0.522805210195751))))))-4.23144945376246)*4.51260107767956))+A44)/(((A44+((A44*3.78991366680589)+((A44+-2.98310064534562)/A44)))-((4.34459390077002+4.34459390077002)-(4.34459390077002/0.522805210195751)))+((-1.79551836496512*4.34459390077002)+A44))))/((A44+(((A44+(3.78991366680589/A44))-4.23144945376246)*4.51260107767956))+((A44+-2.4483290960506)*(4.34459390077002/0.522805210195751)))))))/A44)))-((4.34459390077002+A44)-((A44+A44)/0.522805210195751)))+((-1.79551836496512*(A44+(-3.69384608356869+((A44+(A44+A44))*4.34459390077002))))+A44)))))*(A44*3.07435266174137))))))*4.88645510265097)))))))))+(3.75313787263864+(0.522805210195751*((A44*A44)*-1.66034875271014))))))))))))+((A44+(A44+A44))+0.0382443228577243)))*((((1.11449358708077+A44)*A44)*((1.11516615576386*(((((A44+A44)-3.67646889018723)-3.67646889018723)+((4.36643724198371+(1.11516615576386*(A44*(0.0382443228577243+4.88645510265097))))*(A44+(A44/0.522805210195751))))*(-2.98310064534562+4.88645510265097)))+((A44+4.88645510265097)+(-2.98310064534562+((-1.66034875271014/((A44+(A44+(-4.66446026713464+(A44+((4.36643724198371*(((A44+A44)+-2.98310064534562)+-3.05215985917628))+4.88645510265097)))))/(3.75313787263864+((A44/0.0382443228577243)*(A44*A44)))))*((A44+1.11516615576386)/(A44+4.36643724198371)))))))+(((A44*A44)+((A44+-2.98310064534562)/A44))/((A44+(A44+(A44*A44)))+A44))))*(A44+(A44+A44)))))+-2.98310064534562)+(A44+A44)))+A44)))))*(A44*3.07435266174137))+(3.78991366680589+(-1.79551836496512+(4.88645510265097*((A44/3.96033932688172)+-3.27724459978627))))))))+((-1.79551836496512*(A44+((A44+(((-3.69384608356869+(1.11516615576386*(A44*(A44+4.88645510265097))))*((A44+((((A44+(((((A44+A44)+(((A44/(3.75313787263864+A44))+-4.58902410482801)+(4.34459390077002+A44)))+A44)+(A44/1.56460881093846))/(((-2.98310064534562+((-1.66034875271014/(((((A44+A44)+((A44+(A44+A44))+(((((-1.79551836496512*(4.88645510265097*(A44+(A44+(((A44+A44)+(((((A44+(A44+(-4.66446026713464+(A44+((4.36643724198371*(((A44+A44)+-2.98310064534562)+-3.05215985917628))+4.88645510265097)))))/(((A44/0.0382443228577243)*(A44*A44))+(A44/((A44+(A44+A44))+((-1.79551836496512*(4.88645510265097*(A44+(A44+((-3.00925957855616+A44)+A44)))))*(A44*3.07435266174137))))))/(0.369124327565019+(((-0.307863159530557+((-4.66446026713464/(A44+(((1.11516615576386*(((((A44+A44)-3.67646889018723)-3.67646889018723)+((A44+(-1.66034875271014+(A44+1.56460881093846)))*(A44+(A44/0.522805210195751))))*(-2.98310064534562+4.88645510265097)))+((A44+4.88645510265097)+(-2.98310064534562+((-1.66034875271014/(((((A44+A44)+((A44/-3.05215985917628)+-2.98310064534562))+A44)+(A44/1.56460881093846))/(3.75313787263864+((A44/0.0382443228577243)*(A44*A44)))))*((A44+((A44+(A44+A44))+((A44+4.88645510265097)+(((A44*A44)+(A44-(-1.79551836496512*(4.88645510265097*(A44+(A44+3.75313787263864))))))+(A44+A44)))))/(A44+4.36643724198371))))))*(4.34459390077002/(3.75313787263864+(-1.79551836496512*((A44+A44)*(4.88645510265097+((3.75313787263864+((A44/0.0382443228577243)*(A44*((((((A44+A44)-3.67646889018723)-3.67646889018723)+((((A44+A44)+(((((A44+A44)-3.67646889018723)+(-4.66446026713464/0.0382443228577243))+A44)+1.10452699968454))+A44)/((A44+A44)/((A44+4.34459390077002)*(4.34459390077002/0.522805210195751)))))+((A44/3.78991366680589)+-0.885496401734606))+1.10452699968454))))+(3.75313787263864+(0.522805210195751*((A44*A44)*-1.66034875271014))))))))))))+((A44+(A44+A44))+0.0382443228577243)))*((((1.11449358708077+A44)*A44)*((1.11516615576386*(((((A44+A44)-3.67646889018723)-3.67646889018723)+((A44+(1.11516615576386*(A44*(0.0382443228577243+4.88645510265097))))*(A44+(A44/0.522805210195751))))*(-2.98310064534562+4.88645510265097)))+((A44+4.88645510265097)+(-1.79551836496512*(A44+(-3.69384608356869+((A44+(A44+(((A44*A44)+(A44-(-1.79551836496512*(4.88645510265097*(A44+(A44+3.75313787263864))))))+(A44+((A44/0.0382443228577243)*(-0.307863159530557*A44))))))*4.34459390077002)))))))+(((A44*A44)+(-1.79551836496512*(4.88645510265097*(A44+A44))))/((A44+(A44+(A44*A44)))+A44))))*(A44+(A44+A44)))))+-2.98310064534562)+(A44+A44)))+A44)))))*(A44*3.07435266174137))+(3.78991366680589+(-1.79551836496512+(4.88645510265097*((A44/3.96033932688172)+-3.27724459978627)))))+((A44+4.88645510265097)+A44))*(A44*(A44*(3.67646889018723+(((A44+(((A44+3.78991366680589)-4.23144945376246)*4.51260107767956))-A44)+-2.98310064534562)))))))+A44)+(A44/1.56460881093846))/(3.75313787263864+((4.34459390077002/((A44+(A44+A44))+((A44+A44)*((((A44+1.10452699968454)*((((1.11449358708077+A44)*A44)*(A44+A44))+(A44/((A44+(A44+A44))+(((A44+(A44+A44))+((A44+4.88645510265097)+A44))*(A44*(((-3.05215985917628+A44)+((A44+(-1.66034875271014+(A44+(A44+A44))))*(A44+((4.34459390077002/0.522805210195751)/0.522805210195751))))*(-2.98310064534562+4.88645510265097))))))))*((A44+-2.98310064534562)-A44))*3.07435266174137))))*(A44*A44)))))*4.34459390077002))-((4.34459390077002+4.34459390077002)-(4.34459390077002/(-2.98310064534562/(A44+(((A44+A44)+(((A44/(-4.66446026713464+(((-0.307863159530557+-2.98310064534562)*(-1.66034875271014+(A44+(A44+A44))))*(A44+(A44+A44)))))+-2.98310064534562)+1.10452699968454))+A44))))))+(((A44+(A44+A44))*(A44+A44))+A44))))-4.23144945376246)*4.51260107767956)+(A44+-2.98310064534562)))+A44))/(((A44+((A44*A44)+(4.34459390077002/A44)))-((4.34459390077002+A44)-((A44*A44)/0.522805210195751)))+((-1.79551836496512*(A44+(-3.69384608356869+((A44+(A44+(((((A44+-2.98310064534562)/4.88645510265097)*A44)+(3.75313787263864-(-1.79551836496512*(4.88645510265097*(((A44+A44)+-2.98310064534562)+(A44+4.88645510265097))))))+A44)))*(A44+4.36643724198371)))))+A44))))+((A44+(A44+(((A44*A44)+(3.75313787263864-(-1.79551836496512*(4.88645510265097*(((A44+A44)+-2.98310064534562)+(A44+4.88645510265097))))))+A44)))*(A44+4.36643724198371)))))+A44))))/(((-2.98310064534562+((4.34459390077002/(((((A44+A44)+(((A44/(3.75313787263864+A44))+-4.58902410482801)+(4.34459390077002+A44)))+A44)+(A44/1.56460881093846))/((A44+-2.98310064534562)+((A44/0.0382443228577243)*(-0.307863159530557*A44)))))*((-1.66034875271014+(A44+(A44+A44)))/A44)))+A44)+(((((A44+A44)+((((((A44+A44)-3.67646889018723)-3.67646889018723)+((((A44+A44)+(((((A44+A44)-3.67646889018723)+(-4.66446026713464/0.0382443228577243))+A44)+1.10452699968454))+A44)/((A44+A44)/((A44+4.34459390077002)*(4.34459390077002/0.522805210195751)))))+((A44/3.78991366680589)+A44))+1.10452699968454))+A44)+-2.4483290960506)*(4.34459390077002/0.522805210195751))))))--0.307863159530557)*4.51260107767956))+((A44+-2.4483290960506)*(4.34459390077002/0.522805210195751))))))-4.23144945376246)*4.51260107767956))-A44)+-2.98310064534562)+(-1.79551836496512*(4.88645510265097*(A44+(A44+(((A44+A44)+(((((A44+A44)-3.67646889018723)+(-4.66446026713464/((A44+A44)+((-4.66446026713464/0.0382443228577243)*((((A44/A44)+-4.58902410482801)+1.10452699968454)-(A44/(3.75313787263864+(((A44+(A44+(A44+(1.56460881093846+((A44*(A44+-3.05215985917628))+(A44+-2.98310064534562))))))/(-3.00925957855616+(A44/(((A44+A44)+(A44+A44))+((-1.79551836496512*(4.88645510265097*((A44*(A44+4.88645510265097))/(((A44+(((A44+((4.36643724198371*(A44+-3.05215985917628))+(A44+-2.98310064534562)))+A44)+((A44+(A44+((((A44+((A44*3.78991366680589)+((A44+-2.98310064534562)/(A44+A44))))-((4.34459390077002+A44)-(4.34459390077002/0.522805210195751)))+((-1.79551836496512*4.34459390077002)+A44))/((A44+(((A44+(A44*4.51260107767956))+A44)/(((A44+((A44*3.78991366680589)+((A44+-2.98310064534562)/A44)))-((4.34459390077002+4.34459390077002)-(4.34459390077002/0.522805210195751)))+((-1.79551836496512*4.34459390077002)+A44))))/((A44+(((A44+(3.78991366680589/A44))-4.23144945376246)*4.51260107767956))+((A44+-2.4483290960506)*(4.34459390077002/0.522805210195751)))))))/A44)))-((4.34459390077002+A44)-(4.34459390077002/0.522805210195751)))+((-1.79551836496512*(A44+(-3.69384608356869+((A44+(A44+(((A44*A44)+(A44-(-1.79551836496512*(4.88645510265097*(A44+(A44+3.75313787263864))))))+(A44+A44))))*4.34459390077002))))+A44)))))*(A44*3.07435266174137))))))*4.88645510265097))))))))+((A44/3.78991366680589)+-2.98310064534562))+1.10452699968454))+A44))))))))+(A44+(A44+((A44+A44)+-2.98310064534562))))*A44)+A44)))</f>
      </c>
    </row>
    <row r="45">
      <c r="A45" t="n" s="0">
        <v>-131.3131313131314</v>
      </c>
      <c r="B45" t="n" s="0">
        <v>-1.1356149737434568E7</v>
      </c>
      <c r="C45" s="0">
        <f>(A45*(3.07435266174137+((((A45+(A45/((((A45+(((A45+(3.78991366680589/((A45+(((A45+(((A45+(3.78991366680589/((A45+((((-3.05215985917628+4.88645510265097)+(1.11516615576386*(A45*(A45+4.88645510265097))))*(A45+4.88645510265097))/(((A45+(4.34459390077002/0.522805210195751))-((4.34459390077002+A45)-(4.34459390077002/0.522805210195751)))+((-1.79551836496512*(A45+(-3.69384608356869+((A45+(A45+(((A45*A45)+(A45-(-1.79551836496512*(4.88645510265097*(A45+(A45+(0.522805210195751+A45)))))))+(A45+A45))))*(A45+4.36643724198371)))))+A45))))/((((((A45+A45)+((((((A45+3.78991366680589)-3.67646889018723)-3.67646889018723)+((((A45+A45)+((((((A45+(((A45+A45)+A45)+A45))+A45)-3.67646889018723)+(-4.66446026713464/0.0382443228577243))+((-3.05215985917628/3.78991366680589)+-2.98310064534562))+1.10452699968454))+A45)/((A45+A45)/((A45+4.34459390077002)*(4.34459390077002/0.522805210195751)))))+((A45/(((4.34459390077002+A45)+(((A45+(3.78991366680589/(((-2.98310064534562+((4.34459390077002/(((((A45+A45)+(((A45/(3.75313787263864+A45))+-4.58902410482801)+(4.34459390077002+A45)))+A45)+(A45/1.56460881093846))/((A45+-2.98310064534562)+((A45/0.0382443228577243)*(-0.307863159530557*A45)))))*((A45+1.11516615576386)/A45)))-(-1.79551836496512+(4.88645510265097*((A45/3.96033932688172)+-3.27724459978627))))+(((A45+(((A45+(A45+A45))+(((((A45+A45)-3.67646889018723)-3.67646889018723)+(-4.66446026713464/((A45+A45)+((A45+(((A45+1.10452699968454)*((((1.11449358708077+A45)*A45)*(A45+A45))+((A45+A45)/((A45+(A45+A45))+((((A45+(((A45+A45)+((A45+-2.98310064534562)+1.10452699968454))+A45))+(A45+A45))+((A45+4.88645510265097)+A45))*A45)))))*(((A45+3.78991366680589)+-2.98310064534562)-A45)))*(4.34459390077002/((A45+(((-1.79551836496512*(4.88645510265097*(A45+(A45+(((A45+A45)+(((A45/(0.369124327565019+(((-0.307863159530557+(A45+((A45+A45)+0.0382443228577243)))*((((1.11449358708077+-2.4483290960506)*(((A45+(3.78991366680589/(((-2.98310064534562+((4.34459390077002/(((((A45+A45)+(((A45/(3.75313787263864+A45))+-4.58902410482801)+(4.34459390077002+A45)))+A45)+(A45/1.56460881093846))/((A45+-2.98310064534562)+((A45/0.0382443228577243)*(-0.307863159530557*A45)))))*((A45+1.11516615576386)/A45)))-((4.34459390077002+4.34459390077002)-((A45+A45)/0.522805210195751)))+(((A45+(((A45+(A45+A45))+(((((A45+A45)-3.67646889018723)-3.67646889018723)+(-4.66446026713464/((A45+A45)+((A45+4.34459390077002)*(4.34459390077002/((A45+(((-1.79551836496512*(4.88645510265097*(A45+(A45+(((A45+A45)+(((A45/(0.369124327565019+(((-0.307863159530557+(A45+((A45+A45)+0.0382443228577243)))*((((1.11449358708077+-2.4483290960506)*A45)*((-1.79551836496512/A45)+A45))+(A45/((A45+A45)+((((((A45+((-1.79551836496512*(4.88645510265097*(A45+A45)))*(4.88645510265097*((A45+A45)+4.34459390077002))))+(A45+(-1.79551836496512*((A45+A45)*A45))))+(1.11516615576386*(A45*(A45+4.88645510265097))))+(1.10452699968454+A45))+(A45+A45))*(A45*3.07435266174137))))))*(4.88645510265097*(A45+(A45+(((A45+A45)+A45)+1.11449358708077)))))))+(-0.307863159530557+(A45+((A45+(((A45+(A45+((-4.66446026713464+(A45+(A45+((4.88645510265097+((A45+3.78991366680589)*(A45*(A45+4.88645510265097))))*((A45+A45)+A45)))))*A45)))+(4.34459390077002/A45))*(-1.79551836496512*3.07435266174137)))+0.0382443228577243))))+(A45*3.07435266174137)))+A45)))))*(A45*3.07435266174137))+A45))+((-1.79551836496512*(4.88645510265097*(A45+(A45+(((A45+A45)+(4.88645510265097+(A45/(((A45+A45)+(A45+A45))+((-1.79551836496512*(4.88645510265097*((((-3.05215985917628+4.88645510265097)+(1.11516615576386*(A45*(A45+4.88645510265097))))*(A45+4.88645510265097))/(((A45+(((A45+-0.885496401734606)+A45)+((A45+(A45+((((A45+((A45*3.78991366680589)+((A45+-2.98310064534562)/A45)))-A45)+((A45*4.34459390077002)+A45))/((A45+(((A45+(((A45+(3.78991366680589/((A45+((-3.05215985917628+4.88645510265097)+(1.11516615576386*(A45*(A45+4.88645510265097)))))/(((A45+-2.98310064534562)/0.0382443228577243)+(((((A45+A45)+(((((((A45+(A45+A45))+A45)-3.67646889018723)-((((A45+3.78991366680589)+(A45+A45))+((A45+4.88645510265097)+A45))*(A45*3.07435266174137)))+((A45+A45)/((A45+A45)/(4.34459390077002*(4.34459390077002/0.522805210195751)))))+(A45+-0.885496401734606))+1.10452699968454))+A45)+-2.4483290960506)*(4.34459390077002/0.522805210195751))))))-4.23144945376246)*4.51260107767956))+((A45+-2.4483290960506)*(4.34459390077002/0.522805210195751)))/((-1.79551836496512*(4.88645510265097*(A45+(A45+(((A45+A45)+A45)+A45)))))+((-1.79551836496512*4.34459390077002)+A45))))/((A45+(((A45+(3.78991366680589/A45))-4.23144945376246)*4.51260107767956))+((A45+-2.4483290960506)*(4.34459390077002/0.522805210195751)))))))/A45)))-((4.34459390077002+A45)-(4.34459390077002/0.522805210195751)))+((-1.79551836496512*(A45+(-3.69384608356869+((4.34459390077002+(A45+(((A45*A45)+(A45-(-1.79551836496512*(4.88645510265097*(A45+(A45+3.75313787263864))))))+(A45+A45))))*(A45+4.36643724198371)))))+A45)))))*(A45*3.07435266174137))))))+A45)))))*A45)))))))*(-1.79551836496512*(A45+A45))))+0.0382443228577243))*(A45+((A45*(0.0382443228577243+4.88645510265097))+((4.00504035364775+(A45+(((A45+A45)+A45)+(A45+(A45+(A45+((A45+A45)+-2.98310064534562)))))))*(A45+4.36643724198371)))))+A45))))-4.23144945376246)*4.51260107767956))*((-1.79551836496512/A45)+A45))+(A45/((A45+A45)+((((((A45+((-1.79551836496512*(4.88645510265097*(A45+A45)))*(4.88645510265097*((A45+A45)+4.34459390077002))))+(A45+(-1.79551836496512*((A45+A45)*A45))))+(1.11516615576386*(A45*(A45+4.88645510265097))))+(1.10452699968454+A45))+(A45+A45))*(A45*3.07435266174137))))))*(4.88645510265097*(A45+(A45+(((A45+A45)+A45)+1.11449358708077)))))))+(-0.307863159530557+(A45+((A45+(((A45+(A45+((-4.66446026713464+(A45+(A45+((4.88645510265097+((A45+3.78991366680589)*(A45*(A45+4.88645510265097))))*((A45+A45)+A45)))))*A45)))+(4.34459390077002/A45))*(-1.79551836496512*3.07435266174137)))+0.0382443228577243))))+(4.34459390077002/0.522805210195751)))+A45)))))*(A45*3.07435266174137))+A45))+((-1.79551836496512*(4.88645510265097*(A45+A45)))*((((A45+1.10452699968454)*((((1.11449358708077+A45)*A45)*(A45+A45))+((A45+A45)/((A45+(A45+A45))+(((A45+4.34459390077002)+((A45+4.88645510265097)+A45))*A45)))))*((((A45+4.88645510265097)+3.78991366680589)+-2.98310064534562)-A45))*3.07435266174137))))))))*(-1.79551836496512*(A45+A45))))+0.0382443228577243))*(A45+((A45*(0.0382443228577243+4.88645510265097))+((4.00504035364775+(A45+(((A45+A45)+A45)+(A45+(A45+(A45+((A45+A45)+-2.98310064534562)))))))*(A45+4.36643724198371)))))+A45))))-4.23144945376246)*(A45*4.34459390077002)))-A45))+-0.885496401734606))+A45))+A45)+-2.4483290960506)*(4.34459390077002/0.522805210195751))+(((((A45+A45)+((((((A45+A45)-3.67646889018723)-3.67646889018723)+(((1.10452699968454+(((((A45+A45)-3.67646889018723)+(-4.66446026713464/0.0382443228577243))+((A45/3.78991366680589)+-2.98310064534562))+1.10452699968454))+A45)/((A45+A45)/((A45+4.34459390077002)*(4.34459390077002/0.522805210195751)))))+((A45/0.522805210195751)+-0.885496401734606))+1.10452699968454))+A45)+-2.4483290960506)*(4.34459390077002/0.522805210195751))))))-4.23144945376246)*4.51260107767956))+(((-1.66034875271014/(((((A45+A45)+(((A45/(3.75313787263864+A45))+-4.58902410482801)+A45))+A45)+(A45/1.56460881093846))/((A45+-2.98310064534562)+((A45/0.0382443228577243)*(-0.307863159530557*A45)))))*((A45+1.11516615576386)/A45))*(4.34459390077002/4.34459390077002)))/(((A45+((A45*3.78991366680589)+((A45+-2.98310064534562)/A45)))-((4.34459390077002+A45)-(4.34459390077002/0.522805210195751)))+((-1.79551836496512*4.34459390077002)+A45))))/((A45+(((A45+(3.78991366680589/((A45+((((-3.05215985917628+4.88645510265097)+(1.11516615576386*(A45*(A45+4.88645510265097))))*((A45+((4.36643724198371*(A45+-3.05215985917628))+(A45+-2.98310064534562)))+A45))/(((A45+((A45*A45)+((A45+-2.98310064534562)/A45)))-((4.34459390077002+A45)-(4.34459390077002/(((-1.79551836496512*(4.88645510265097*(A45+(A45+(((A45+A45)+(((((A45+(A45+(-4.66446026713464+(A45+((4.36643724198371*(((A45+A45)+-2.98310064534562)+-3.05215985917628))+4.88645510265097)))))/(((A45/0.0382443228577243)*(A45*A45))+(A45/((A45+(A45+A45))+((-1.79551836496512*(4.88645510265097*A45))*(A45*3.07435266174137))))))/(4.34459390077002+(((-0.307863159530557+((-4.66446026713464/(A45+(((1.11516615576386*(4.34459390077002/0.522805210195751))+((A45+4.88645510265097)+(-2.98310064534562+((-1.66034875271014/(((((A45+A45)+((A45/-3.05215985917628)+-2.98310064534562))+A45)+(A45/1.56460881093846))/(3.75313787263864+((A45/0.0382443228577243)*(A45*A45)))))*((A45+((A45+(A45+A45))+((A45+4.88645510265097)+A45)))/(A45+4.36643724198371))))))*(4.34459390077002/(3.75313787263864+(-1.79551836496512*((A45+A45)*(4.88645510265097+((3.75313787263864+((A45/0.0382443228577243)*(A45*((A45+A45)+((-4.66446026713464/0.0382443228577243)*((((A45/A45)+-4.58902410482801)+1.10452699968454)-(A45/(3.75313787263864+(((A45+(A45+(A45+(1.56460881093846+((A45*(A45+-3.05215985917628))+(A45+-2.98310064534562))))))/(-3.00925957855616+(A45/(((A45+A45)+(A45+A45))+((-1.79551836496512*(4.88645510265097*((A45*(A45+4.88645510265097))/(((A45+(((A45+((4.36643724198371*(A45+-3.05215985917628))+(A45+-2.98310064534562)))+A45)+((A45+(A45+((((A45+((A45*(((A45+A45)+((((((A45+A45)-3.67646889018723)-((((A45+3.78991366680589)+(A45+A45))+((A45+4.88645510265097)+A45))*(A45*3.07435266174137)))+((A45+A45)/((A45+A45)/((A45+4.34459390077002)*(4.34459390077002/0.522805210195751)))))+((A45/4.88645510265097)+-0.885496401734606))+1.10452699968454))+A45))+((A45+-2.98310064534562)/(A45+A45))))-((4.34459390077002+A45)-(4.34459390077002/0.522805210195751)))+((-1.79551836496512*4.34459390077002)+A45))/((A45+(((A45+(((-2.98310064534562+(3.78991366680589/((A45+((-3.05215985917628+4.88645510265097)+(1.11516615576386*0.0382443228577243)))/(((A45+-2.98310064534562)/(((((A45+A45)+((((((A45+A45)-3.67646889018723)-3.67646889018723)+((((A45+A45)+(((((A45+A45)-3.67646889018723)+(-4.66446026713464/0.0382443228577243))+A45)+1.10452699968454))+A45)/((A45+A45)/((A45+4.34459390077002)*3.67646889018723))))+((A45/3.78991366680589)+-0.885496401734606))+1.10452699968454))+(((A45+-2.98310064534562)/(((((A45+A45)+((((((A45+A45)-3.67646889018723)-3.67646889018723)+((((A45+A45)+(((((A45+A45)-3.67646889018723)+(-4.66446026713464/0.0382443228577243))+A45)+1.10452699968454))+A45)/((A45+A45)/((A45+4.34459390077002)*(4.34459390077002/0.522805210195751)))))+((A45/3.78991366680589)+-0.885496401734606))+1.10452699968454))+A45)+-2.4483290960506)*(4.34459390077002/0.522805210195751)))+(((((A45+A45)+((((((A45+A45)-3.67646889018723)-(((A45+(A45+A45))+((A45+4.88645510265097)+A45))*(A45*3.07435266174137)))+((-1.79551836496512+A45)/((A45+A45)/((A45+4.34459390077002)*(4.34459390077002/0.522805210195751)))))+(A45+4.88645510265097))+1.10452699968454))+A45)+-2.4483290960506)*(4.34459390077002/0.522805210195751))))+-2.4483290960506)*(4.34459390077002/0.522805210195751)))+(((((A45+A45)+((((((A45+(4.34459390077002+A45))-3.67646889018723)-(((A45+(A45+A45))+((A45+4.88645510265097)+A45))*(A45*3.07435266174137)))+((-1.79551836496512+A45)/((A45+A45)/((A45+4.34459390077002)*(4.34459390077002/0.522805210195751)))))+(A45+4.88645510265097))+1.10452699968454))+A45)+-2.4483290960506)*(4.34459390077002/0.522805210195751))))))-4.23144945376246)*4.51260107767956))+A45)/(((A45+((A45*3.78991366680589)+((A45+-2.98310064534562)/A45)))-((4.34459390077002+4.34459390077002)-(4.34459390077002/0.522805210195751)))+((-1.79551836496512*4.34459390077002)+A45))))/((A45+(((A45+(3.78991366680589/A45))-4.23144945376246)*4.51260107767956))+((A45+-2.4483290960506)*(4.34459390077002/0.522805210195751)))))))/A45)))-((4.34459390077002+A45)-((A45+A45)/0.522805210195751)))+((-1.79551836496512*(A45+(-3.69384608356869+((A45+(A45+A45))*4.34459390077002))))+A45)))))*(A45*3.07435266174137))))))*4.88645510265097)))))))))+(3.75313787263864+(0.522805210195751*((A45*A45)*-1.66034875271014))))))))))))+((A45+(A45+A45))+0.0382443228577243)))*((((1.11449358708077+A45)*A45)*((1.11516615576386*(((((A45+A45)-3.67646889018723)-3.67646889018723)+((4.36643724198371+(1.11516615576386*(A45*(0.0382443228577243+4.88645510265097))))*(A45+(A45/0.522805210195751))))*(-2.98310064534562+4.88645510265097)))+((A45+4.88645510265097)+(-2.98310064534562+((-1.66034875271014/((A45+(A45+(-4.66446026713464+(A45+((4.36643724198371*(((A45+A45)+-2.98310064534562)+-3.05215985917628))+4.88645510265097)))))/(3.75313787263864+((A45/0.0382443228577243)*(A45*A45)))))*((A45+1.11516615576386)/(A45+4.36643724198371)))))))+(((A45*A45)+((A45+-2.98310064534562)/A45))/((A45+(A45+(A45*A45)))+A45))))*(A45+(A45+A45)))))+-2.98310064534562)+(A45+A45)))+A45)))))*(A45*3.07435266174137))+(3.78991366680589+(-1.79551836496512+(4.88645510265097*((A45/3.96033932688172)+-3.27724459978627))))))))+((-1.79551836496512*(A45+((A45+(((-3.69384608356869+(1.11516615576386*(A45*(A45+4.88645510265097))))*((A45+((((A45+(((((A45+A45)+(((A45/(3.75313787263864+A45))+-4.58902410482801)+(4.34459390077002+A45)))+A45)+(A45/1.56460881093846))/(((-2.98310064534562+((-1.66034875271014/(((((A45+A45)+((A45+(A45+A45))+(((((-1.79551836496512*(4.88645510265097*(A45+(A45+(((A45+A45)+(((((A45+(A45+(-4.66446026713464+(A45+((4.36643724198371*(((A45+A45)+-2.98310064534562)+-3.05215985917628))+4.88645510265097)))))/(((A45/0.0382443228577243)*(A45*A45))+(A45/((A45+(A45+A45))+((-1.79551836496512*(4.88645510265097*(A45+(A45+((-3.00925957855616+A45)+A45)))))*(A45*3.07435266174137))))))/(0.369124327565019+(((-0.307863159530557+((-4.66446026713464/(A45+(((1.11516615576386*(((((A45+A45)-3.67646889018723)-3.67646889018723)+((A45+(-1.66034875271014+(A45+1.56460881093846)))*(A45+(A45/0.522805210195751))))*(-2.98310064534562+4.88645510265097)))+((A45+4.88645510265097)+(-2.98310064534562+((-1.66034875271014/(((((A45+A45)+((A45/-3.05215985917628)+-2.98310064534562))+A45)+(A45/1.56460881093846))/(3.75313787263864+((A45/0.0382443228577243)*(A45*A45)))))*((A45+((A45+(A45+A45))+((A45+4.88645510265097)+(((A45*A45)+(A45-(-1.79551836496512*(4.88645510265097*(A45+(A45+3.75313787263864))))))+(A45+A45)))))/(A45+4.36643724198371))))))*(4.34459390077002/(3.75313787263864+(-1.79551836496512*((A45+A45)*(4.88645510265097+((3.75313787263864+((A45/0.0382443228577243)*(A45*((((((A45+A45)-3.67646889018723)-3.67646889018723)+((((A45+A45)+(((((A45+A45)-3.67646889018723)+(-4.66446026713464/0.0382443228577243))+A45)+1.10452699968454))+A45)/((A45+A45)/((A45+4.34459390077002)*(4.34459390077002/0.522805210195751)))))+((A45/3.78991366680589)+-0.885496401734606))+1.10452699968454))))+(3.75313787263864+(0.522805210195751*((A45*A45)*-1.66034875271014))))))))))))+((A45+(A45+A45))+0.0382443228577243)))*((((1.11449358708077+A45)*A45)*((1.11516615576386*(((((A45+A45)-3.67646889018723)-3.67646889018723)+((A45+(1.11516615576386*(A45*(0.0382443228577243+4.88645510265097))))*(A45+(A45/0.522805210195751))))*(-2.98310064534562+4.88645510265097)))+((A45+4.88645510265097)+(-1.79551836496512*(A45+(-3.69384608356869+((A45+(A45+(((A45*A45)+(A45-(-1.79551836496512*(4.88645510265097*(A45+(A45+3.75313787263864))))))+(A45+((A45/0.0382443228577243)*(-0.307863159530557*A45))))))*4.34459390077002)))))))+(((A45*A45)+(-1.79551836496512*(4.88645510265097*(A45+A45))))/((A45+(A45+(A45*A45)))+A45))))*(A45+(A45+A45)))))+-2.98310064534562)+(A45+A45)))+A45)))))*(A45*3.07435266174137))+(3.78991366680589+(-1.79551836496512+(4.88645510265097*((A45/3.96033932688172)+-3.27724459978627)))))+((A45+4.88645510265097)+A45))*(A45*(A45*(3.67646889018723+(((A45+(((A45+3.78991366680589)-4.23144945376246)*4.51260107767956))-A45)+-2.98310064534562)))))))+A45)+(A45/1.56460881093846))/(3.75313787263864+((4.34459390077002/((A45+(A45+A45))+((A45+A45)*((((A45+1.10452699968454)*((((1.11449358708077+A45)*A45)*(A45+A45))+(A45/((A45+(A45+A45))+(((A45+(A45+A45))+((A45+4.88645510265097)+A45))*(A45*(((-3.05215985917628+A45)+((A45+(-1.66034875271014+(A45+(A45+A45))))*(A45+((4.34459390077002/0.522805210195751)/0.522805210195751))))*(-2.98310064534562+4.88645510265097))))))))*((A45+-2.98310064534562)-A45))*3.07435266174137))))*(A45*A45)))))*4.34459390077002))-((4.34459390077002+4.34459390077002)-(4.34459390077002/(-2.98310064534562/(A45+(((A45+A45)+(((A45/(-4.66446026713464+(((-0.307863159530557+-2.98310064534562)*(-1.66034875271014+(A45+(A45+A45))))*(A45+(A45+A45)))))+-2.98310064534562)+1.10452699968454))+A45))))))+(((A45+(A45+A45))*(A45+A45))+A45))))-4.23144945376246)*4.51260107767956)+(A45+-2.98310064534562)))+A45))/(((A45+((A45*A45)+(4.34459390077002/A45)))-((4.34459390077002+A45)-((A45*A45)/0.522805210195751)))+((-1.79551836496512*(A45+(-3.69384608356869+((A45+(A45+(((((A45+-2.98310064534562)/4.88645510265097)*A45)+(3.75313787263864-(-1.79551836496512*(4.88645510265097*(((A45+A45)+-2.98310064534562)+(A45+4.88645510265097))))))+A45)))*(A45+4.36643724198371)))))+A45))))+((A45+(A45+(((A45*A45)+(3.75313787263864-(-1.79551836496512*(4.88645510265097*(((A45+A45)+-2.98310064534562)+(A45+4.88645510265097))))))+A45)))*(A45+4.36643724198371)))))+A45))))/(((-2.98310064534562+((4.34459390077002/(((((A45+A45)+(((A45/(3.75313787263864+A45))+-4.58902410482801)+(4.34459390077002+A45)))+A45)+(A45/1.56460881093846))/((A45+-2.98310064534562)+((A45/0.0382443228577243)*(-0.307863159530557*A45)))))*((-1.66034875271014+(A45+(A45+A45)))/A45)))+A45)+(((((A45+A45)+((((((A45+A45)-3.67646889018723)-3.67646889018723)+((((A45+A45)+(((((A45+A45)-3.67646889018723)+(-4.66446026713464/0.0382443228577243))+A45)+1.10452699968454))+A45)/((A45+A45)/((A45+4.34459390077002)*(4.34459390077002/0.522805210195751)))))+((A45/3.78991366680589)+A45))+1.10452699968454))+A45)+-2.4483290960506)*(4.34459390077002/0.522805210195751))))))--0.307863159530557)*4.51260107767956))+((A45+-2.4483290960506)*(4.34459390077002/0.522805210195751))))))-4.23144945376246)*4.51260107767956))-A45)+-2.98310064534562)+(-1.79551836496512*(4.88645510265097*(A45+(A45+(((A45+A45)+(((((A45+A45)-3.67646889018723)+(-4.66446026713464/((A45+A45)+((-4.66446026713464/0.0382443228577243)*((((A45/A45)+-4.58902410482801)+1.10452699968454)-(A45/(3.75313787263864+(((A45+(A45+(A45+(1.56460881093846+((A45*(A45+-3.05215985917628))+(A45+-2.98310064534562))))))/(-3.00925957855616+(A45/(((A45+A45)+(A45+A45))+((-1.79551836496512*(4.88645510265097*((A45*(A45+4.88645510265097))/(((A45+(((A45+((4.36643724198371*(A45+-3.05215985917628))+(A45+-2.98310064534562)))+A45)+((A45+(A45+((((A45+((A45*3.78991366680589)+((A45+-2.98310064534562)/(A45+A45))))-((4.34459390077002+A45)-(4.34459390077002/0.522805210195751)))+((-1.79551836496512*4.34459390077002)+A45))/((A45+(((A45+(A45*4.51260107767956))+A45)/(((A45+((A45*3.78991366680589)+((A45+-2.98310064534562)/A45)))-((4.34459390077002+4.34459390077002)-(4.34459390077002/0.522805210195751)))+((-1.79551836496512*4.34459390077002)+A45))))/((A45+(((A45+(3.78991366680589/A45))-4.23144945376246)*4.51260107767956))+((A45+-2.4483290960506)*(4.34459390077002/0.522805210195751)))))))/A45)))-((4.34459390077002+A45)-(4.34459390077002/0.522805210195751)))+((-1.79551836496512*(A45+(-3.69384608356869+((A45+(A45+(((A45*A45)+(A45-(-1.79551836496512*(4.88645510265097*(A45+(A45+3.75313787263864))))))+(A45+A45))))*4.34459390077002))))+A45)))))*(A45*3.07435266174137))))))*4.88645510265097))))))))+((A45/3.78991366680589)+-2.98310064534562))+1.10452699968454))+A45))))))))+(A45+(A45+((A45+A45)+-2.98310064534562))))*A45)+A45)))</f>
      </c>
    </row>
    <row r="46">
      <c r="A46" t="n" s="0">
        <v>-111.1111111111112</v>
      </c>
      <c r="B46" t="n" s="0">
        <v>-6883752.253772307</v>
      </c>
      <c r="C46" s="0">
        <f>(A46*(3.07435266174137+((((A46+(A46/((((A46+(((A46+(3.78991366680589/((A46+(((A46+(((A46+(3.78991366680589/((A46+((((-3.05215985917628+4.88645510265097)+(1.11516615576386*(A46*(A46+4.88645510265097))))*(A46+4.88645510265097))/(((A46+(4.34459390077002/0.522805210195751))-((4.34459390077002+A46)-(4.34459390077002/0.522805210195751)))+((-1.79551836496512*(A46+(-3.69384608356869+((A46+(A46+(((A46*A46)+(A46-(-1.79551836496512*(4.88645510265097*(A46+(A46+(0.522805210195751+A46)))))))+(A46+A46))))*(A46+4.36643724198371)))))+A46))))/((((((A46+A46)+((((((A46+3.78991366680589)-3.67646889018723)-3.67646889018723)+((((A46+A46)+((((((A46+(((A46+A46)+A46)+A46))+A46)-3.67646889018723)+(-4.66446026713464/0.0382443228577243))+((-3.05215985917628/3.78991366680589)+-2.98310064534562))+1.10452699968454))+A46)/((A46+A46)/((A46+4.34459390077002)*(4.34459390077002/0.522805210195751)))))+((A46/(((4.34459390077002+A46)+(((A46+(3.78991366680589/(((-2.98310064534562+((4.34459390077002/(((((A46+A46)+(((A46/(3.75313787263864+A46))+-4.58902410482801)+(4.34459390077002+A46)))+A46)+(A46/1.56460881093846))/((A46+-2.98310064534562)+((A46/0.0382443228577243)*(-0.307863159530557*A46)))))*((A46+1.11516615576386)/A46)))-(-1.79551836496512+(4.88645510265097*((A46/3.96033932688172)+-3.27724459978627))))+(((A46+(((A46+(A46+A46))+(((((A46+A46)-3.67646889018723)-3.67646889018723)+(-4.66446026713464/((A46+A46)+((A46+(((A46+1.10452699968454)*((((1.11449358708077+A46)*A46)*(A46+A46))+((A46+A46)/((A46+(A46+A46))+((((A46+(((A46+A46)+((A46+-2.98310064534562)+1.10452699968454))+A46))+(A46+A46))+((A46+4.88645510265097)+A46))*A46)))))*(((A46+3.78991366680589)+-2.98310064534562)-A46)))*(4.34459390077002/((A46+(((-1.79551836496512*(4.88645510265097*(A46+(A46+(((A46+A46)+(((A46/(0.369124327565019+(((-0.307863159530557+(A46+((A46+A46)+0.0382443228577243)))*((((1.11449358708077+-2.4483290960506)*(((A46+(3.78991366680589/(((-2.98310064534562+((4.34459390077002/(((((A46+A46)+(((A46/(3.75313787263864+A46))+-4.58902410482801)+(4.34459390077002+A46)))+A46)+(A46/1.56460881093846))/((A46+-2.98310064534562)+((A46/0.0382443228577243)*(-0.307863159530557*A46)))))*((A46+1.11516615576386)/A46)))-((4.34459390077002+4.34459390077002)-((A46+A46)/0.522805210195751)))+(((A46+(((A46+(A46+A46))+(((((A46+A46)-3.67646889018723)-3.67646889018723)+(-4.66446026713464/((A46+A46)+((A46+4.34459390077002)*(4.34459390077002/((A46+(((-1.79551836496512*(4.88645510265097*(A46+(A46+(((A46+A46)+(((A46/(0.369124327565019+(((-0.307863159530557+(A46+((A46+A46)+0.0382443228577243)))*((((1.11449358708077+-2.4483290960506)*A46)*((-1.79551836496512/A46)+A46))+(A46/((A46+A46)+((((((A46+((-1.79551836496512*(4.88645510265097*(A46+A46)))*(4.88645510265097*((A46+A46)+4.34459390077002))))+(A46+(-1.79551836496512*((A46+A46)*A46))))+(1.11516615576386*(A46*(A46+4.88645510265097))))+(1.10452699968454+A46))+(A46+A46))*(A46*3.07435266174137))))))*(4.88645510265097*(A46+(A46+(((A46+A46)+A46)+1.11449358708077)))))))+(-0.307863159530557+(A46+((A46+(((A46+(A46+((-4.66446026713464+(A46+(A46+((4.88645510265097+((A46+3.78991366680589)*(A46*(A46+4.88645510265097))))*((A46+A46)+A46)))))*A46)))+(4.34459390077002/A46))*(-1.79551836496512*3.07435266174137)))+0.0382443228577243))))+(A46*3.07435266174137)))+A46)))))*(A46*3.07435266174137))+A46))+((-1.79551836496512*(4.88645510265097*(A46+(A46+(((A46+A46)+(4.88645510265097+(A46/(((A46+A46)+(A46+A46))+((-1.79551836496512*(4.88645510265097*((((-3.05215985917628+4.88645510265097)+(1.11516615576386*(A46*(A46+4.88645510265097))))*(A46+4.88645510265097))/(((A46+(((A46+-0.885496401734606)+A46)+((A46+(A46+((((A46+((A46*3.78991366680589)+((A46+-2.98310064534562)/A46)))-A46)+((A46*4.34459390077002)+A46))/((A46+(((A46+(((A46+(3.78991366680589/((A46+((-3.05215985917628+4.88645510265097)+(1.11516615576386*(A46*(A46+4.88645510265097)))))/(((A46+-2.98310064534562)/0.0382443228577243)+(((((A46+A46)+(((((((A46+(A46+A46))+A46)-3.67646889018723)-((((A46+3.78991366680589)+(A46+A46))+((A46+4.88645510265097)+A46))*(A46*3.07435266174137)))+((A46+A46)/((A46+A46)/(4.34459390077002*(4.34459390077002/0.522805210195751)))))+(A46+-0.885496401734606))+1.10452699968454))+A46)+-2.4483290960506)*(4.34459390077002/0.522805210195751))))))-4.23144945376246)*4.51260107767956))+((A46+-2.4483290960506)*(4.34459390077002/0.522805210195751)))/((-1.79551836496512*(4.88645510265097*(A46+(A46+(((A46+A46)+A46)+A46)))))+((-1.79551836496512*4.34459390077002)+A46))))/((A46+(((A46+(3.78991366680589/A46))-4.23144945376246)*4.51260107767956))+((A46+-2.4483290960506)*(4.34459390077002/0.522805210195751)))))))/A46)))-((4.34459390077002+A46)-(4.34459390077002/0.522805210195751)))+((-1.79551836496512*(A46+(-3.69384608356869+((4.34459390077002+(A46+(((A46*A46)+(A46-(-1.79551836496512*(4.88645510265097*(A46+(A46+3.75313787263864))))))+(A46+A46))))*(A46+4.36643724198371)))))+A46)))))*(A46*3.07435266174137))))))+A46)))))*A46)))))))*(-1.79551836496512*(A46+A46))))+0.0382443228577243))*(A46+((A46*(0.0382443228577243+4.88645510265097))+((4.00504035364775+(A46+(((A46+A46)+A46)+(A46+(A46+(A46+((A46+A46)+-2.98310064534562)))))))*(A46+4.36643724198371)))))+A46))))-4.23144945376246)*4.51260107767956))*((-1.79551836496512/A46)+A46))+(A46/((A46+A46)+((((((A46+((-1.79551836496512*(4.88645510265097*(A46+A46)))*(4.88645510265097*((A46+A46)+4.34459390077002))))+(A46+(-1.79551836496512*((A46+A46)*A46))))+(1.11516615576386*(A46*(A46+4.88645510265097))))+(1.10452699968454+A46))+(A46+A46))*(A46*3.07435266174137))))))*(4.88645510265097*(A46+(A46+(((A46+A46)+A46)+1.11449358708077)))))))+(-0.307863159530557+(A46+((A46+(((A46+(A46+((-4.66446026713464+(A46+(A46+((4.88645510265097+((A46+3.78991366680589)*(A46*(A46+4.88645510265097))))*((A46+A46)+A46)))))*A46)))+(4.34459390077002/A46))*(-1.79551836496512*3.07435266174137)))+0.0382443228577243))))+(4.34459390077002/0.522805210195751)))+A46)))))*(A46*3.07435266174137))+A46))+((-1.79551836496512*(4.88645510265097*(A46+A46)))*((((A46+1.10452699968454)*((((1.11449358708077+A46)*A46)*(A46+A46))+((A46+A46)/((A46+(A46+A46))+(((A46+4.34459390077002)+((A46+4.88645510265097)+A46))*A46)))))*((((A46+4.88645510265097)+3.78991366680589)+-2.98310064534562)-A46))*3.07435266174137))))))))*(-1.79551836496512*(A46+A46))))+0.0382443228577243))*(A46+((A46*(0.0382443228577243+4.88645510265097))+((4.00504035364775+(A46+(((A46+A46)+A46)+(A46+(A46+(A46+((A46+A46)+-2.98310064534562)))))))*(A46+4.36643724198371)))))+A46))))-4.23144945376246)*(A46*4.34459390077002)))-A46))+-0.885496401734606))+A46))+A46)+-2.4483290960506)*(4.34459390077002/0.522805210195751))+(((((A46+A46)+((((((A46+A46)-3.67646889018723)-3.67646889018723)+(((1.10452699968454+(((((A46+A46)-3.67646889018723)+(-4.66446026713464/0.0382443228577243))+((A46/3.78991366680589)+-2.98310064534562))+1.10452699968454))+A46)/((A46+A46)/((A46+4.34459390077002)*(4.34459390077002/0.522805210195751)))))+((A46/0.522805210195751)+-0.885496401734606))+1.10452699968454))+A46)+-2.4483290960506)*(4.34459390077002/0.522805210195751))))))-4.23144945376246)*4.51260107767956))+(((-1.66034875271014/(((((A46+A46)+(((A46/(3.75313787263864+A46))+-4.58902410482801)+A46))+A46)+(A46/1.56460881093846))/((A46+-2.98310064534562)+((A46/0.0382443228577243)*(-0.307863159530557*A46)))))*((A46+1.11516615576386)/A46))*(4.34459390077002/4.34459390077002)))/(((A46+((A46*3.78991366680589)+((A46+-2.98310064534562)/A46)))-((4.34459390077002+A46)-(4.34459390077002/0.522805210195751)))+((-1.79551836496512*4.34459390077002)+A46))))/((A46+(((A46+(3.78991366680589/((A46+((((-3.05215985917628+4.88645510265097)+(1.11516615576386*(A46*(A46+4.88645510265097))))*((A46+((4.36643724198371*(A46+-3.05215985917628))+(A46+-2.98310064534562)))+A46))/(((A46+((A46*A46)+((A46+-2.98310064534562)/A46)))-((4.34459390077002+A46)-(4.34459390077002/(((-1.79551836496512*(4.88645510265097*(A46+(A46+(((A46+A46)+(((((A46+(A46+(-4.66446026713464+(A46+((4.36643724198371*(((A46+A46)+-2.98310064534562)+-3.05215985917628))+4.88645510265097)))))/(((A46/0.0382443228577243)*(A46*A46))+(A46/((A46+(A46+A46))+((-1.79551836496512*(4.88645510265097*A46))*(A46*3.07435266174137))))))/(4.34459390077002+(((-0.307863159530557+((-4.66446026713464/(A46+(((1.11516615576386*(4.34459390077002/0.522805210195751))+((A46+4.88645510265097)+(-2.98310064534562+((-1.66034875271014/(((((A46+A46)+((A46/-3.05215985917628)+-2.98310064534562))+A46)+(A46/1.56460881093846))/(3.75313787263864+((A46/0.0382443228577243)*(A46*A46)))))*((A46+((A46+(A46+A46))+((A46+4.88645510265097)+A46)))/(A46+4.36643724198371))))))*(4.34459390077002/(3.75313787263864+(-1.79551836496512*((A46+A46)*(4.88645510265097+((3.75313787263864+((A46/0.0382443228577243)*(A46*((A46+A46)+((-4.66446026713464/0.0382443228577243)*((((A46/A46)+-4.58902410482801)+1.10452699968454)-(A46/(3.75313787263864+(((A46+(A46+(A46+(1.56460881093846+((A46*(A46+-3.05215985917628))+(A46+-2.98310064534562))))))/(-3.00925957855616+(A46/(((A46+A46)+(A46+A46))+((-1.79551836496512*(4.88645510265097*((A46*(A46+4.88645510265097))/(((A46+(((A46+((4.36643724198371*(A46+-3.05215985917628))+(A46+-2.98310064534562)))+A46)+((A46+(A46+((((A46+((A46*(((A46+A46)+((((((A46+A46)-3.67646889018723)-((((A46+3.78991366680589)+(A46+A46))+((A46+4.88645510265097)+A46))*(A46*3.07435266174137)))+((A46+A46)/((A46+A46)/((A46+4.34459390077002)*(4.34459390077002/0.522805210195751)))))+((A46/4.88645510265097)+-0.885496401734606))+1.10452699968454))+A46))+((A46+-2.98310064534562)/(A46+A46))))-((4.34459390077002+A46)-(4.34459390077002/0.522805210195751)))+((-1.79551836496512*4.34459390077002)+A46))/((A46+(((A46+(((-2.98310064534562+(3.78991366680589/((A46+((-3.05215985917628+4.88645510265097)+(1.11516615576386*0.0382443228577243)))/(((A46+-2.98310064534562)/(((((A46+A46)+((((((A46+A46)-3.67646889018723)-3.67646889018723)+((((A46+A46)+(((((A46+A46)-3.67646889018723)+(-4.66446026713464/0.0382443228577243))+A46)+1.10452699968454))+A46)/((A46+A46)/((A46+4.34459390077002)*3.67646889018723))))+((A46/3.78991366680589)+-0.885496401734606))+1.10452699968454))+(((A46+-2.98310064534562)/(((((A46+A46)+((((((A46+A46)-3.67646889018723)-3.67646889018723)+((((A46+A46)+(((((A46+A46)-3.67646889018723)+(-4.66446026713464/0.0382443228577243))+A46)+1.10452699968454))+A46)/((A46+A46)/((A46+4.34459390077002)*(4.34459390077002/0.522805210195751)))))+((A46/3.78991366680589)+-0.885496401734606))+1.10452699968454))+A46)+-2.4483290960506)*(4.34459390077002/0.522805210195751)))+(((((A46+A46)+((((((A46+A46)-3.67646889018723)-(((A46+(A46+A46))+((A46+4.88645510265097)+A46))*(A46*3.07435266174137)))+((-1.79551836496512+A46)/((A46+A46)/((A46+4.34459390077002)*(4.34459390077002/0.522805210195751)))))+(A46+4.88645510265097))+1.10452699968454))+A46)+-2.4483290960506)*(4.34459390077002/0.522805210195751))))+-2.4483290960506)*(4.34459390077002/0.522805210195751)))+(((((A46+A46)+((((((A46+(4.34459390077002+A46))-3.67646889018723)-(((A46+(A46+A46))+((A46+4.88645510265097)+A46))*(A46*3.07435266174137)))+((-1.79551836496512+A46)/((A46+A46)/((A46+4.34459390077002)*(4.34459390077002/0.522805210195751)))))+(A46+4.88645510265097))+1.10452699968454))+A46)+-2.4483290960506)*(4.34459390077002/0.522805210195751))))))-4.23144945376246)*4.51260107767956))+A46)/(((A46+((A46*3.78991366680589)+((A46+-2.98310064534562)/A46)))-((4.34459390077002+4.34459390077002)-(4.34459390077002/0.522805210195751)))+((-1.79551836496512*4.34459390077002)+A46))))/((A46+(((A46+(3.78991366680589/A46))-4.23144945376246)*4.51260107767956))+((A46+-2.4483290960506)*(4.34459390077002/0.522805210195751)))))))/A46)))-((4.34459390077002+A46)-((A46+A46)/0.522805210195751)))+((-1.79551836496512*(A46+(-3.69384608356869+((A46+(A46+A46))*4.34459390077002))))+A46)))))*(A46*3.07435266174137))))))*4.88645510265097)))))))))+(3.75313787263864+(0.522805210195751*((A46*A46)*-1.66034875271014))))))))))))+((A46+(A46+A46))+0.0382443228577243)))*((((1.11449358708077+A46)*A46)*((1.11516615576386*(((((A46+A46)-3.67646889018723)-3.67646889018723)+((4.36643724198371+(1.11516615576386*(A46*(0.0382443228577243+4.88645510265097))))*(A46+(A46/0.522805210195751))))*(-2.98310064534562+4.88645510265097)))+((A46+4.88645510265097)+(-2.98310064534562+((-1.66034875271014/((A46+(A46+(-4.66446026713464+(A46+((4.36643724198371*(((A46+A46)+-2.98310064534562)+-3.05215985917628))+4.88645510265097)))))/(3.75313787263864+((A46/0.0382443228577243)*(A46*A46)))))*((A46+1.11516615576386)/(A46+4.36643724198371)))))))+(((A46*A46)+((A46+-2.98310064534562)/A46))/((A46+(A46+(A46*A46)))+A46))))*(A46+(A46+A46)))))+-2.98310064534562)+(A46+A46)))+A46)))))*(A46*3.07435266174137))+(3.78991366680589+(-1.79551836496512+(4.88645510265097*((A46/3.96033932688172)+-3.27724459978627))))))))+((-1.79551836496512*(A46+((A46+(((-3.69384608356869+(1.11516615576386*(A46*(A46+4.88645510265097))))*((A46+((((A46+(((((A46+A46)+(((A46/(3.75313787263864+A46))+-4.58902410482801)+(4.34459390077002+A46)))+A46)+(A46/1.56460881093846))/(((-2.98310064534562+((-1.66034875271014/(((((A46+A46)+((A46+(A46+A46))+(((((-1.79551836496512*(4.88645510265097*(A46+(A46+(((A46+A46)+(((((A46+(A46+(-4.66446026713464+(A46+((4.36643724198371*(((A46+A46)+-2.98310064534562)+-3.05215985917628))+4.88645510265097)))))/(((A46/0.0382443228577243)*(A46*A46))+(A46/((A46+(A46+A46))+((-1.79551836496512*(4.88645510265097*(A46+(A46+((-3.00925957855616+A46)+A46)))))*(A46*3.07435266174137))))))/(0.369124327565019+(((-0.307863159530557+((-4.66446026713464/(A46+(((1.11516615576386*(((((A46+A46)-3.67646889018723)-3.67646889018723)+((A46+(-1.66034875271014+(A46+1.56460881093846)))*(A46+(A46/0.522805210195751))))*(-2.98310064534562+4.88645510265097)))+((A46+4.88645510265097)+(-2.98310064534562+((-1.66034875271014/(((((A46+A46)+((A46/-3.05215985917628)+-2.98310064534562))+A46)+(A46/1.56460881093846))/(3.75313787263864+((A46/0.0382443228577243)*(A46*A46)))))*((A46+((A46+(A46+A46))+((A46+4.88645510265097)+(((A46*A46)+(A46-(-1.79551836496512*(4.88645510265097*(A46+(A46+3.75313787263864))))))+(A46+A46)))))/(A46+4.36643724198371))))))*(4.34459390077002/(3.75313787263864+(-1.79551836496512*((A46+A46)*(4.88645510265097+((3.75313787263864+((A46/0.0382443228577243)*(A46*((((((A46+A46)-3.67646889018723)-3.67646889018723)+((((A46+A46)+(((((A46+A46)-3.67646889018723)+(-4.66446026713464/0.0382443228577243))+A46)+1.10452699968454))+A46)/((A46+A46)/((A46+4.34459390077002)*(4.34459390077002/0.522805210195751)))))+((A46/3.78991366680589)+-0.885496401734606))+1.10452699968454))))+(3.75313787263864+(0.522805210195751*((A46*A46)*-1.66034875271014))))))))))))+((A46+(A46+A46))+0.0382443228577243)))*((((1.11449358708077+A46)*A46)*((1.11516615576386*(((((A46+A46)-3.67646889018723)-3.67646889018723)+((A46+(1.11516615576386*(A46*(0.0382443228577243+4.88645510265097))))*(A46+(A46/0.522805210195751))))*(-2.98310064534562+4.88645510265097)))+((A46+4.88645510265097)+(-1.79551836496512*(A46+(-3.69384608356869+((A46+(A46+(((A46*A46)+(A46-(-1.79551836496512*(4.88645510265097*(A46+(A46+3.75313787263864))))))+(A46+((A46/0.0382443228577243)*(-0.307863159530557*A46))))))*4.34459390077002)))))))+(((A46*A46)+(-1.79551836496512*(4.88645510265097*(A46+A46))))/((A46+(A46+(A46*A46)))+A46))))*(A46+(A46+A46)))))+-2.98310064534562)+(A46+A46)))+A46)))))*(A46*3.07435266174137))+(3.78991366680589+(-1.79551836496512+(4.88645510265097*((A46/3.96033932688172)+-3.27724459978627)))))+((A46+4.88645510265097)+A46))*(A46*(A46*(3.67646889018723+(((A46+(((A46+3.78991366680589)-4.23144945376246)*4.51260107767956))-A46)+-2.98310064534562)))))))+A46)+(A46/1.56460881093846))/(3.75313787263864+((4.34459390077002/((A46+(A46+A46))+((A46+A46)*((((A46+1.10452699968454)*((((1.11449358708077+A46)*A46)*(A46+A46))+(A46/((A46+(A46+A46))+(((A46+(A46+A46))+((A46+4.88645510265097)+A46))*(A46*(((-3.05215985917628+A46)+((A46+(-1.66034875271014+(A46+(A46+A46))))*(A46+((4.34459390077002/0.522805210195751)/0.522805210195751))))*(-2.98310064534562+4.88645510265097))))))))*((A46+-2.98310064534562)-A46))*3.07435266174137))))*(A46*A46)))))*4.34459390077002))-((4.34459390077002+4.34459390077002)-(4.34459390077002/(-2.98310064534562/(A46+(((A46+A46)+(((A46/(-4.66446026713464+(((-0.307863159530557+-2.98310064534562)*(-1.66034875271014+(A46+(A46+A46))))*(A46+(A46+A46)))))+-2.98310064534562)+1.10452699968454))+A46))))))+(((A46+(A46+A46))*(A46+A46))+A46))))-4.23144945376246)*4.51260107767956)+(A46+-2.98310064534562)))+A46))/(((A46+((A46*A46)+(4.34459390077002/A46)))-((4.34459390077002+A46)-((A46*A46)/0.522805210195751)))+((-1.79551836496512*(A46+(-3.69384608356869+((A46+(A46+(((((A46+-2.98310064534562)/4.88645510265097)*A46)+(3.75313787263864-(-1.79551836496512*(4.88645510265097*(((A46+A46)+-2.98310064534562)+(A46+4.88645510265097))))))+A46)))*(A46+4.36643724198371)))))+A46))))+((A46+(A46+(((A46*A46)+(3.75313787263864-(-1.79551836496512*(4.88645510265097*(((A46+A46)+-2.98310064534562)+(A46+4.88645510265097))))))+A46)))*(A46+4.36643724198371)))))+A46))))/(((-2.98310064534562+((4.34459390077002/(((((A46+A46)+(((A46/(3.75313787263864+A46))+-4.58902410482801)+(4.34459390077002+A46)))+A46)+(A46/1.56460881093846))/((A46+-2.98310064534562)+((A46/0.0382443228577243)*(-0.307863159530557*A46)))))*((-1.66034875271014+(A46+(A46+A46)))/A46)))+A46)+(((((A46+A46)+((((((A46+A46)-3.67646889018723)-3.67646889018723)+((((A46+A46)+(((((A46+A46)-3.67646889018723)+(-4.66446026713464/0.0382443228577243))+A46)+1.10452699968454))+A46)/((A46+A46)/((A46+4.34459390077002)*(4.34459390077002/0.522805210195751)))))+((A46/3.78991366680589)+A46))+1.10452699968454))+A46)+-2.4483290960506)*(4.34459390077002/0.522805210195751))))))--0.307863159530557)*4.51260107767956))+((A46+-2.4483290960506)*(4.34459390077002/0.522805210195751))))))-4.23144945376246)*4.51260107767956))-A46)+-2.98310064534562)+(-1.79551836496512*(4.88645510265097*(A46+(A46+(((A46+A46)+(((((A46+A46)-3.67646889018723)+(-4.66446026713464/((A46+A46)+((-4.66446026713464/0.0382443228577243)*((((A46/A46)+-4.58902410482801)+1.10452699968454)-(A46/(3.75313787263864+(((A46+(A46+(A46+(1.56460881093846+((A46*(A46+-3.05215985917628))+(A46+-2.98310064534562))))))/(-3.00925957855616+(A46/(((A46+A46)+(A46+A46))+((-1.79551836496512*(4.88645510265097*((A46*(A46+4.88645510265097))/(((A46+(((A46+((4.36643724198371*(A46+-3.05215985917628))+(A46+-2.98310064534562)))+A46)+((A46+(A46+((((A46+((A46*3.78991366680589)+((A46+-2.98310064534562)/(A46+A46))))-((4.34459390077002+A46)-(4.34459390077002/0.522805210195751)))+((-1.79551836496512*4.34459390077002)+A46))/((A46+(((A46+(A46*4.51260107767956))+A46)/(((A46+((A46*3.78991366680589)+((A46+-2.98310064534562)/A46)))-((4.34459390077002+4.34459390077002)-(4.34459390077002/0.522805210195751)))+((-1.79551836496512*4.34459390077002)+A46))))/((A46+(((A46+(3.78991366680589/A46))-4.23144945376246)*4.51260107767956))+((A46+-2.4483290960506)*(4.34459390077002/0.522805210195751)))))))/A46)))-((4.34459390077002+A46)-(4.34459390077002/0.522805210195751)))+((-1.79551836496512*(A46+(-3.69384608356869+((A46+(A46+(((A46*A46)+(A46-(-1.79551836496512*(4.88645510265097*(A46+(A46+3.75313787263864))))))+(A46+A46))))*4.34459390077002))))+A46)))))*(A46*3.07435266174137))))))*4.88645510265097))))))))+((A46/3.78991366680589)+-2.98310064534562))+1.10452699968454))+A46))))))))+(A46+(A46+((A46+A46)+-2.98310064534562))))*A46)+A46)))</f>
      </c>
    </row>
    <row r="47">
      <c r="A47" t="n" s="0">
        <v>-90.90909090909099</v>
      </c>
      <c r="B47" t="n" s="0">
        <v>-3773392.6574004604</v>
      </c>
      <c r="C47" s="0">
        <f>(A47*(3.07435266174137+((((A47+(A47/((((A47+(((A47+(3.78991366680589/((A47+(((A47+(((A47+(3.78991366680589/((A47+((((-3.05215985917628+4.88645510265097)+(1.11516615576386*(A47*(A47+4.88645510265097))))*(A47+4.88645510265097))/(((A47+(4.34459390077002/0.522805210195751))-((4.34459390077002+A47)-(4.34459390077002/0.522805210195751)))+((-1.79551836496512*(A47+(-3.69384608356869+((A47+(A47+(((A47*A47)+(A47-(-1.79551836496512*(4.88645510265097*(A47+(A47+(0.522805210195751+A47)))))))+(A47+A47))))*(A47+4.36643724198371)))))+A47))))/((((((A47+A47)+((((((A47+3.78991366680589)-3.67646889018723)-3.67646889018723)+((((A47+A47)+((((((A47+(((A47+A47)+A47)+A47))+A47)-3.67646889018723)+(-4.66446026713464/0.0382443228577243))+((-3.05215985917628/3.78991366680589)+-2.98310064534562))+1.10452699968454))+A47)/((A47+A47)/((A47+4.34459390077002)*(4.34459390077002/0.522805210195751)))))+((A47/(((4.34459390077002+A47)+(((A47+(3.78991366680589/(((-2.98310064534562+((4.34459390077002/(((((A47+A47)+(((A47/(3.75313787263864+A47))+-4.58902410482801)+(4.34459390077002+A47)))+A47)+(A47/1.56460881093846))/((A47+-2.98310064534562)+((A47/0.0382443228577243)*(-0.307863159530557*A47)))))*((A47+1.11516615576386)/A47)))-(-1.79551836496512+(4.88645510265097*((A47/3.96033932688172)+-3.27724459978627))))+(((A47+(((A47+(A47+A47))+(((((A47+A47)-3.67646889018723)-3.67646889018723)+(-4.66446026713464/((A47+A47)+((A47+(((A47+1.10452699968454)*((((1.11449358708077+A47)*A47)*(A47+A47))+((A47+A47)/((A47+(A47+A47))+((((A47+(((A47+A47)+((A47+-2.98310064534562)+1.10452699968454))+A47))+(A47+A47))+((A47+4.88645510265097)+A47))*A47)))))*(((A47+3.78991366680589)+-2.98310064534562)-A47)))*(4.34459390077002/((A47+(((-1.79551836496512*(4.88645510265097*(A47+(A47+(((A47+A47)+(((A47/(0.369124327565019+(((-0.307863159530557+(A47+((A47+A47)+0.0382443228577243)))*((((1.11449358708077+-2.4483290960506)*(((A47+(3.78991366680589/(((-2.98310064534562+((4.34459390077002/(((((A47+A47)+(((A47/(3.75313787263864+A47))+-4.58902410482801)+(4.34459390077002+A47)))+A47)+(A47/1.56460881093846))/((A47+-2.98310064534562)+((A47/0.0382443228577243)*(-0.307863159530557*A47)))))*((A47+1.11516615576386)/A47)))-((4.34459390077002+4.34459390077002)-((A47+A47)/0.522805210195751)))+(((A47+(((A47+(A47+A47))+(((((A47+A47)-3.67646889018723)-3.67646889018723)+(-4.66446026713464/((A47+A47)+((A47+4.34459390077002)*(4.34459390077002/((A47+(((-1.79551836496512*(4.88645510265097*(A47+(A47+(((A47+A47)+(((A47/(0.369124327565019+(((-0.307863159530557+(A47+((A47+A47)+0.0382443228577243)))*((((1.11449358708077+-2.4483290960506)*A47)*((-1.79551836496512/A47)+A47))+(A47/((A47+A47)+((((((A47+((-1.79551836496512*(4.88645510265097*(A47+A47)))*(4.88645510265097*((A47+A47)+4.34459390077002))))+(A47+(-1.79551836496512*((A47+A47)*A47))))+(1.11516615576386*(A47*(A47+4.88645510265097))))+(1.10452699968454+A47))+(A47+A47))*(A47*3.07435266174137))))))*(4.88645510265097*(A47+(A47+(((A47+A47)+A47)+1.11449358708077)))))))+(-0.307863159530557+(A47+((A47+(((A47+(A47+((-4.66446026713464+(A47+(A47+((4.88645510265097+((A47+3.78991366680589)*(A47*(A47+4.88645510265097))))*((A47+A47)+A47)))))*A47)))+(4.34459390077002/A47))*(-1.79551836496512*3.07435266174137)))+0.0382443228577243))))+(A47*3.07435266174137)))+A47)))))*(A47*3.07435266174137))+A47))+((-1.79551836496512*(4.88645510265097*(A47+(A47+(((A47+A47)+(4.88645510265097+(A47/(((A47+A47)+(A47+A47))+((-1.79551836496512*(4.88645510265097*((((-3.05215985917628+4.88645510265097)+(1.11516615576386*(A47*(A47+4.88645510265097))))*(A47+4.88645510265097))/(((A47+(((A47+-0.885496401734606)+A47)+((A47+(A47+((((A47+((A47*3.78991366680589)+((A47+-2.98310064534562)/A47)))-A47)+((A47*4.34459390077002)+A47))/((A47+(((A47+(((A47+(3.78991366680589/((A47+((-3.05215985917628+4.88645510265097)+(1.11516615576386*(A47*(A47+4.88645510265097)))))/(((A47+-2.98310064534562)/0.0382443228577243)+(((((A47+A47)+(((((((A47+(A47+A47))+A47)-3.67646889018723)-((((A47+3.78991366680589)+(A47+A47))+((A47+4.88645510265097)+A47))*(A47*3.07435266174137)))+((A47+A47)/((A47+A47)/(4.34459390077002*(4.34459390077002/0.522805210195751)))))+(A47+-0.885496401734606))+1.10452699968454))+A47)+-2.4483290960506)*(4.34459390077002/0.522805210195751))))))-4.23144945376246)*4.51260107767956))+((A47+-2.4483290960506)*(4.34459390077002/0.522805210195751)))/((-1.79551836496512*(4.88645510265097*(A47+(A47+(((A47+A47)+A47)+A47)))))+((-1.79551836496512*4.34459390077002)+A47))))/((A47+(((A47+(3.78991366680589/A47))-4.23144945376246)*4.51260107767956))+((A47+-2.4483290960506)*(4.34459390077002/0.522805210195751)))))))/A47)))-((4.34459390077002+A47)-(4.34459390077002/0.522805210195751)))+((-1.79551836496512*(A47+(-3.69384608356869+((4.34459390077002+(A47+(((A47*A47)+(A47-(-1.79551836496512*(4.88645510265097*(A47+(A47+3.75313787263864))))))+(A47+A47))))*(A47+4.36643724198371)))))+A47)))))*(A47*3.07435266174137))))))+A47)))))*A47)))))))*(-1.79551836496512*(A47+A47))))+0.0382443228577243))*(A47+((A47*(0.0382443228577243+4.88645510265097))+((4.00504035364775+(A47+(((A47+A47)+A47)+(A47+(A47+(A47+((A47+A47)+-2.98310064534562)))))))*(A47+4.36643724198371)))))+A47))))-4.23144945376246)*4.51260107767956))*((-1.79551836496512/A47)+A47))+(A47/((A47+A47)+((((((A47+((-1.79551836496512*(4.88645510265097*(A47+A47)))*(4.88645510265097*((A47+A47)+4.34459390077002))))+(A47+(-1.79551836496512*((A47+A47)*A47))))+(1.11516615576386*(A47*(A47+4.88645510265097))))+(1.10452699968454+A47))+(A47+A47))*(A47*3.07435266174137))))))*(4.88645510265097*(A47+(A47+(((A47+A47)+A47)+1.11449358708077)))))))+(-0.307863159530557+(A47+((A47+(((A47+(A47+((-4.66446026713464+(A47+(A47+((4.88645510265097+((A47+3.78991366680589)*(A47*(A47+4.88645510265097))))*((A47+A47)+A47)))))*A47)))+(4.34459390077002/A47))*(-1.79551836496512*3.07435266174137)))+0.0382443228577243))))+(4.34459390077002/0.522805210195751)))+A47)))))*(A47*3.07435266174137))+A47))+((-1.79551836496512*(4.88645510265097*(A47+A47)))*((((A47+1.10452699968454)*((((1.11449358708077+A47)*A47)*(A47+A47))+((A47+A47)/((A47+(A47+A47))+(((A47+4.34459390077002)+((A47+4.88645510265097)+A47))*A47)))))*((((A47+4.88645510265097)+3.78991366680589)+-2.98310064534562)-A47))*3.07435266174137))))))))*(-1.79551836496512*(A47+A47))))+0.0382443228577243))*(A47+((A47*(0.0382443228577243+4.88645510265097))+((4.00504035364775+(A47+(((A47+A47)+A47)+(A47+(A47+(A47+((A47+A47)+-2.98310064534562)))))))*(A47+4.36643724198371)))))+A47))))-4.23144945376246)*(A47*4.34459390077002)))-A47))+-0.885496401734606))+A47))+A47)+-2.4483290960506)*(4.34459390077002/0.522805210195751))+(((((A47+A47)+((((((A47+A47)-3.67646889018723)-3.67646889018723)+(((1.10452699968454+(((((A47+A47)-3.67646889018723)+(-4.66446026713464/0.0382443228577243))+((A47/3.78991366680589)+-2.98310064534562))+1.10452699968454))+A47)/((A47+A47)/((A47+4.34459390077002)*(4.34459390077002/0.522805210195751)))))+((A47/0.522805210195751)+-0.885496401734606))+1.10452699968454))+A47)+-2.4483290960506)*(4.34459390077002/0.522805210195751))))))-4.23144945376246)*4.51260107767956))+(((-1.66034875271014/(((((A47+A47)+(((A47/(3.75313787263864+A47))+-4.58902410482801)+A47))+A47)+(A47/1.56460881093846))/((A47+-2.98310064534562)+((A47/0.0382443228577243)*(-0.307863159530557*A47)))))*((A47+1.11516615576386)/A47))*(4.34459390077002/4.34459390077002)))/(((A47+((A47*3.78991366680589)+((A47+-2.98310064534562)/A47)))-((4.34459390077002+A47)-(4.34459390077002/0.522805210195751)))+((-1.79551836496512*4.34459390077002)+A47))))/((A47+(((A47+(3.78991366680589/((A47+((((-3.05215985917628+4.88645510265097)+(1.11516615576386*(A47*(A47+4.88645510265097))))*((A47+((4.36643724198371*(A47+-3.05215985917628))+(A47+-2.98310064534562)))+A47))/(((A47+((A47*A47)+((A47+-2.98310064534562)/A47)))-((4.34459390077002+A47)-(4.34459390077002/(((-1.79551836496512*(4.88645510265097*(A47+(A47+(((A47+A47)+(((((A47+(A47+(-4.66446026713464+(A47+((4.36643724198371*(((A47+A47)+-2.98310064534562)+-3.05215985917628))+4.88645510265097)))))/(((A47/0.0382443228577243)*(A47*A47))+(A47/((A47+(A47+A47))+((-1.79551836496512*(4.88645510265097*A47))*(A47*3.07435266174137))))))/(4.34459390077002+(((-0.307863159530557+((-4.66446026713464/(A47+(((1.11516615576386*(4.34459390077002/0.522805210195751))+((A47+4.88645510265097)+(-2.98310064534562+((-1.66034875271014/(((((A47+A47)+((A47/-3.05215985917628)+-2.98310064534562))+A47)+(A47/1.56460881093846))/(3.75313787263864+((A47/0.0382443228577243)*(A47*A47)))))*((A47+((A47+(A47+A47))+((A47+4.88645510265097)+A47)))/(A47+4.36643724198371))))))*(4.34459390077002/(3.75313787263864+(-1.79551836496512*((A47+A47)*(4.88645510265097+((3.75313787263864+((A47/0.0382443228577243)*(A47*((A47+A47)+((-4.66446026713464/0.0382443228577243)*((((A47/A47)+-4.58902410482801)+1.10452699968454)-(A47/(3.75313787263864+(((A47+(A47+(A47+(1.56460881093846+((A47*(A47+-3.05215985917628))+(A47+-2.98310064534562))))))/(-3.00925957855616+(A47/(((A47+A47)+(A47+A47))+((-1.79551836496512*(4.88645510265097*((A47*(A47+4.88645510265097))/(((A47+(((A47+((4.36643724198371*(A47+-3.05215985917628))+(A47+-2.98310064534562)))+A47)+((A47+(A47+((((A47+((A47*(((A47+A47)+((((((A47+A47)-3.67646889018723)-((((A47+3.78991366680589)+(A47+A47))+((A47+4.88645510265097)+A47))*(A47*3.07435266174137)))+((A47+A47)/((A47+A47)/((A47+4.34459390077002)*(4.34459390077002/0.522805210195751)))))+((A47/4.88645510265097)+-0.885496401734606))+1.10452699968454))+A47))+((A47+-2.98310064534562)/(A47+A47))))-((4.34459390077002+A47)-(4.34459390077002/0.522805210195751)))+((-1.79551836496512*4.34459390077002)+A47))/((A47+(((A47+(((-2.98310064534562+(3.78991366680589/((A47+((-3.05215985917628+4.88645510265097)+(1.11516615576386*0.0382443228577243)))/(((A47+-2.98310064534562)/(((((A47+A47)+((((((A47+A47)-3.67646889018723)-3.67646889018723)+((((A47+A47)+(((((A47+A47)-3.67646889018723)+(-4.66446026713464/0.0382443228577243))+A47)+1.10452699968454))+A47)/((A47+A47)/((A47+4.34459390077002)*3.67646889018723))))+((A47/3.78991366680589)+-0.885496401734606))+1.10452699968454))+(((A47+-2.98310064534562)/(((((A47+A47)+((((((A47+A47)-3.67646889018723)-3.67646889018723)+((((A47+A47)+(((((A47+A47)-3.67646889018723)+(-4.66446026713464/0.0382443228577243))+A47)+1.10452699968454))+A47)/((A47+A47)/((A47+4.34459390077002)*(4.34459390077002/0.522805210195751)))))+((A47/3.78991366680589)+-0.885496401734606))+1.10452699968454))+A47)+-2.4483290960506)*(4.34459390077002/0.522805210195751)))+(((((A47+A47)+((((((A47+A47)-3.67646889018723)-(((A47+(A47+A47))+((A47+4.88645510265097)+A47))*(A47*3.07435266174137)))+((-1.79551836496512+A47)/((A47+A47)/((A47+4.34459390077002)*(4.34459390077002/0.522805210195751)))))+(A47+4.88645510265097))+1.10452699968454))+A47)+-2.4483290960506)*(4.34459390077002/0.522805210195751))))+-2.4483290960506)*(4.34459390077002/0.522805210195751)))+(((((A47+A47)+((((((A47+(4.34459390077002+A47))-3.67646889018723)-(((A47+(A47+A47))+((A47+4.88645510265097)+A47))*(A47*3.07435266174137)))+((-1.79551836496512+A47)/((A47+A47)/((A47+4.34459390077002)*(4.34459390077002/0.522805210195751)))))+(A47+4.88645510265097))+1.10452699968454))+A47)+-2.4483290960506)*(4.34459390077002/0.522805210195751))))))-4.23144945376246)*4.51260107767956))+A47)/(((A47+((A47*3.78991366680589)+((A47+-2.98310064534562)/A47)))-((4.34459390077002+4.34459390077002)-(4.34459390077002/0.522805210195751)))+((-1.79551836496512*4.34459390077002)+A47))))/((A47+(((A47+(3.78991366680589/A47))-4.23144945376246)*4.51260107767956))+((A47+-2.4483290960506)*(4.34459390077002/0.522805210195751)))))))/A47)))-((4.34459390077002+A47)-((A47+A47)/0.522805210195751)))+((-1.79551836496512*(A47+(-3.69384608356869+((A47+(A47+A47))*4.34459390077002))))+A47)))))*(A47*3.07435266174137))))))*4.88645510265097)))))))))+(3.75313787263864+(0.522805210195751*((A47*A47)*-1.66034875271014))))))))))))+((A47+(A47+A47))+0.0382443228577243)))*((((1.11449358708077+A47)*A47)*((1.11516615576386*(((((A47+A47)-3.67646889018723)-3.67646889018723)+((4.36643724198371+(1.11516615576386*(A47*(0.0382443228577243+4.88645510265097))))*(A47+(A47/0.522805210195751))))*(-2.98310064534562+4.88645510265097)))+((A47+4.88645510265097)+(-2.98310064534562+((-1.66034875271014/((A47+(A47+(-4.66446026713464+(A47+((4.36643724198371*(((A47+A47)+-2.98310064534562)+-3.05215985917628))+4.88645510265097)))))/(3.75313787263864+((A47/0.0382443228577243)*(A47*A47)))))*((A47+1.11516615576386)/(A47+4.36643724198371)))))))+(((A47*A47)+((A47+-2.98310064534562)/A47))/((A47+(A47+(A47*A47)))+A47))))*(A47+(A47+A47)))))+-2.98310064534562)+(A47+A47)))+A47)))))*(A47*3.07435266174137))+(3.78991366680589+(-1.79551836496512+(4.88645510265097*((A47/3.96033932688172)+-3.27724459978627))))))))+((-1.79551836496512*(A47+((A47+(((-3.69384608356869+(1.11516615576386*(A47*(A47+4.88645510265097))))*((A47+((((A47+(((((A47+A47)+(((A47/(3.75313787263864+A47))+-4.58902410482801)+(4.34459390077002+A47)))+A47)+(A47/1.56460881093846))/(((-2.98310064534562+((-1.66034875271014/(((((A47+A47)+((A47+(A47+A47))+(((((-1.79551836496512*(4.88645510265097*(A47+(A47+(((A47+A47)+(((((A47+(A47+(-4.66446026713464+(A47+((4.36643724198371*(((A47+A47)+-2.98310064534562)+-3.05215985917628))+4.88645510265097)))))/(((A47/0.0382443228577243)*(A47*A47))+(A47/((A47+(A47+A47))+((-1.79551836496512*(4.88645510265097*(A47+(A47+((-3.00925957855616+A47)+A47)))))*(A47*3.07435266174137))))))/(0.369124327565019+(((-0.307863159530557+((-4.66446026713464/(A47+(((1.11516615576386*(((((A47+A47)-3.67646889018723)-3.67646889018723)+((A47+(-1.66034875271014+(A47+1.56460881093846)))*(A47+(A47/0.522805210195751))))*(-2.98310064534562+4.88645510265097)))+((A47+4.88645510265097)+(-2.98310064534562+((-1.66034875271014/(((((A47+A47)+((A47/-3.05215985917628)+-2.98310064534562))+A47)+(A47/1.56460881093846))/(3.75313787263864+((A47/0.0382443228577243)*(A47*A47)))))*((A47+((A47+(A47+A47))+((A47+4.88645510265097)+(((A47*A47)+(A47-(-1.79551836496512*(4.88645510265097*(A47+(A47+3.75313787263864))))))+(A47+A47)))))/(A47+4.36643724198371))))))*(4.34459390077002/(3.75313787263864+(-1.79551836496512*((A47+A47)*(4.88645510265097+((3.75313787263864+((A47/0.0382443228577243)*(A47*((((((A47+A47)-3.67646889018723)-3.67646889018723)+((((A47+A47)+(((((A47+A47)-3.67646889018723)+(-4.66446026713464/0.0382443228577243))+A47)+1.10452699968454))+A47)/((A47+A47)/((A47+4.34459390077002)*(4.34459390077002/0.522805210195751)))))+((A47/3.78991366680589)+-0.885496401734606))+1.10452699968454))))+(3.75313787263864+(0.522805210195751*((A47*A47)*-1.66034875271014))))))))))))+((A47+(A47+A47))+0.0382443228577243)))*((((1.11449358708077+A47)*A47)*((1.11516615576386*(((((A47+A47)-3.67646889018723)-3.67646889018723)+((A47+(1.11516615576386*(A47*(0.0382443228577243+4.88645510265097))))*(A47+(A47/0.522805210195751))))*(-2.98310064534562+4.88645510265097)))+((A47+4.88645510265097)+(-1.79551836496512*(A47+(-3.69384608356869+((A47+(A47+(((A47*A47)+(A47-(-1.79551836496512*(4.88645510265097*(A47+(A47+3.75313787263864))))))+(A47+((A47/0.0382443228577243)*(-0.307863159530557*A47))))))*4.34459390077002)))))))+(((A47*A47)+(-1.79551836496512*(4.88645510265097*(A47+A47))))/((A47+(A47+(A47*A47)))+A47))))*(A47+(A47+A47)))))+-2.98310064534562)+(A47+A47)))+A47)))))*(A47*3.07435266174137))+(3.78991366680589+(-1.79551836496512+(4.88645510265097*((A47/3.96033932688172)+-3.27724459978627)))))+((A47+4.88645510265097)+A47))*(A47*(A47*(3.67646889018723+(((A47+(((A47+3.78991366680589)-4.23144945376246)*4.51260107767956))-A47)+-2.98310064534562)))))))+A47)+(A47/1.56460881093846))/(3.75313787263864+((4.34459390077002/((A47+(A47+A47))+((A47+A47)*((((A47+1.10452699968454)*((((1.11449358708077+A47)*A47)*(A47+A47))+(A47/((A47+(A47+A47))+(((A47+(A47+A47))+((A47+4.88645510265097)+A47))*(A47*(((-3.05215985917628+A47)+((A47+(-1.66034875271014+(A47+(A47+A47))))*(A47+((4.34459390077002/0.522805210195751)/0.522805210195751))))*(-2.98310064534562+4.88645510265097))))))))*((A47+-2.98310064534562)-A47))*3.07435266174137))))*(A47*A47)))))*4.34459390077002))-((4.34459390077002+4.34459390077002)-(4.34459390077002/(-2.98310064534562/(A47+(((A47+A47)+(((A47/(-4.66446026713464+(((-0.307863159530557+-2.98310064534562)*(-1.66034875271014+(A47+(A47+A47))))*(A47+(A47+A47)))))+-2.98310064534562)+1.10452699968454))+A47))))))+(((A47+(A47+A47))*(A47+A47))+A47))))-4.23144945376246)*4.51260107767956)+(A47+-2.98310064534562)))+A47))/(((A47+((A47*A47)+(4.34459390077002/A47)))-((4.34459390077002+A47)-((A47*A47)/0.522805210195751)))+((-1.79551836496512*(A47+(-3.69384608356869+((A47+(A47+(((((A47+-2.98310064534562)/4.88645510265097)*A47)+(3.75313787263864-(-1.79551836496512*(4.88645510265097*(((A47+A47)+-2.98310064534562)+(A47+4.88645510265097))))))+A47)))*(A47+4.36643724198371)))))+A47))))+((A47+(A47+(((A47*A47)+(3.75313787263864-(-1.79551836496512*(4.88645510265097*(((A47+A47)+-2.98310064534562)+(A47+4.88645510265097))))))+A47)))*(A47+4.36643724198371)))))+A47))))/(((-2.98310064534562+((4.34459390077002/(((((A47+A47)+(((A47/(3.75313787263864+A47))+-4.58902410482801)+(4.34459390077002+A47)))+A47)+(A47/1.56460881093846))/((A47+-2.98310064534562)+((A47/0.0382443228577243)*(-0.307863159530557*A47)))))*((-1.66034875271014+(A47+(A47+A47)))/A47)))+A47)+(((((A47+A47)+((((((A47+A47)-3.67646889018723)-3.67646889018723)+((((A47+A47)+(((((A47+A47)-3.67646889018723)+(-4.66446026713464/0.0382443228577243))+A47)+1.10452699968454))+A47)/((A47+A47)/((A47+4.34459390077002)*(4.34459390077002/0.522805210195751)))))+((A47/3.78991366680589)+A47))+1.10452699968454))+A47)+-2.4483290960506)*(4.34459390077002/0.522805210195751))))))--0.307863159530557)*4.51260107767956))+((A47+-2.4483290960506)*(4.34459390077002/0.522805210195751))))))-4.23144945376246)*4.51260107767956))-A47)+-2.98310064534562)+(-1.79551836496512*(4.88645510265097*(A47+(A47+(((A47+A47)+(((((A47+A47)-3.67646889018723)+(-4.66446026713464/((A47+A47)+((-4.66446026713464/0.0382443228577243)*((((A47/A47)+-4.58902410482801)+1.10452699968454)-(A47/(3.75313787263864+(((A47+(A47+(A47+(1.56460881093846+((A47*(A47+-3.05215985917628))+(A47+-2.98310064534562))))))/(-3.00925957855616+(A47/(((A47+A47)+(A47+A47))+((-1.79551836496512*(4.88645510265097*((A47*(A47+4.88645510265097))/(((A47+(((A47+((4.36643724198371*(A47+-3.05215985917628))+(A47+-2.98310064534562)))+A47)+((A47+(A47+((((A47+((A47*3.78991366680589)+((A47+-2.98310064534562)/(A47+A47))))-((4.34459390077002+A47)-(4.34459390077002/0.522805210195751)))+((-1.79551836496512*4.34459390077002)+A47))/((A47+(((A47+(A47*4.51260107767956))+A47)/(((A47+((A47*3.78991366680589)+((A47+-2.98310064534562)/A47)))-((4.34459390077002+4.34459390077002)-(4.34459390077002/0.522805210195751)))+((-1.79551836496512*4.34459390077002)+A47))))/((A47+(((A47+(3.78991366680589/A47))-4.23144945376246)*4.51260107767956))+((A47+-2.4483290960506)*(4.34459390077002/0.522805210195751)))))))/A47)))-((4.34459390077002+A47)-(4.34459390077002/0.522805210195751)))+((-1.79551836496512*(A47+(-3.69384608356869+((A47+(A47+(((A47*A47)+(A47-(-1.79551836496512*(4.88645510265097*(A47+(A47+3.75313787263864))))))+(A47+A47))))*4.34459390077002))))+A47)))))*(A47*3.07435266174137))))))*4.88645510265097))))))))+((A47/3.78991366680589)+-2.98310064534562))+1.10452699968454))+A47))))))))+(A47+(A47+((A47+A47)+-2.98310064534562))))*A47)+A47)))</f>
      </c>
    </row>
    <row r="48">
      <c r="A48" t="n" s="0">
        <v>-70.70707070707078</v>
      </c>
      <c r="B48" t="n" s="0">
        <v>-1777724.5118082215</v>
      </c>
      <c r="C48" s="0">
        <f>(A48*(3.07435266174137+((((A48+(A48/((((A48+(((A48+(3.78991366680589/((A48+(((A48+(((A48+(3.78991366680589/((A48+((((-3.05215985917628+4.88645510265097)+(1.11516615576386*(A48*(A48+4.88645510265097))))*(A48+4.88645510265097))/(((A48+(4.34459390077002/0.522805210195751))-((4.34459390077002+A48)-(4.34459390077002/0.522805210195751)))+((-1.79551836496512*(A48+(-3.69384608356869+((A48+(A48+(((A48*A48)+(A48-(-1.79551836496512*(4.88645510265097*(A48+(A48+(0.522805210195751+A48)))))))+(A48+A48))))*(A48+4.36643724198371)))))+A48))))/((((((A48+A48)+((((((A48+3.78991366680589)-3.67646889018723)-3.67646889018723)+((((A48+A48)+((((((A48+(((A48+A48)+A48)+A48))+A48)-3.67646889018723)+(-4.66446026713464/0.0382443228577243))+((-3.05215985917628/3.78991366680589)+-2.98310064534562))+1.10452699968454))+A48)/((A48+A48)/((A48+4.34459390077002)*(4.34459390077002/0.522805210195751)))))+((A48/(((4.34459390077002+A48)+(((A48+(3.78991366680589/(((-2.98310064534562+((4.34459390077002/(((((A48+A48)+(((A48/(3.75313787263864+A48))+-4.58902410482801)+(4.34459390077002+A48)))+A48)+(A48/1.56460881093846))/((A48+-2.98310064534562)+((A48/0.0382443228577243)*(-0.307863159530557*A48)))))*((A48+1.11516615576386)/A48)))-(-1.79551836496512+(4.88645510265097*((A48/3.96033932688172)+-3.27724459978627))))+(((A48+(((A48+(A48+A48))+(((((A48+A48)-3.67646889018723)-3.67646889018723)+(-4.66446026713464/((A48+A48)+((A48+(((A48+1.10452699968454)*((((1.11449358708077+A48)*A48)*(A48+A48))+((A48+A48)/((A48+(A48+A48))+((((A48+(((A48+A48)+((A48+-2.98310064534562)+1.10452699968454))+A48))+(A48+A48))+((A48+4.88645510265097)+A48))*A48)))))*(((A48+3.78991366680589)+-2.98310064534562)-A48)))*(4.34459390077002/((A48+(((-1.79551836496512*(4.88645510265097*(A48+(A48+(((A48+A48)+(((A48/(0.369124327565019+(((-0.307863159530557+(A48+((A48+A48)+0.0382443228577243)))*((((1.11449358708077+-2.4483290960506)*(((A48+(3.78991366680589/(((-2.98310064534562+((4.34459390077002/(((((A48+A48)+(((A48/(3.75313787263864+A48))+-4.58902410482801)+(4.34459390077002+A48)))+A48)+(A48/1.56460881093846))/((A48+-2.98310064534562)+((A48/0.0382443228577243)*(-0.307863159530557*A48)))))*((A48+1.11516615576386)/A48)))-((4.34459390077002+4.34459390077002)-((A48+A48)/0.522805210195751)))+(((A48+(((A48+(A48+A48))+(((((A48+A48)-3.67646889018723)-3.67646889018723)+(-4.66446026713464/((A48+A48)+((A48+4.34459390077002)*(4.34459390077002/((A48+(((-1.79551836496512*(4.88645510265097*(A48+(A48+(((A48+A48)+(((A48/(0.369124327565019+(((-0.307863159530557+(A48+((A48+A48)+0.0382443228577243)))*((((1.11449358708077+-2.4483290960506)*A48)*((-1.79551836496512/A48)+A48))+(A48/((A48+A48)+((((((A48+((-1.79551836496512*(4.88645510265097*(A48+A48)))*(4.88645510265097*((A48+A48)+4.34459390077002))))+(A48+(-1.79551836496512*((A48+A48)*A48))))+(1.11516615576386*(A48*(A48+4.88645510265097))))+(1.10452699968454+A48))+(A48+A48))*(A48*3.07435266174137))))))*(4.88645510265097*(A48+(A48+(((A48+A48)+A48)+1.11449358708077)))))))+(-0.307863159530557+(A48+((A48+(((A48+(A48+((-4.66446026713464+(A48+(A48+((4.88645510265097+((A48+3.78991366680589)*(A48*(A48+4.88645510265097))))*((A48+A48)+A48)))))*A48)))+(4.34459390077002/A48))*(-1.79551836496512*3.07435266174137)))+0.0382443228577243))))+(A48*3.07435266174137)))+A48)))))*(A48*3.07435266174137))+A48))+((-1.79551836496512*(4.88645510265097*(A48+(A48+(((A48+A48)+(4.88645510265097+(A48/(((A48+A48)+(A48+A48))+((-1.79551836496512*(4.88645510265097*((((-3.05215985917628+4.88645510265097)+(1.11516615576386*(A48*(A48+4.88645510265097))))*(A48+4.88645510265097))/(((A48+(((A48+-0.885496401734606)+A48)+((A48+(A48+((((A48+((A48*3.78991366680589)+((A48+-2.98310064534562)/A48)))-A48)+((A48*4.34459390077002)+A48))/((A48+(((A48+(((A48+(3.78991366680589/((A48+((-3.05215985917628+4.88645510265097)+(1.11516615576386*(A48*(A48+4.88645510265097)))))/(((A48+-2.98310064534562)/0.0382443228577243)+(((((A48+A48)+(((((((A48+(A48+A48))+A48)-3.67646889018723)-((((A48+3.78991366680589)+(A48+A48))+((A48+4.88645510265097)+A48))*(A48*3.07435266174137)))+((A48+A48)/((A48+A48)/(4.34459390077002*(4.34459390077002/0.522805210195751)))))+(A48+-0.885496401734606))+1.10452699968454))+A48)+-2.4483290960506)*(4.34459390077002/0.522805210195751))))))-4.23144945376246)*4.51260107767956))+((A48+-2.4483290960506)*(4.34459390077002/0.522805210195751)))/((-1.79551836496512*(4.88645510265097*(A48+(A48+(((A48+A48)+A48)+A48)))))+((-1.79551836496512*4.34459390077002)+A48))))/((A48+(((A48+(3.78991366680589/A48))-4.23144945376246)*4.51260107767956))+((A48+-2.4483290960506)*(4.34459390077002/0.522805210195751)))))))/A48)))-((4.34459390077002+A48)-(4.34459390077002/0.522805210195751)))+((-1.79551836496512*(A48+(-3.69384608356869+((4.34459390077002+(A48+(((A48*A48)+(A48-(-1.79551836496512*(4.88645510265097*(A48+(A48+3.75313787263864))))))+(A48+A48))))*(A48+4.36643724198371)))))+A48)))))*(A48*3.07435266174137))))))+A48)))))*A48)))))))*(-1.79551836496512*(A48+A48))))+0.0382443228577243))*(A48+((A48*(0.0382443228577243+4.88645510265097))+((4.00504035364775+(A48+(((A48+A48)+A48)+(A48+(A48+(A48+((A48+A48)+-2.98310064534562)))))))*(A48+4.36643724198371)))))+A48))))-4.23144945376246)*4.51260107767956))*((-1.79551836496512/A48)+A48))+(A48/((A48+A48)+((((((A48+((-1.79551836496512*(4.88645510265097*(A48+A48)))*(4.88645510265097*((A48+A48)+4.34459390077002))))+(A48+(-1.79551836496512*((A48+A48)*A48))))+(1.11516615576386*(A48*(A48+4.88645510265097))))+(1.10452699968454+A48))+(A48+A48))*(A48*3.07435266174137))))))*(4.88645510265097*(A48+(A48+(((A48+A48)+A48)+1.11449358708077)))))))+(-0.307863159530557+(A48+((A48+(((A48+(A48+((-4.66446026713464+(A48+(A48+((4.88645510265097+((A48+3.78991366680589)*(A48*(A48+4.88645510265097))))*((A48+A48)+A48)))))*A48)))+(4.34459390077002/A48))*(-1.79551836496512*3.07435266174137)))+0.0382443228577243))))+(4.34459390077002/0.522805210195751)))+A48)))))*(A48*3.07435266174137))+A48))+((-1.79551836496512*(4.88645510265097*(A48+A48)))*((((A48+1.10452699968454)*((((1.11449358708077+A48)*A48)*(A48+A48))+((A48+A48)/((A48+(A48+A48))+(((A48+4.34459390077002)+((A48+4.88645510265097)+A48))*A48)))))*((((A48+4.88645510265097)+3.78991366680589)+-2.98310064534562)-A48))*3.07435266174137))))))))*(-1.79551836496512*(A48+A48))))+0.0382443228577243))*(A48+((A48*(0.0382443228577243+4.88645510265097))+((4.00504035364775+(A48+(((A48+A48)+A48)+(A48+(A48+(A48+((A48+A48)+-2.98310064534562)))))))*(A48+4.36643724198371)))))+A48))))-4.23144945376246)*(A48*4.34459390077002)))-A48))+-0.885496401734606))+A48))+A48)+-2.4483290960506)*(4.34459390077002/0.522805210195751))+(((((A48+A48)+((((((A48+A48)-3.67646889018723)-3.67646889018723)+(((1.10452699968454+(((((A48+A48)-3.67646889018723)+(-4.66446026713464/0.0382443228577243))+((A48/3.78991366680589)+-2.98310064534562))+1.10452699968454))+A48)/((A48+A48)/((A48+4.34459390077002)*(4.34459390077002/0.522805210195751)))))+((A48/0.522805210195751)+-0.885496401734606))+1.10452699968454))+A48)+-2.4483290960506)*(4.34459390077002/0.522805210195751))))))-4.23144945376246)*4.51260107767956))+(((-1.66034875271014/(((((A48+A48)+(((A48/(3.75313787263864+A48))+-4.58902410482801)+A48))+A48)+(A48/1.56460881093846))/((A48+-2.98310064534562)+((A48/0.0382443228577243)*(-0.307863159530557*A48)))))*((A48+1.11516615576386)/A48))*(4.34459390077002/4.34459390077002)))/(((A48+((A48*3.78991366680589)+((A48+-2.98310064534562)/A48)))-((4.34459390077002+A48)-(4.34459390077002/0.522805210195751)))+((-1.79551836496512*4.34459390077002)+A48))))/((A48+(((A48+(3.78991366680589/((A48+((((-3.05215985917628+4.88645510265097)+(1.11516615576386*(A48*(A48+4.88645510265097))))*((A48+((4.36643724198371*(A48+-3.05215985917628))+(A48+-2.98310064534562)))+A48))/(((A48+((A48*A48)+((A48+-2.98310064534562)/A48)))-((4.34459390077002+A48)-(4.34459390077002/(((-1.79551836496512*(4.88645510265097*(A48+(A48+(((A48+A48)+(((((A48+(A48+(-4.66446026713464+(A48+((4.36643724198371*(((A48+A48)+-2.98310064534562)+-3.05215985917628))+4.88645510265097)))))/(((A48/0.0382443228577243)*(A48*A48))+(A48/((A48+(A48+A48))+((-1.79551836496512*(4.88645510265097*A48))*(A48*3.07435266174137))))))/(4.34459390077002+(((-0.307863159530557+((-4.66446026713464/(A48+(((1.11516615576386*(4.34459390077002/0.522805210195751))+((A48+4.88645510265097)+(-2.98310064534562+((-1.66034875271014/(((((A48+A48)+((A48/-3.05215985917628)+-2.98310064534562))+A48)+(A48/1.56460881093846))/(3.75313787263864+((A48/0.0382443228577243)*(A48*A48)))))*((A48+((A48+(A48+A48))+((A48+4.88645510265097)+A48)))/(A48+4.36643724198371))))))*(4.34459390077002/(3.75313787263864+(-1.79551836496512*((A48+A48)*(4.88645510265097+((3.75313787263864+((A48/0.0382443228577243)*(A48*((A48+A48)+((-4.66446026713464/0.0382443228577243)*((((A48/A48)+-4.58902410482801)+1.10452699968454)-(A48/(3.75313787263864+(((A48+(A48+(A48+(1.56460881093846+((A48*(A48+-3.05215985917628))+(A48+-2.98310064534562))))))/(-3.00925957855616+(A48/(((A48+A48)+(A48+A48))+((-1.79551836496512*(4.88645510265097*((A48*(A48+4.88645510265097))/(((A48+(((A48+((4.36643724198371*(A48+-3.05215985917628))+(A48+-2.98310064534562)))+A48)+((A48+(A48+((((A48+((A48*(((A48+A48)+((((((A48+A48)-3.67646889018723)-((((A48+3.78991366680589)+(A48+A48))+((A48+4.88645510265097)+A48))*(A48*3.07435266174137)))+((A48+A48)/((A48+A48)/((A48+4.34459390077002)*(4.34459390077002/0.522805210195751)))))+((A48/4.88645510265097)+-0.885496401734606))+1.10452699968454))+A48))+((A48+-2.98310064534562)/(A48+A48))))-((4.34459390077002+A48)-(4.34459390077002/0.522805210195751)))+((-1.79551836496512*4.34459390077002)+A48))/((A48+(((A48+(((-2.98310064534562+(3.78991366680589/((A48+((-3.05215985917628+4.88645510265097)+(1.11516615576386*0.0382443228577243)))/(((A48+-2.98310064534562)/(((((A48+A48)+((((((A48+A48)-3.67646889018723)-3.67646889018723)+((((A48+A48)+(((((A48+A48)-3.67646889018723)+(-4.66446026713464/0.0382443228577243))+A48)+1.10452699968454))+A48)/((A48+A48)/((A48+4.34459390077002)*3.67646889018723))))+((A48/3.78991366680589)+-0.885496401734606))+1.10452699968454))+(((A48+-2.98310064534562)/(((((A48+A48)+((((((A48+A48)-3.67646889018723)-3.67646889018723)+((((A48+A48)+(((((A48+A48)-3.67646889018723)+(-4.66446026713464/0.0382443228577243))+A48)+1.10452699968454))+A48)/((A48+A48)/((A48+4.34459390077002)*(4.34459390077002/0.522805210195751)))))+((A48/3.78991366680589)+-0.885496401734606))+1.10452699968454))+A48)+-2.4483290960506)*(4.34459390077002/0.522805210195751)))+(((((A48+A48)+((((((A48+A48)-3.67646889018723)-(((A48+(A48+A48))+((A48+4.88645510265097)+A48))*(A48*3.07435266174137)))+((-1.79551836496512+A48)/((A48+A48)/((A48+4.34459390077002)*(4.34459390077002/0.522805210195751)))))+(A48+4.88645510265097))+1.10452699968454))+A48)+-2.4483290960506)*(4.34459390077002/0.522805210195751))))+-2.4483290960506)*(4.34459390077002/0.522805210195751)))+(((((A48+A48)+((((((A48+(4.34459390077002+A48))-3.67646889018723)-(((A48+(A48+A48))+((A48+4.88645510265097)+A48))*(A48*3.07435266174137)))+((-1.79551836496512+A48)/((A48+A48)/((A48+4.34459390077002)*(4.34459390077002/0.522805210195751)))))+(A48+4.88645510265097))+1.10452699968454))+A48)+-2.4483290960506)*(4.34459390077002/0.522805210195751))))))-4.23144945376246)*4.51260107767956))+A48)/(((A48+((A48*3.78991366680589)+((A48+-2.98310064534562)/A48)))-((4.34459390077002+4.34459390077002)-(4.34459390077002/0.522805210195751)))+((-1.79551836496512*4.34459390077002)+A48))))/((A48+(((A48+(3.78991366680589/A48))-4.23144945376246)*4.51260107767956))+((A48+-2.4483290960506)*(4.34459390077002/0.522805210195751)))))))/A48)))-((4.34459390077002+A48)-((A48+A48)/0.522805210195751)))+((-1.79551836496512*(A48+(-3.69384608356869+((A48+(A48+A48))*4.34459390077002))))+A48)))))*(A48*3.07435266174137))))))*4.88645510265097)))))))))+(3.75313787263864+(0.522805210195751*((A48*A48)*-1.66034875271014))))))))))))+((A48+(A48+A48))+0.0382443228577243)))*((((1.11449358708077+A48)*A48)*((1.11516615576386*(((((A48+A48)-3.67646889018723)-3.67646889018723)+((4.36643724198371+(1.11516615576386*(A48*(0.0382443228577243+4.88645510265097))))*(A48+(A48/0.522805210195751))))*(-2.98310064534562+4.88645510265097)))+((A48+4.88645510265097)+(-2.98310064534562+((-1.66034875271014/((A48+(A48+(-4.66446026713464+(A48+((4.36643724198371*(((A48+A48)+-2.98310064534562)+-3.05215985917628))+4.88645510265097)))))/(3.75313787263864+((A48/0.0382443228577243)*(A48*A48)))))*((A48+1.11516615576386)/(A48+4.36643724198371)))))))+(((A48*A48)+((A48+-2.98310064534562)/A48))/((A48+(A48+(A48*A48)))+A48))))*(A48+(A48+A48)))))+-2.98310064534562)+(A48+A48)))+A48)))))*(A48*3.07435266174137))+(3.78991366680589+(-1.79551836496512+(4.88645510265097*((A48/3.96033932688172)+-3.27724459978627))))))))+((-1.79551836496512*(A48+((A48+(((-3.69384608356869+(1.11516615576386*(A48*(A48+4.88645510265097))))*((A48+((((A48+(((((A48+A48)+(((A48/(3.75313787263864+A48))+-4.58902410482801)+(4.34459390077002+A48)))+A48)+(A48/1.56460881093846))/(((-2.98310064534562+((-1.66034875271014/(((((A48+A48)+((A48+(A48+A48))+(((((-1.79551836496512*(4.88645510265097*(A48+(A48+(((A48+A48)+(((((A48+(A48+(-4.66446026713464+(A48+((4.36643724198371*(((A48+A48)+-2.98310064534562)+-3.05215985917628))+4.88645510265097)))))/(((A48/0.0382443228577243)*(A48*A48))+(A48/((A48+(A48+A48))+((-1.79551836496512*(4.88645510265097*(A48+(A48+((-3.00925957855616+A48)+A48)))))*(A48*3.07435266174137))))))/(0.369124327565019+(((-0.307863159530557+((-4.66446026713464/(A48+(((1.11516615576386*(((((A48+A48)-3.67646889018723)-3.67646889018723)+((A48+(-1.66034875271014+(A48+1.56460881093846)))*(A48+(A48/0.522805210195751))))*(-2.98310064534562+4.88645510265097)))+((A48+4.88645510265097)+(-2.98310064534562+((-1.66034875271014/(((((A48+A48)+((A48/-3.05215985917628)+-2.98310064534562))+A48)+(A48/1.56460881093846))/(3.75313787263864+((A48/0.0382443228577243)*(A48*A48)))))*((A48+((A48+(A48+A48))+((A48+4.88645510265097)+(((A48*A48)+(A48-(-1.79551836496512*(4.88645510265097*(A48+(A48+3.75313787263864))))))+(A48+A48)))))/(A48+4.36643724198371))))))*(4.34459390077002/(3.75313787263864+(-1.79551836496512*((A48+A48)*(4.88645510265097+((3.75313787263864+((A48/0.0382443228577243)*(A48*((((((A48+A48)-3.67646889018723)-3.67646889018723)+((((A48+A48)+(((((A48+A48)-3.67646889018723)+(-4.66446026713464/0.0382443228577243))+A48)+1.10452699968454))+A48)/((A48+A48)/((A48+4.34459390077002)*(4.34459390077002/0.522805210195751)))))+((A48/3.78991366680589)+-0.885496401734606))+1.10452699968454))))+(3.75313787263864+(0.522805210195751*((A48*A48)*-1.66034875271014))))))))))))+((A48+(A48+A48))+0.0382443228577243)))*((((1.11449358708077+A48)*A48)*((1.11516615576386*(((((A48+A48)-3.67646889018723)-3.67646889018723)+((A48+(1.11516615576386*(A48*(0.0382443228577243+4.88645510265097))))*(A48+(A48/0.522805210195751))))*(-2.98310064534562+4.88645510265097)))+((A48+4.88645510265097)+(-1.79551836496512*(A48+(-3.69384608356869+((A48+(A48+(((A48*A48)+(A48-(-1.79551836496512*(4.88645510265097*(A48+(A48+3.75313787263864))))))+(A48+((A48/0.0382443228577243)*(-0.307863159530557*A48))))))*4.34459390077002)))))))+(((A48*A48)+(-1.79551836496512*(4.88645510265097*(A48+A48))))/((A48+(A48+(A48*A48)))+A48))))*(A48+(A48+A48)))))+-2.98310064534562)+(A48+A48)))+A48)))))*(A48*3.07435266174137))+(3.78991366680589+(-1.79551836496512+(4.88645510265097*((A48/3.96033932688172)+-3.27724459978627)))))+((A48+4.88645510265097)+A48))*(A48*(A48*(3.67646889018723+(((A48+(((A48+3.78991366680589)-4.23144945376246)*4.51260107767956))-A48)+-2.98310064534562)))))))+A48)+(A48/1.56460881093846))/(3.75313787263864+((4.34459390077002/((A48+(A48+A48))+((A48+A48)*((((A48+1.10452699968454)*((((1.11449358708077+A48)*A48)*(A48+A48))+(A48/((A48+(A48+A48))+(((A48+(A48+A48))+((A48+4.88645510265097)+A48))*(A48*(((-3.05215985917628+A48)+((A48+(-1.66034875271014+(A48+(A48+A48))))*(A48+((4.34459390077002/0.522805210195751)/0.522805210195751))))*(-2.98310064534562+4.88645510265097))))))))*((A48+-2.98310064534562)-A48))*3.07435266174137))))*(A48*A48)))))*4.34459390077002))-((4.34459390077002+4.34459390077002)-(4.34459390077002/(-2.98310064534562/(A48+(((A48+A48)+(((A48/(-4.66446026713464+(((-0.307863159530557+-2.98310064534562)*(-1.66034875271014+(A48+(A48+A48))))*(A48+(A48+A48)))))+-2.98310064534562)+1.10452699968454))+A48))))))+(((A48+(A48+A48))*(A48+A48))+A48))))-4.23144945376246)*4.51260107767956)+(A48+-2.98310064534562)))+A48))/(((A48+((A48*A48)+(4.34459390077002/A48)))-((4.34459390077002+A48)-((A48*A48)/0.522805210195751)))+((-1.79551836496512*(A48+(-3.69384608356869+((A48+(A48+(((((A48+-2.98310064534562)/4.88645510265097)*A48)+(3.75313787263864-(-1.79551836496512*(4.88645510265097*(((A48+A48)+-2.98310064534562)+(A48+4.88645510265097))))))+A48)))*(A48+4.36643724198371)))))+A48))))+((A48+(A48+(((A48*A48)+(3.75313787263864-(-1.79551836496512*(4.88645510265097*(((A48+A48)+-2.98310064534562)+(A48+4.88645510265097))))))+A48)))*(A48+4.36643724198371)))))+A48))))/(((-2.98310064534562+((4.34459390077002/(((((A48+A48)+(((A48/(3.75313787263864+A48))+-4.58902410482801)+(4.34459390077002+A48)))+A48)+(A48/1.56460881093846))/((A48+-2.98310064534562)+((A48/0.0382443228577243)*(-0.307863159530557*A48)))))*((-1.66034875271014+(A48+(A48+A48)))/A48)))+A48)+(((((A48+A48)+((((((A48+A48)-3.67646889018723)-3.67646889018723)+((((A48+A48)+(((((A48+A48)-3.67646889018723)+(-4.66446026713464/0.0382443228577243))+A48)+1.10452699968454))+A48)/((A48+A48)/((A48+4.34459390077002)*(4.34459390077002/0.522805210195751)))))+((A48/3.78991366680589)+A48))+1.10452699968454))+A48)+-2.4483290960506)*(4.34459390077002/0.522805210195751))))))--0.307863159530557)*4.51260107767956))+((A48+-2.4483290960506)*(4.34459390077002/0.522805210195751))))))-4.23144945376246)*4.51260107767956))-A48)+-2.98310064534562)+(-1.79551836496512*(4.88645510265097*(A48+(A48+(((A48+A48)+(((((A48+A48)-3.67646889018723)+(-4.66446026713464/((A48+A48)+((-4.66446026713464/0.0382443228577243)*((((A48/A48)+-4.58902410482801)+1.10452699968454)-(A48/(3.75313787263864+(((A48+(A48+(A48+(1.56460881093846+((A48*(A48+-3.05215985917628))+(A48+-2.98310064534562))))))/(-3.00925957855616+(A48/(((A48+A48)+(A48+A48))+((-1.79551836496512*(4.88645510265097*((A48*(A48+4.88645510265097))/(((A48+(((A48+((4.36643724198371*(A48+-3.05215985917628))+(A48+-2.98310064534562)))+A48)+((A48+(A48+((((A48+((A48*3.78991366680589)+((A48+-2.98310064534562)/(A48+A48))))-((4.34459390077002+A48)-(4.34459390077002/0.522805210195751)))+((-1.79551836496512*4.34459390077002)+A48))/((A48+(((A48+(A48*4.51260107767956))+A48)/(((A48+((A48*3.78991366680589)+((A48+-2.98310064534562)/A48)))-((4.34459390077002+4.34459390077002)-(4.34459390077002/0.522805210195751)))+((-1.79551836496512*4.34459390077002)+A48))))/((A48+(((A48+(3.78991366680589/A48))-4.23144945376246)*4.51260107767956))+((A48+-2.4483290960506)*(4.34459390077002/0.522805210195751)))))))/A48)))-((4.34459390077002+A48)-(4.34459390077002/0.522805210195751)))+((-1.79551836496512*(A48+(-3.69384608356869+((A48+(A48+(((A48*A48)+(A48-(-1.79551836496512*(4.88645510265097*(A48+(A48+3.75313787263864))))))+(A48+A48))))*4.34459390077002))))+A48)))))*(A48*3.07435266174137))))))*4.88645510265097))))))))+((A48/3.78991366680589)+-2.98310064534562))+1.10452699968454))+A48))))))))+(A48+(A48+((A48+A48)+-2.98310064534562))))*A48)+A48)))</f>
      </c>
    </row>
    <row r="49">
      <c r="A49" t="n" s="0">
        <v>-50.505050505050576</v>
      </c>
      <c r="B49" t="n" s="0">
        <v>-649401.3804847812</v>
      </c>
      <c r="C49" s="0">
        <f>(A49*(3.07435266174137+((((A49+(A49/((((A49+(((A49+(3.78991366680589/((A49+(((A49+(((A49+(3.78991366680589/((A49+((((-3.05215985917628+4.88645510265097)+(1.11516615576386*(A49*(A49+4.88645510265097))))*(A49+4.88645510265097))/(((A49+(4.34459390077002/0.522805210195751))-((4.34459390077002+A49)-(4.34459390077002/0.522805210195751)))+((-1.79551836496512*(A49+(-3.69384608356869+((A49+(A49+(((A49*A49)+(A49-(-1.79551836496512*(4.88645510265097*(A49+(A49+(0.522805210195751+A49)))))))+(A49+A49))))*(A49+4.36643724198371)))))+A49))))/((((((A49+A49)+((((((A49+3.78991366680589)-3.67646889018723)-3.67646889018723)+((((A49+A49)+((((((A49+(((A49+A49)+A49)+A49))+A49)-3.67646889018723)+(-4.66446026713464/0.0382443228577243))+((-3.05215985917628/3.78991366680589)+-2.98310064534562))+1.10452699968454))+A49)/((A49+A49)/((A49+4.34459390077002)*(4.34459390077002/0.522805210195751)))))+((A49/(((4.34459390077002+A49)+(((A49+(3.78991366680589/(((-2.98310064534562+((4.34459390077002/(((((A49+A49)+(((A49/(3.75313787263864+A49))+-4.58902410482801)+(4.34459390077002+A49)))+A49)+(A49/1.56460881093846))/((A49+-2.98310064534562)+((A49/0.0382443228577243)*(-0.307863159530557*A49)))))*((A49+1.11516615576386)/A49)))-(-1.79551836496512+(4.88645510265097*((A49/3.96033932688172)+-3.27724459978627))))+(((A49+(((A49+(A49+A49))+(((((A49+A49)-3.67646889018723)-3.67646889018723)+(-4.66446026713464/((A49+A49)+((A49+(((A49+1.10452699968454)*((((1.11449358708077+A49)*A49)*(A49+A49))+((A49+A49)/((A49+(A49+A49))+((((A49+(((A49+A49)+((A49+-2.98310064534562)+1.10452699968454))+A49))+(A49+A49))+((A49+4.88645510265097)+A49))*A49)))))*(((A49+3.78991366680589)+-2.98310064534562)-A49)))*(4.34459390077002/((A49+(((-1.79551836496512*(4.88645510265097*(A49+(A49+(((A49+A49)+(((A49/(0.369124327565019+(((-0.307863159530557+(A49+((A49+A49)+0.0382443228577243)))*((((1.11449358708077+-2.4483290960506)*(((A49+(3.78991366680589/(((-2.98310064534562+((4.34459390077002/(((((A49+A49)+(((A49/(3.75313787263864+A49))+-4.58902410482801)+(4.34459390077002+A49)))+A49)+(A49/1.56460881093846))/((A49+-2.98310064534562)+((A49/0.0382443228577243)*(-0.307863159530557*A49)))))*((A49+1.11516615576386)/A49)))-((4.34459390077002+4.34459390077002)-((A49+A49)/0.522805210195751)))+(((A49+(((A49+(A49+A49))+(((((A49+A49)-3.67646889018723)-3.67646889018723)+(-4.66446026713464/((A49+A49)+((A49+4.34459390077002)*(4.34459390077002/((A49+(((-1.79551836496512*(4.88645510265097*(A49+(A49+(((A49+A49)+(((A49/(0.369124327565019+(((-0.307863159530557+(A49+((A49+A49)+0.0382443228577243)))*((((1.11449358708077+-2.4483290960506)*A49)*((-1.79551836496512/A49)+A49))+(A49/((A49+A49)+((((((A49+((-1.79551836496512*(4.88645510265097*(A49+A49)))*(4.88645510265097*((A49+A49)+4.34459390077002))))+(A49+(-1.79551836496512*((A49+A49)*A49))))+(1.11516615576386*(A49*(A49+4.88645510265097))))+(1.10452699968454+A49))+(A49+A49))*(A49*3.07435266174137))))))*(4.88645510265097*(A49+(A49+(((A49+A49)+A49)+1.11449358708077)))))))+(-0.307863159530557+(A49+((A49+(((A49+(A49+((-4.66446026713464+(A49+(A49+((4.88645510265097+((A49+3.78991366680589)*(A49*(A49+4.88645510265097))))*((A49+A49)+A49)))))*A49)))+(4.34459390077002/A49))*(-1.79551836496512*3.07435266174137)))+0.0382443228577243))))+(A49*3.07435266174137)))+A49)))))*(A49*3.07435266174137))+A49))+((-1.79551836496512*(4.88645510265097*(A49+(A49+(((A49+A49)+(4.88645510265097+(A49/(((A49+A49)+(A49+A49))+((-1.79551836496512*(4.88645510265097*((((-3.05215985917628+4.88645510265097)+(1.11516615576386*(A49*(A49+4.88645510265097))))*(A49+4.88645510265097))/(((A49+(((A49+-0.885496401734606)+A49)+((A49+(A49+((((A49+((A49*3.78991366680589)+((A49+-2.98310064534562)/A49)))-A49)+((A49*4.34459390077002)+A49))/((A49+(((A49+(((A49+(3.78991366680589/((A49+((-3.05215985917628+4.88645510265097)+(1.11516615576386*(A49*(A49+4.88645510265097)))))/(((A49+-2.98310064534562)/0.0382443228577243)+(((((A49+A49)+(((((((A49+(A49+A49))+A49)-3.67646889018723)-((((A49+3.78991366680589)+(A49+A49))+((A49+4.88645510265097)+A49))*(A49*3.07435266174137)))+((A49+A49)/((A49+A49)/(4.34459390077002*(4.34459390077002/0.522805210195751)))))+(A49+-0.885496401734606))+1.10452699968454))+A49)+-2.4483290960506)*(4.34459390077002/0.522805210195751))))))-4.23144945376246)*4.51260107767956))+((A49+-2.4483290960506)*(4.34459390077002/0.522805210195751)))/((-1.79551836496512*(4.88645510265097*(A49+(A49+(((A49+A49)+A49)+A49)))))+((-1.79551836496512*4.34459390077002)+A49))))/((A49+(((A49+(3.78991366680589/A49))-4.23144945376246)*4.51260107767956))+((A49+-2.4483290960506)*(4.34459390077002/0.522805210195751)))))))/A49)))-((4.34459390077002+A49)-(4.34459390077002/0.522805210195751)))+((-1.79551836496512*(A49+(-3.69384608356869+((4.34459390077002+(A49+(((A49*A49)+(A49-(-1.79551836496512*(4.88645510265097*(A49+(A49+3.75313787263864))))))+(A49+A49))))*(A49+4.36643724198371)))))+A49)))))*(A49*3.07435266174137))))))+A49)))))*A49)))))))*(-1.79551836496512*(A49+A49))))+0.0382443228577243))*(A49+((A49*(0.0382443228577243+4.88645510265097))+((4.00504035364775+(A49+(((A49+A49)+A49)+(A49+(A49+(A49+((A49+A49)+-2.98310064534562)))))))*(A49+4.36643724198371)))))+A49))))-4.23144945376246)*4.51260107767956))*((-1.79551836496512/A49)+A49))+(A49/((A49+A49)+((((((A49+((-1.79551836496512*(4.88645510265097*(A49+A49)))*(4.88645510265097*((A49+A49)+4.34459390077002))))+(A49+(-1.79551836496512*((A49+A49)*A49))))+(1.11516615576386*(A49*(A49+4.88645510265097))))+(1.10452699968454+A49))+(A49+A49))*(A49*3.07435266174137))))))*(4.88645510265097*(A49+(A49+(((A49+A49)+A49)+1.11449358708077)))))))+(-0.307863159530557+(A49+((A49+(((A49+(A49+((-4.66446026713464+(A49+(A49+((4.88645510265097+((A49+3.78991366680589)*(A49*(A49+4.88645510265097))))*((A49+A49)+A49)))))*A49)))+(4.34459390077002/A49))*(-1.79551836496512*3.07435266174137)))+0.0382443228577243))))+(4.34459390077002/0.522805210195751)))+A49)))))*(A49*3.07435266174137))+A49))+((-1.79551836496512*(4.88645510265097*(A49+A49)))*((((A49+1.10452699968454)*((((1.11449358708077+A49)*A49)*(A49+A49))+((A49+A49)/((A49+(A49+A49))+(((A49+4.34459390077002)+((A49+4.88645510265097)+A49))*A49)))))*((((A49+4.88645510265097)+3.78991366680589)+-2.98310064534562)-A49))*3.07435266174137))))))))*(-1.79551836496512*(A49+A49))))+0.0382443228577243))*(A49+((A49*(0.0382443228577243+4.88645510265097))+((4.00504035364775+(A49+(((A49+A49)+A49)+(A49+(A49+(A49+((A49+A49)+-2.98310064534562)))))))*(A49+4.36643724198371)))))+A49))))-4.23144945376246)*(A49*4.34459390077002)))-A49))+-0.885496401734606))+A49))+A49)+-2.4483290960506)*(4.34459390077002/0.522805210195751))+(((((A49+A49)+((((((A49+A49)-3.67646889018723)-3.67646889018723)+(((1.10452699968454+(((((A49+A49)-3.67646889018723)+(-4.66446026713464/0.0382443228577243))+((A49/3.78991366680589)+-2.98310064534562))+1.10452699968454))+A49)/((A49+A49)/((A49+4.34459390077002)*(4.34459390077002/0.522805210195751)))))+((A49/0.522805210195751)+-0.885496401734606))+1.10452699968454))+A49)+-2.4483290960506)*(4.34459390077002/0.522805210195751))))))-4.23144945376246)*4.51260107767956))+(((-1.66034875271014/(((((A49+A49)+(((A49/(3.75313787263864+A49))+-4.58902410482801)+A49))+A49)+(A49/1.56460881093846))/((A49+-2.98310064534562)+((A49/0.0382443228577243)*(-0.307863159530557*A49)))))*((A49+1.11516615576386)/A49))*(4.34459390077002/4.34459390077002)))/(((A49+((A49*3.78991366680589)+((A49+-2.98310064534562)/A49)))-((4.34459390077002+A49)-(4.34459390077002/0.522805210195751)))+((-1.79551836496512*4.34459390077002)+A49))))/((A49+(((A49+(3.78991366680589/((A49+((((-3.05215985917628+4.88645510265097)+(1.11516615576386*(A49*(A49+4.88645510265097))))*((A49+((4.36643724198371*(A49+-3.05215985917628))+(A49+-2.98310064534562)))+A49))/(((A49+((A49*A49)+((A49+-2.98310064534562)/A49)))-((4.34459390077002+A49)-(4.34459390077002/(((-1.79551836496512*(4.88645510265097*(A49+(A49+(((A49+A49)+(((((A49+(A49+(-4.66446026713464+(A49+((4.36643724198371*(((A49+A49)+-2.98310064534562)+-3.05215985917628))+4.88645510265097)))))/(((A49/0.0382443228577243)*(A49*A49))+(A49/((A49+(A49+A49))+((-1.79551836496512*(4.88645510265097*A49))*(A49*3.07435266174137))))))/(4.34459390077002+(((-0.307863159530557+((-4.66446026713464/(A49+(((1.11516615576386*(4.34459390077002/0.522805210195751))+((A49+4.88645510265097)+(-2.98310064534562+((-1.66034875271014/(((((A49+A49)+((A49/-3.05215985917628)+-2.98310064534562))+A49)+(A49/1.56460881093846))/(3.75313787263864+((A49/0.0382443228577243)*(A49*A49)))))*((A49+((A49+(A49+A49))+((A49+4.88645510265097)+A49)))/(A49+4.36643724198371))))))*(4.34459390077002/(3.75313787263864+(-1.79551836496512*((A49+A49)*(4.88645510265097+((3.75313787263864+((A49/0.0382443228577243)*(A49*((A49+A49)+((-4.66446026713464/0.0382443228577243)*((((A49/A49)+-4.58902410482801)+1.10452699968454)-(A49/(3.75313787263864+(((A49+(A49+(A49+(1.56460881093846+((A49*(A49+-3.05215985917628))+(A49+-2.98310064534562))))))/(-3.00925957855616+(A49/(((A49+A49)+(A49+A49))+((-1.79551836496512*(4.88645510265097*((A49*(A49+4.88645510265097))/(((A49+(((A49+((4.36643724198371*(A49+-3.05215985917628))+(A49+-2.98310064534562)))+A49)+((A49+(A49+((((A49+((A49*(((A49+A49)+((((((A49+A49)-3.67646889018723)-((((A49+3.78991366680589)+(A49+A49))+((A49+4.88645510265097)+A49))*(A49*3.07435266174137)))+((A49+A49)/((A49+A49)/((A49+4.34459390077002)*(4.34459390077002/0.522805210195751)))))+((A49/4.88645510265097)+-0.885496401734606))+1.10452699968454))+A49))+((A49+-2.98310064534562)/(A49+A49))))-((4.34459390077002+A49)-(4.34459390077002/0.522805210195751)))+((-1.79551836496512*4.34459390077002)+A49))/((A49+(((A49+(((-2.98310064534562+(3.78991366680589/((A49+((-3.05215985917628+4.88645510265097)+(1.11516615576386*0.0382443228577243)))/(((A49+-2.98310064534562)/(((((A49+A49)+((((((A49+A49)-3.67646889018723)-3.67646889018723)+((((A49+A49)+(((((A49+A49)-3.67646889018723)+(-4.66446026713464/0.0382443228577243))+A49)+1.10452699968454))+A49)/((A49+A49)/((A49+4.34459390077002)*3.67646889018723))))+((A49/3.78991366680589)+-0.885496401734606))+1.10452699968454))+(((A49+-2.98310064534562)/(((((A49+A49)+((((((A49+A49)-3.67646889018723)-3.67646889018723)+((((A49+A49)+(((((A49+A49)-3.67646889018723)+(-4.66446026713464/0.0382443228577243))+A49)+1.10452699968454))+A49)/((A49+A49)/((A49+4.34459390077002)*(4.34459390077002/0.522805210195751)))))+((A49/3.78991366680589)+-0.885496401734606))+1.10452699968454))+A49)+-2.4483290960506)*(4.34459390077002/0.522805210195751)))+(((((A49+A49)+((((((A49+A49)-3.67646889018723)-(((A49+(A49+A49))+((A49+4.88645510265097)+A49))*(A49*3.07435266174137)))+((-1.79551836496512+A49)/((A49+A49)/((A49+4.34459390077002)*(4.34459390077002/0.522805210195751)))))+(A49+4.88645510265097))+1.10452699968454))+A49)+-2.4483290960506)*(4.34459390077002/0.522805210195751))))+-2.4483290960506)*(4.34459390077002/0.522805210195751)))+(((((A49+A49)+((((((A49+(4.34459390077002+A49))-3.67646889018723)-(((A49+(A49+A49))+((A49+4.88645510265097)+A49))*(A49*3.07435266174137)))+((-1.79551836496512+A49)/((A49+A49)/((A49+4.34459390077002)*(4.34459390077002/0.522805210195751)))))+(A49+4.88645510265097))+1.10452699968454))+A49)+-2.4483290960506)*(4.34459390077002/0.522805210195751))))))-4.23144945376246)*4.51260107767956))+A49)/(((A49+((A49*3.78991366680589)+((A49+-2.98310064534562)/A49)))-((4.34459390077002+4.34459390077002)-(4.34459390077002/0.522805210195751)))+((-1.79551836496512*4.34459390077002)+A49))))/((A49+(((A49+(3.78991366680589/A49))-4.23144945376246)*4.51260107767956))+((A49+-2.4483290960506)*(4.34459390077002/0.522805210195751)))))))/A49)))-((4.34459390077002+A49)-((A49+A49)/0.522805210195751)))+((-1.79551836496512*(A49+(-3.69384608356869+((A49+(A49+A49))*4.34459390077002))))+A49)))))*(A49*3.07435266174137))))))*4.88645510265097)))))))))+(3.75313787263864+(0.522805210195751*((A49*A49)*-1.66034875271014))))))))))))+((A49+(A49+A49))+0.0382443228577243)))*((((1.11449358708077+A49)*A49)*((1.11516615576386*(((((A49+A49)-3.67646889018723)-3.67646889018723)+((4.36643724198371+(1.11516615576386*(A49*(0.0382443228577243+4.88645510265097))))*(A49+(A49/0.522805210195751))))*(-2.98310064534562+4.88645510265097)))+((A49+4.88645510265097)+(-2.98310064534562+((-1.66034875271014/((A49+(A49+(-4.66446026713464+(A49+((4.36643724198371*(((A49+A49)+-2.98310064534562)+-3.05215985917628))+4.88645510265097)))))/(3.75313787263864+((A49/0.0382443228577243)*(A49*A49)))))*((A49+1.11516615576386)/(A49+4.36643724198371)))))))+(((A49*A49)+((A49+-2.98310064534562)/A49))/((A49+(A49+(A49*A49)))+A49))))*(A49+(A49+A49)))))+-2.98310064534562)+(A49+A49)))+A49)))))*(A49*3.07435266174137))+(3.78991366680589+(-1.79551836496512+(4.88645510265097*((A49/3.96033932688172)+-3.27724459978627))))))))+((-1.79551836496512*(A49+((A49+(((-3.69384608356869+(1.11516615576386*(A49*(A49+4.88645510265097))))*((A49+((((A49+(((((A49+A49)+(((A49/(3.75313787263864+A49))+-4.58902410482801)+(4.34459390077002+A49)))+A49)+(A49/1.56460881093846))/(((-2.98310064534562+((-1.66034875271014/(((((A49+A49)+((A49+(A49+A49))+(((((-1.79551836496512*(4.88645510265097*(A49+(A49+(((A49+A49)+(((((A49+(A49+(-4.66446026713464+(A49+((4.36643724198371*(((A49+A49)+-2.98310064534562)+-3.05215985917628))+4.88645510265097)))))/(((A49/0.0382443228577243)*(A49*A49))+(A49/((A49+(A49+A49))+((-1.79551836496512*(4.88645510265097*(A49+(A49+((-3.00925957855616+A49)+A49)))))*(A49*3.07435266174137))))))/(0.369124327565019+(((-0.307863159530557+((-4.66446026713464/(A49+(((1.11516615576386*(((((A49+A49)-3.67646889018723)-3.67646889018723)+((A49+(-1.66034875271014+(A49+1.56460881093846)))*(A49+(A49/0.522805210195751))))*(-2.98310064534562+4.88645510265097)))+((A49+4.88645510265097)+(-2.98310064534562+((-1.66034875271014/(((((A49+A49)+((A49/-3.05215985917628)+-2.98310064534562))+A49)+(A49/1.56460881093846))/(3.75313787263864+((A49/0.0382443228577243)*(A49*A49)))))*((A49+((A49+(A49+A49))+((A49+4.88645510265097)+(((A49*A49)+(A49-(-1.79551836496512*(4.88645510265097*(A49+(A49+3.75313787263864))))))+(A49+A49)))))/(A49+4.36643724198371))))))*(4.34459390077002/(3.75313787263864+(-1.79551836496512*((A49+A49)*(4.88645510265097+((3.75313787263864+((A49/0.0382443228577243)*(A49*((((((A49+A49)-3.67646889018723)-3.67646889018723)+((((A49+A49)+(((((A49+A49)-3.67646889018723)+(-4.66446026713464/0.0382443228577243))+A49)+1.10452699968454))+A49)/((A49+A49)/((A49+4.34459390077002)*(4.34459390077002/0.522805210195751)))))+((A49/3.78991366680589)+-0.885496401734606))+1.10452699968454))))+(3.75313787263864+(0.522805210195751*((A49*A49)*-1.66034875271014))))))))))))+((A49+(A49+A49))+0.0382443228577243)))*((((1.11449358708077+A49)*A49)*((1.11516615576386*(((((A49+A49)-3.67646889018723)-3.67646889018723)+((A49+(1.11516615576386*(A49*(0.0382443228577243+4.88645510265097))))*(A49+(A49/0.522805210195751))))*(-2.98310064534562+4.88645510265097)))+((A49+4.88645510265097)+(-1.79551836496512*(A49+(-3.69384608356869+((A49+(A49+(((A49*A49)+(A49-(-1.79551836496512*(4.88645510265097*(A49+(A49+3.75313787263864))))))+(A49+((A49/0.0382443228577243)*(-0.307863159530557*A49))))))*4.34459390077002)))))))+(((A49*A49)+(-1.79551836496512*(4.88645510265097*(A49+A49))))/((A49+(A49+(A49*A49)))+A49))))*(A49+(A49+A49)))))+-2.98310064534562)+(A49+A49)))+A49)))))*(A49*3.07435266174137))+(3.78991366680589+(-1.79551836496512+(4.88645510265097*((A49/3.96033932688172)+-3.27724459978627)))))+((A49+4.88645510265097)+A49))*(A49*(A49*(3.67646889018723+(((A49+(((A49+3.78991366680589)-4.23144945376246)*4.51260107767956))-A49)+-2.98310064534562)))))))+A49)+(A49/1.56460881093846))/(3.75313787263864+((4.34459390077002/((A49+(A49+A49))+((A49+A49)*((((A49+1.10452699968454)*((((1.11449358708077+A49)*A49)*(A49+A49))+(A49/((A49+(A49+A49))+(((A49+(A49+A49))+((A49+4.88645510265097)+A49))*(A49*(((-3.05215985917628+A49)+((A49+(-1.66034875271014+(A49+(A49+A49))))*(A49+((4.34459390077002/0.522805210195751)/0.522805210195751))))*(-2.98310064534562+4.88645510265097))))))))*((A49+-2.98310064534562)-A49))*3.07435266174137))))*(A49*A49)))))*4.34459390077002))-((4.34459390077002+4.34459390077002)-(4.34459390077002/(-2.98310064534562/(A49+(((A49+A49)+(((A49/(-4.66446026713464+(((-0.307863159530557+-2.98310064534562)*(-1.66034875271014+(A49+(A49+A49))))*(A49+(A49+A49)))))+-2.98310064534562)+1.10452699968454))+A49))))))+(((A49+(A49+A49))*(A49+A49))+A49))))-4.23144945376246)*4.51260107767956)+(A49+-2.98310064534562)))+A49))/(((A49+((A49*A49)+(4.34459390077002/A49)))-((4.34459390077002+A49)-((A49*A49)/0.522805210195751)))+((-1.79551836496512*(A49+(-3.69384608356869+((A49+(A49+(((((A49+-2.98310064534562)/4.88645510265097)*A49)+(3.75313787263864-(-1.79551836496512*(4.88645510265097*(((A49+A49)+-2.98310064534562)+(A49+4.88645510265097))))))+A49)))*(A49+4.36643724198371)))))+A49))))+((A49+(A49+(((A49*A49)+(3.75313787263864-(-1.79551836496512*(4.88645510265097*(((A49+A49)+-2.98310064534562)+(A49+4.88645510265097))))))+A49)))*(A49+4.36643724198371)))))+A49))))/(((-2.98310064534562+((4.34459390077002/(((((A49+A49)+(((A49/(3.75313787263864+A49))+-4.58902410482801)+(4.34459390077002+A49)))+A49)+(A49/1.56460881093846))/((A49+-2.98310064534562)+((A49/0.0382443228577243)*(-0.307863159530557*A49)))))*((-1.66034875271014+(A49+(A49+A49)))/A49)))+A49)+(((((A49+A49)+((((((A49+A49)-3.67646889018723)-3.67646889018723)+((((A49+A49)+(((((A49+A49)-3.67646889018723)+(-4.66446026713464/0.0382443228577243))+A49)+1.10452699968454))+A49)/((A49+A49)/((A49+4.34459390077002)*(4.34459390077002/0.522805210195751)))))+((A49/3.78991366680589)+A49))+1.10452699968454))+A49)+-2.4483290960506)*(4.34459390077002/0.522805210195751))))))--0.307863159530557)*4.51260107767956))+((A49+-2.4483290960506)*(4.34459390077002/0.522805210195751))))))-4.23144945376246)*4.51260107767956))-A49)+-2.98310064534562)+(-1.79551836496512*(4.88645510265097*(A49+(A49+(((A49+A49)+(((((A49+A49)-3.67646889018723)+(-4.66446026713464/((A49+A49)+((-4.66446026713464/0.0382443228577243)*((((A49/A49)+-4.58902410482801)+1.10452699968454)-(A49/(3.75313787263864+(((A49+(A49+(A49+(1.56460881093846+((A49*(A49+-3.05215985917628))+(A49+-2.98310064534562))))))/(-3.00925957855616+(A49/(((A49+A49)+(A49+A49))+((-1.79551836496512*(4.88645510265097*((A49*(A49+4.88645510265097))/(((A49+(((A49+((4.36643724198371*(A49+-3.05215985917628))+(A49+-2.98310064534562)))+A49)+((A49+(A49+((((A49+((A49*3.78991366680589)+((A49+-2.98310064534562)/(A49+A49))))-((4.34459390077002+A49)-(4.34459390077002/0.522805210195751)))+((-1.79551836496512*4.34459390077002)+A49))/((A49+(((A49+(A49*4.51260107767956))+A49)/(((A49+((A49*3.78991366680589)+((A49+-2.98310064534562)/A49)))-((4.34459390077002+4.34459390077002)-(4.34459390077002/0.522805210195751)))+((-1.79551836496512*4.34459390077002)+A49))))/((A49+(((A49+(3.78991366680589/A49))-4.23144945376246)*4.51260107767956))+((A49+-2.4483290960506)*(4.34459390077002/0.522805210195751)))))))/A49)))-((4.34459390077002+A49)-(4.34459390077002/0.522805210195751)))+((-1.79551836496512*(A49+(-3.69384608356869+((A49+(A49+(((A49*A49)+(A49-(-1.79551836496512*(4.88645510265097*(A49+(A49+3.75313787263864))))))+(A49+A49))))*4.34459390077002))))+A49)))))*(A49*3.07435266174137))))))*4.88645510265097))))))))+((A49/3.78991366680589)+-2.98310064534562))+1.10452699968454))+A49))))))))+(A49+(A49+((A49+A49)+-2.98310064534562))))*A49)+A49)))</f>
      </c>
    </row>
    <row r="50">
      <c r="A50" t="n" s="0">
        <v>-30.30303030303037</v>
      </c>
      <c r="B50" t="n" s="0">
        <v>-141076.82691933194</v>
      </c>
      <c r="C50" s="0">
        <f>(A50*(3.07435266174137+((((A50+(A50/((((A50+(((A50+(3.78991366680589/((A50+(((A50+(((A50+(3.78991366680589/((A50+((((-3.05215985917628+4.88645510265097)+(1.11516615576386*(A50*(A50+4.88645510265097))))*(A50+4.88645510265097))/(((A50+(4.34459390077002/0.522805210195751))-((4.34459390077002+A50)-(4.34459390077002/0.522805210195751)))+((-1.79551836496512*(A50+(-3.69384608356869+((A50+(A50+(((A50*A50)+(A50-(-1.79551836496512*(4.88645510265097*(A50+(A50+(0.522805210195751+A50)))))))+(A50+A50))))*(A50+4.36643724198371)))))+A50))))/((((((A50+A50)+((((((A50+3.78991366680589)-3.67646889018723)-3.67646889018723)+((((A50+A50)+((((((A50+(((A50+A50)+A50)+A50))+A50)-3.67646889018723)+(-4.66446026713464/0.0382443228577243))+((-3.05215985917628/3.78991366680589)+-2.98310064534562))+1.10452699968454))+A50)/((A50+A50)/((A50+4.34459390077002)*(4.34459390077002/0.522805210195751)))))+((A50/(((4.34459390077002+A50)+(((A50+(3.78991366680589/(((-2.98310064534562+((4.34459390077002/(((((A50+A50)+(((A50/(3.75313787263864+A50))+-4.58902410482801)+(4.34459390077002+A50)))+A50)+(A50/1.56460881093846))/((A50+-2.98310064534562)+((A50/0.0382443228577243)*(-0.307863159530557*A50)))))*((A50+1.11516615576386)/A50)))-(-1.79551836496512+(4.88645510265097*((A50/3.96033932688172)+-3.27724459978627))))+(((A50+(((A50+(A50+A50))+(((((A50+A50)-3.67646889018723)-3.67646889018723)+(-4.66446026713464/((A50+A50)+((A50+(((A50+1.10452699968454)*((((1.11449358708077+A50)*A50)*(A50+A50))+((A50+A50)/((A50+(A50+A50))+((((A50+(((A50+A50)+((A50+-2.98310064534562)+1.10452699968454))+A50))+(A50+A50))+((A50+4.88645510265097)+A50))*A50)))))*(((A50+3.78991366680589)+-2.98310064534562)-A50)))*(4.34459390077002/((A50+(((-1.79551836496512*(4.88645510265097*(A50+(A50+(((A50+A50)+(((A50/(0.369124327565019+(((-0.307863159530557+(A50+((A50+A50)+0.0382443228577243)))*((((1.11449358708077+-2.4483290960506)*(((A50+(3.78991366680589/(((-2.98310064534562+((4.34459390077002/(((((A50+A50)+(((A50/(3.75313787263864+A50))+-4.58902410482801)+(4.34459390077002+A50)))+A50)+(A50/1.56460881093846))/((A50+-2.98310064534562)+((A50/0.0382443228577243)*(-0.307863159530557*A50)))))*((A50+1.11516615576386)/A50)))-((4.34459390077002+4.34459390077002)-((A50+A50)/0.522805210195751)))+(((A50+(((A50+(A50+A50))+(((((A50+A50)-3.67646889018723)-3.67646889018723)+(-4.66446026713464/((A50+A50)+((A50+4.34459390077002)*(4.34459390077002/((A50+(((-1.79551836496512*(4.88645510265097*(A50+(A50+(((A50+A50)+(((A50/(0.369124327565019+(((-0.307863159530557+(A50+((A50+A50)+0.0382443228577243)))*((((1.11449358708077+-2.4483290960506)*A50)*((-1.79551836496512/A50)+A50))+(A50/((A50+A50)+((((((A50+((-1.79551836496512*(4.88645510265097*(A50+A50)))*(4.88645510265097*((A50+A50)+4.34459390077002))))+(A50+(-1.79551836496512*((A50+A50)*A50))))+(1.11516615576386*(A50*(A50+4.88645510265097))))+(1.10452699968454+A50))+(A50+A50))*(A50*3.07435266174137))))))*(4.88645510265097*(A50+(A50+(((A50+A50)+A50)+1.11449358708077)))))))+(-0.307863159530557+(A50+((A50+(((A50+(A50+((-4.66446026713464+(A50+(A50+((4.88645510265097+((A50+3.78991366680589)*(A50*(A50+4.88645510265097))))*((A50+A50)+A50)))))*A50)))+(4.34459390077002/A50))*(-1.79551836496512*3.07435266174137)))+0.0382443228577243))))+(A50*3.07435266174137)))+A50)))))*(A50*3.07435266174137))+A50))+((-1.79551836496512*(4.88645510265097*(A50+(A50+(((A50+A50)+(4.88645510265097+(A50/(((A50+A50)+(A50+A50))+((-1.79551836496512*(4.88645510265097*((((-3.05215985917628+4.88645510265097)+(1.11516615576386*(A50*(A50+4.88645510265097))))*(A50+4.88645510265097))/(((A50+(((A50+-0.885496401734606)+A50)+((A50+(A50+((((A50+((A50*3.78991366680589)+((A50+-2.98310064534562)/A50)))-A50)+((A50*4.34459390077002)+A50))/((A50+(((A50+(((A50+(3.78991366680589/((A50+((-3.05215985917628+4.88645510265097)+(1.11516615576386*(A50*(A50+4.88645510265097)))))/(((A50+-2.98310064534562)/0.0382443228577243)+(((((A50+A50)+(((((((A50+(A50+A50))+A50)-3.67646889018723)-((((A50+3.78991366680589)+(A50+A50))+((A50+4.88645510265097)+A50))*(A50*3.07435266174137)))+((A50+A50)/((A50+A50)/(4.34459390077002*(4.34459390077002/0.522805210195751)))))+(A50+-0.885496401734606))+1.10452699968454))+A50)+-2.4483290960506)*(4.34459390077002/0.522805210195751))))))-4.23144945376246)*4.51260107767956))+((A50+-2.4483290960506)*(4.34459390077002/0.522805210195751)))/((-1.79551836496512*(4.88645510265097*(A50+(A50+(((A50+A50)+A50)+A50)))))+((-1.79551836496512*4.34459390077002)+A50))))/((A50+(((A50+(3.78991366680589/A50))-4.23144945376246)*4.51260107767956))+((A50+-2.4483290960506)*(4.34459390077002/0.522805210195751)))))))/A50)))-((4.34459390077002+A50)-(4.34459390077002/0.522805210195751)))+((-1.79551836496512*(A50+(-3.69384608356869+((4.34459390077002+(A50+(((A50*A50)+(A50-(-1.79551836496512*(4.88645510265097*(A50+(A50+3.75313787263864))))))+(A50+A50))))*(A50+4.36643724198371)))))+A50)))))*(A50*3.07435266174137))))))+A50)))))*A50)))))))*(-1.79551836496512*(A50+A50))))+0.0382443228577243))*(A50+((A50*(0.0382443228577243+4.88645510265097))+((4.00504035364775+(A50+(((A50+A50)+A50)+(A50+(A50+(A50+((A50+A50)+-2.98310064534562)))))))*(A50+4.36643724198371)))))+A50))))-4.23144945376246)*4.51260107767956))*((-1.79551836496512/A50)+A50))+(A50/((A50+A50)+((((((A50+((-1.79551836496512*(4.88645510265097*(A50+A50)))*(4.88645510265097*((A50+A50)+4.34459390077002))))+(A50+(-1.79551836496512*((A50+A50)*A50))))+(1.11516615576386*(A50*(A50+4.88645510265097))))+(1.10452699968454+A50))+(A50+A50))*(A50*3.07435266174137))))))*(4.88645510265097*(A50+(A50+(((A50+A50)+A50)+1.11449358708077)))))))+(-0.307863159530557+(A50+((A50+(((A50+(A50+((-4.66446026713464+(A50+(A50+((4.88645510265097+((A50+3.78991366680589)*(A50*(A50+4.88645510265097))))*((A50+A50)+A50)))))*A50)))+(4.34459390077002/A50))*(-1.79551836496512*3.07435266174137)))+0.0382443228577243))))+(4.34459390077002/0.522805210195751)))+A50)))))*(A50*3.07435266174137))+A50))+((-1.79551836496512*(4.88645510265097*(A50+A50)))*((((A50+1.10452699968454)*((((1.11449358708077+A50)*A50)*(A50+A50))+((A50+A50)/((A50+(A50+A50))+(((A50+4.34459390077002)+((A50+4.88645510265097)+A50))*A50)))))*((((A50+4.88645510265097)+3.78991366680589)+-2.98310064534562)-A50))*3.07435266174137))))))))*(-1.79551836496512*(A50+A50))))+0.0382443228577243))*(A50+((A50*(0.0382443228577243+4.88645510265097))+((4.00504035364775+(A50+(((A50+A50)+A50)+(A50+(A50+(A50+((A50+A50)+-2.98310064534562)))))))*(A50+4.36643724198371)))))+A50))))-4.23144945376246)*(A50*4.34459390077002)))-A50))+-0.885496401734606))+A50))+A50)+-2.4483290960506)*(4.34459390077002/0.522805210195751))+(((((A50+A50)+((((((A50+A50)-3.67646889018723)-3.67646889018723)+(((1.10452699968454+(((((A50+A50)-3.67646889018723)+(-4.66446026713464/0.0382443228577243))+((A50/3.78991366680589)+-2.98310064534562))+1.10452699968454))+A50)/((A50+A50)/((A50+4.34459390077002)*(4.34459390077002/0.522805210195751)))))+((A50/0.522805210195751)+-0.885496401734606))+1.10452699968454))+A50)+-2.4483290960506)*(4.34459390077002/0.522805210195751))))))-4.23144945376246)*4.51260107767956))+(((-1.66034875271014/(((((A50+A50)+(((A50/(3.75313787263864+A50))+-4.58902410482801)+A50))+A50)+(A50/1.56460881093846))/((A50+-2.98310064534562)+((A50/0.0382443228577243)*(-0.307863159530557*A50)))))*((A50+1.11516615576386)/A50))*(4.34459390077002/4.34459390077002)))/(((A50+((A50*3.78991366680589)+((A50+-2.98310064534562)/A50)))-((4.34459390077002+A50)-(4.34459390077002/0.522805210195751)))+((-1.79551836496512*4.34459390077002)+A50))))/((A50+(((A50+(3.78991366680589/((A50+((((-3.05215985917628+4.88645510265097)+(1.11516615576386*(A50*(A50+4.88645510265097))))*((A50+((4.36643724198371*(A50+-3.05215985917628))+(A50+-2.98310064534562)))+A50))/(((A50+((A50*A50)+((A50+-2.98310064534562)/A50)))-((4.34459390077002+A50)-(4.34459390077002/(((-1.79551836496512*(4.88645510265097*(A50+(A50+(((A50+A50)+(((((A50+(A50+(-4.66446026713464+(A50+((4.36643724198371*(((A50+A50)+-2.98310064534562)+-3.05215985917628))+4.88645510265097)))))/(((A50/0.0382443228577243)*(A50*A50))+(A50/((A50+(A50+A50))+((-1.79551836496512*(4.88645510265097*A50))*(A50*3.07435266174137))))))/(4.34459390077002+(((-0.307863159530557+((-4.66446026713464/(A50+(((1.11516615576386*(4.34459390077002/0.522805210195751))+((A50+4.88645510265097)+(-2.98310064534562+((-1.66034875271014/(((((A50+A50)+((A50/-3.05215985917628)+-2.98310064534562))+A50)+(A50/1.56460881093846))/(3.75313787263864+((A50/0.0382443228577243)*(A50*A50)))))*((A50+((A50+(A50+A50))+((A50+4.88645510265097)+A50)))/(A50+4.36643724198371))))))*(4.34459390077002/(3.75313787263864+(-1.79551836496512*((A50+A50)*(4.88645510265097+((3.75313787263864+((A50/0.0382443228577243)*(A50*((A50+A50)+((-4.66446026713464/0.0382443228577243)*((((A50/A50)+-4.58902410482801)+1.10452699968454)-(A50/(3.75313787263864+(((A50+(A50+(A50+(1.56460881093846+((A50*(A50+-3.05215985917628))+(A50+-2.98310064534562))))))/(-3.00925957855616+(A50/(((A50+A50)+(A50+A50))+((-1.79551836496512*(4.88645510265097*((A50*(A50+4.88645510265097))/(((A50+(((A50+((4.36643724198371*(A50+-3.05215985917628))+(A50+-2.98310064534562)))+A50)+((A50+(A50+((((A50+((A50*(((A50+A50)+((((((A50+A50)-3.67646889018723)-((((A50+3.78991366680589)+(A50+A50))+((A50+4.88645510265097)+A50))*(A50*3.07435266174137)))+((A50+A50)/((A50+A50)/((A50+4.34459390077002)*(4.34459390077002/0.522805210195751)))))+((A50/4.88645510265097)+-0.885496401734606))+1.10452699968454))+A50))+((A50+-2.98310064534562)/(A50+A50))))-((4.34459390077002+A50)-(4.34459390077002/0.522805210195751)))+((-1.79551836496512*4.34459390077002)+A50))/((A50+(((A50+(((-2.98310064534562+(3.78991366680589/((A50+((-3.05215985917628+4.88645510265097)+(1.11516615576386*0.0382443228577243)))/(((A50+-2.98310064534562)/(((((A50+A50)+((((((A50+A50)-3.67646889018723)-3.67646889018723)+((((A50+A50)+(((((A50+A50)-3.67646889018723)+(-4.66446026713464/0.0382443228577243))+A50)+1.10452699968454))+A50)/((A50+A50)/((A50+4.34459390077002)*3.67646889018723))))+((A50/3.78991366680589)+-0.885496401734606))+1.10452699968454))+(((A50+-2.98310064534562)/(((((A50+A50)+((((((A50+A50)-3.67646889018723)-3.67646889018723)+((((A50+A50)+(((((A50+A50)-3.67646889018723)+(-4.66446026713464/0.0382443228577243))+A50)+1.10452699968454))+A50)/((A50+A50)/((A50+4.34459390077002)*(4.34459390077002/0.522805210195751)))))+((A50/3.78991366680589)+-0.885496401734606))+1.10452699968454))+A50)+-2.4483290960506)*(4.34459390077002/0.522805210195751)))+(((((A50+A50)+((((((A50+A50)-3.67646889018723)-(((A50+(A50+A50))+((A50+4.88645510265097)+A50))*(A50*3.07435266174137)))+((-1.79551836496512+A50)/((A50+A50)/((A50+4.34459390077002)*(4.34459390077002/0.522805210195751)))))+(A50+4.88645510265097))+1.10452699968454))+A50)+-2.4483290960506)*(4.34459390077002/0.522805210195751))))+-2.4483290960506)*(4.34459390077002/0.522805210195751)))+(((((A50+A50)+((((((A50+(4.34459390077002+A50))-3.67646889018723)-(((A50+(A50+A50))+((A50+4.88645510265097)+A50))*(A50*3.07435266174137)))+((-1.79551836496512+A50)/((A50+A50)/((A50+4.34459390077002)*(4.34459390077002/0.522805210195751)))))+(A50+4.88645510265097))+1.10452699968454))+A50)+-2.4483290960506)*(4.34459390077002/0.522805210195751))))))-4.23144945376246)*4.51260107767956))+A50)/(((A50+((A50*3.78991366680589)+((A50+-2.98310064534562)/A50)))-((4.34459390077002+4.34459390077002)-(4.34459390077002/0.522805210195751)))+((-1.79551836496512*4.34459390077002)+A50))))/((A50+(((A50+(3.78991366680589/A50))-4.23144945376246)*4.51260107767956))+((A50+-2.4483290960506)*(4.34459390077002/0.522805210195751)))))))/A50)))-((4.34459390077002+A50)-((A50+A50)/0.522805210195751)))+((-1.79551836496512*(A50+(-3.69384608356869+((A50+(A50+A50))*4.34459390077002))))+A50)))))*(A50*3.07435266174137))))))*4.88645510265097)))))))))+(3.75313787263864+(0.522805210195751*((A50*A50)*-1.66034875271014))))))))))))+((A50+(A50+A50))+0.0382443228577243)))*((((1.11449358708077+A50)*A50)*((1.11516615576386*(((((A50+A50)-3.67646889018723)-3.67646889018723)+((4.36643724198371+(1.11516615576386*(A50*(0.0382443228577243+4.88645510265097))))*(A50+(A50/0.522805210195751))))*(-2.98310064534562+4.88645510265097)))+((A50+4.88645510265097)+(-2.98310064534562+((-1.66034875271014/((A50+(A50+(-4.66446026713464+(A50+((4.36643724198371*(((A50+A50)+-2.98310064534562)+-3.05215985917628))+4.88645510265097)))))/(3.75313787263864+((A50/0.0382443228577243)*(A50*A50)))))*((A50+1.11516615576386)/(A50+4.36643724198371)))))))+(((A50*A50)+((A50+-2.98310064534562)/A50))/((A50+(A50+(A50*A50)))+A50))))*(A50+(A50+A50)))))+-2.98310064534562)+(A50+A50)))+A50)))))*(A50*3.07435266174137))+(3.78991366680589+(-1.79551836496512+(4.88645510265097*((A50/3.96033932688172)+-3.27724459978627))))))))+((-1.79551836496512*(A50+((A50+(((-3.69384608356869+(1.11516615576386*(A50*(A50+4.88645510265097))))*((A50+((((A50+(((((A50+A50)+(((A50/(3.75313787263864+A50))+-4.58902410482801)+(4.34459390077002+A50)))+A50)+(A50/1.56460881093846))/(((-2.98310064534562+((-1.66034875271014/(((((A50+A50)+((A50+(A50+A50))+(((((-1.79551836496512*(4.88645510265097*(A50+(A50+(((A50+A50)+(((((A50+(A50+(-4.66446026713464+(A50+((4.36643724198371*(((A50+A50)+-2.98310064534562)+-3.05215985917628))+4.88645510265097)))))/(((A50/0.0382443228577243)*(A50*A50))+(A50/((A50+(A50+A50))+((-1.79551836496512*(4.88645510265097*(A50+(A50+((-3.00925957855616+A50)+A50)))))*(A50*3.07435266174137))))))/(0.369124327565019+(((-0.307863159530557+((-4.66446026713464/(A50+(((1.11516615576386*(((((A50+A50)-3.67646889018723)-3.67646889018723)+((A50+(-1.66034875271014+(A50+1.56460881093846)))*(A50+(A50/0.522805210195751))))*(-2.98310064534562+4.88645510265097)))+((A50+4.88645510265097)+(-2.98310064534562+((-1.66034875271014/(((((A50+A50)+((A50/-3.05215985917628)+-2.98310064534562))+A50)+(A50/1.56460881093846))/(3.75313787263864+((A50/0.0382443228577243)*(A50*A50)))))*((A50+((A50+(A50+A50))+((A50+4.88645510265097)+(((A50*A50)+(A50-(-1.79551836496512*(4.88645510265097*(A50+(A50+3.75313787263864))))))+(A50+A50)))))/(A50+4.36643724198371))))))*(4.34459390077002/(3.75313787263864+(-1.79551836496512*((A50+A50)*(4.88645510265097+((3.75313787263864+((A50/0.0382443228577243)*(A50*((((((A50+A50)-3.67646889018723)-3.67646889018723)+((((A50+A50)+(((((A50+A50)-3.67646889018723)+(-4.66446026713464/0.0382443228577243))+A50)+1.10452699968454))+A50)/((A50+A50)/((A50+4.34459390077002)*(4.34459390077002/0.522805210195751)))))+((A50/3.78991366680589)+-0.885496401734606))+1.10452699968454))))+(3.75313787263864+(0.522805210195751*((A50*A50)*-1.66034875271014))))))))))))+((A50+(A50+A50))+0.0382443228577243)))*((((1.11449358708077+A50)*A50)*((1.11516615576386*(((((A50+A50)-3.67646889018723)-3.67646889018723)+((A50+(1.11516615576386*(A50*(0.0382443228577243+4.88645510265097))))*(A50+(A50/0.522805210195751))))*(-2.98310064534562+4.88645510265097)))+((A50+4.88645510265097)+(-1.79551836496512*(A50+(-3.69384608356869+((A50+(A50+(((A50*A50)+(A50-(-1.79551836496512*(4.88645510265097*(A50+(A50+3.75313787263864))))))+(A50+((A50/0.0382443228577243)*(-0.307863159530557*A50))))))*4.34459390077002)))))))+(((A50*A50)+(-1.79551836496512*(4.88645510265097*(A50+A50))))/((A50+(A50+(A50*A50)))+A50))))*(A50+(A50+A50)))))+-2.98310064534562)+(A50+A50)))+A50)))))*(A50*3.07435266174137))+(3.78991366680589+(-1.79551836496512+(4.88645510265097*((A50/3.96033932688172)+-3.27724459978627)))))+((A50+4.88645510265097)+A50))*(A50*(A50*(3.67646889018723+(((A50+(((A50+3.78991366680589)-4.23144945376246)*4.51260107767956))-A50)+-2.98310064534562)))))))+A50)+(A50/1.56460881093846))/(3.75313787263864+((4.34459390077002/((A50+(A50+A50))+((A50+A50)*((((A50+1.10452699968454)*((((1.11449358708077+A50)*A50)*(A50+A50))+(A50/((A50+(A50+A50))+(((A50+(A50+A50))+((A50+4.88645510265097)+A50))*(A50*(((-3.05215985917628+A50)+((A50+(-1.66034875271014+(A50+(A50+A50))))*(A50+((4.34459390077002/0.522805210195751)/0.522805210195751))))*(-2.98310064534562+4.88645510265097))))))))*((A50+-2.98310064534562)-A50))*3.07435266174137))))*(A50*A50)))))*4.34459390077002))-((4.34459390077002+4.34459390077002)-(4.34459390077002/(-2.98310064534562/(A50+(((A50+A50)+(((A50/(-4.66446026713464+(((-0.307863159530557+-2.98310064534562)*(-1.66034875271014+(A50+(A50+A50))))*(A50+(A50+A50)))))+-2.98310064534562)+1.10452699968454))+A50))))))+(((A50+(A50+A50))*(A50+A50))+A50))))-4.23144945376246)*4.51260107767956)+(A50+-2.98310064534562)))+A50))/(((A50+((A50*A50)+(4.34459390077002/A50)))-((4.34459390077002+A50)-((A50*A50)/0.522805210195751)))+((-1.79551836496512*(A50+(-3.69384608356869+((A50+(A50+(((((A50+-2.98310064534562)/4.88645510265097)*A50)+(3.75313787263864-(-1.79551836496512*(4.88645510265097*(((A50+A50)+-2.98310064534562)+(A50+4.88645510265097))))))+A50)))*(A50+4.36643724198371)))))+A50))))+((A50+(A50+(((A50*A50)+(3.75313787263864-(-1.79551836496512*(4.88645510265097*(((A50+A50)+-2.98310064534562)+(A50+4.88645510265097))))))+A50)))*(A50+4.36643724198371)))))+A50))))/(((-2.98310064534562+((4.34459390077002/(((((A50+A50)+(((A50/(3.75313787263864+A50))+-4.58902410482801)+(4.34459390077002+A50)))+A50)+(A50/1.56460881093846))/((A50+-2.98310064534562)+((A50/0.0382443228577243)*(-0.307863159530557*A50)))))*((-1.66034875271014+(A50+(A50+A50)))/A50)))+A50)+(((((A50+A50)+((((((A50+A50)-3.67646889018723)-3.67646889018723)+((((A50+A50)+(((((A50+A50)-3.67646889018723)+(-4.66446026713464/0.0382443228577243))+A50)+1.10452699968454))+A50)/((A50+A50)/((A50+4.34459390077002)*(4.34459390077002/0.522805210195751)))))+((A50/3.78991366680589)+A50))+1.10452699968454))+A50)+-2.4483290960506)*(4.34459390077002/0.522805210195751))))))--0.307863159530557)*4.51260107767956))+((A50+-2.4483290960506)*(4.34459390077002/0.522805210195751))))))-4.23144945376246)*4.51260107767956))-A50)+-2.98310064534562)+(-1.79551836496512*(4.88645510265097*(A50+(A50+(((A50+A50)+(((((A50+A50)-3.67646889018723)+(-4.66446026713464/((A50+A50)+((-4.66446026713464/0.0382443228577243)*((((A50/A50)+-4.58902410482801)+1.10452699968454)-(A50/(3.75313787263864+(((A50+(A50+(A50+(1.56460881093846+((A50*(A50+-3.05215985917628))+(A50+-2.98310064534562))))))/(-3.00925957855616+(A50/(((A50+A50)+(A50+A50))+((-1.79551836496512*(4.88645510265097*((A50*(A50+4.88645510265097))/(((A50+(((A50+((4.36643724198371*(A50+-3.05215985917628))+(A50+-2.98310064534562)))+A50)+((A50+(A50+((((A50+((A50*3.78991366680589)+((A50+-2.98310064534562)/(A50+A50))))-((4.34459390077002+A50)-(4.34459390077002/0.522805210195751)))+((-1.79551836496512*4.34459390077002)+A50))/((A50+(((A50+(A50*4.51260107767956))+A50)/(((A50+((A50*3.78991366680589)+((A50+-2.98310064534562)/A50)))-((4.34459390077002+4.34459390077002)-(4.34459390077002/0.522805210195751)))+((-1.79551836496512*4.34459390077002)+A50))))/((A50+(((A50+(3.78991366680589/A50))-4.23144945376246)*4.51260107767956))+((A50+-2.4483290960506)*(4.34459390077002/0.522805210195751)))))))/A50)))-((4.34459390077002+A50)-(4.34459390077002/0.522805210195751)))+((-1.79551836496512*(A50+(-3.69384608356869+((A50+(A50+(((A50*A50)+(A50-(-1.79551836496512*(4.88645510265097*(A50+(A50+3.75313787263864))))))+(A50+A50))))*4.34459390077002))))+A50)))))*(A50*3.07435266174137))))))*4.88645510265097))))))))+((A50/3.78991366680589)+-2.98310064534562))+1.10452699968454))+A50))))))))+(A50+(A50+((A50+A50)+-2.98310064534562))))*A50)+A50)))</f>
      </c>
    </row>
    <row r="51">
      <c r="A51" t="n" s="0">
        <v>-10.10101010101016</v>
      </c>
      <c r="B51" t="n" s="0">
        <v>-5404.414601066363</v>
      </c>
      <c r="C51" s="0">
        <f>(A51*(3.07435266174137+((((A51+(A51/((((A51+(((A51+(3.78991366680589/((A51+(((A51+(((A51+(3.78991366680589/((A51+((((-3.05215985917628+4.88645510265097)+(1.11516615576386*(A51*(A51+4.88645510265097))))*(A51+4.88645510265097))/(((A51+(4.34459390077002/0.522805210195751))-((4.34459390077002+A51)-(4.34459390077002/0.522805210195751)))+((-1.79551836496512*(A51+(-3.69384608356869+((A51+(A51+(((A51*A51)+(A51-(-1.79551836496512*(4.88645510265097*(A51+(A51+(0.522805210195751+A51)))))))+(A51+A51))))*(A51+4.36643724198371)))))+A51))))/((((((A51+A51)+((((((A51+3.78991366680589)-3.67646889018723)-3.67646889018723)+((((A51+A51)+((((((A51+(((A51+A51)+A51)+A51))+A51)-3.67646889018723)+(-4.66446026713464/0.0382443228577243))+((-3.05215985917628/3.78991366680589)+-2.98310064534562))+1.10452699968454))+A51)/((A51+A51)/((A51+4.34459390077002)*(4.34459390077002/0.522805210195751)))))+((A51/(((4.34459390077002+A51)+(((A51+(3.78991366680589/(((-2.98310064534562+((4.34459390077002/(((((A51+A51)+(((A51/(3.75313787263864+A51))+-4.58902410482801)+(4.34459390077002+A51)))+A51)+(A51/1.56460881093846))/((A51+-2.98310064534562)+((A51/0.0382443228577243)*(-0.307863159530557*A51)))))*((A51+1.11516615576386)/A51)))-(-1.79551836496512+(4.88645510265097*((A51/3.96033932688172)+-3.27724459978627))))+(((A51+(((A51+(A51+A51))+(((((A51+A51)-3.67646889018723)-3.67646889018723)+(-4.66446026713464/((A51+A51)+((A51+(((A51+1.10452699968454)*((((1.11449358708077+A51)*A51)*(A51+A51))+((A51+A51)/((A51+(A51+A51))+((((A51+(((A51+A51)+((A51+-2.98310064534562)+1.10452699968454))+A51))+(A51+A51))+((A51+4.88645510265097)+A51))*A51)))))*(((A51+3.78991366680589)+-2.98310064534562)-A51)))*(4.34459390077002/((A51+(((-1.79551836496512*(4.88645510265097*(A51+(A51+(((A51+A51)+(((A51/(0.369124327565019+(((-0.307863159530557+(A51+((A51+A51)+0.0382443228577243)))*((((1.11449358708077+-2.4483290960506)*(((A51+(3.78991366680589/(((-2.98310064534562+((4.34459390077002/(((((A51+A51)+(((A51/(3.75313787263864+A51))+-4.58902410482801)+(4.34459390077002+A51)))+A51)+(A51/1.56460881093846))/((A51+-2.98310064534562)+((A51/0.0382443228577243)*(-0.307863159530557*A51)))))*((A51+1.11516615576386)/A51)))-((4.34459390077002+4.34459390077002)-((A51+A51)/0.522805210195751)))+(((A51+(((A51+(A51+A51))+(((((A51+A51)-3.67646889018723)-3.67646889018723)+(-4.66446026713464/((A51+A51)+((A51+4.34459390077002)*(4.34459390077002/((A51+(((-1.79551836496512*(4.88645510265097*(A51+(A51+(((A51+A51)+(((A51/(0.369124327565019+(((-0.307863159530557+(A51+((A51+A51)+0.0382443228577243)))*((((1.11449358708077+-2.4483290960506)*A51)*((-1.79551836496512/A51)+A51))+(A51/((A51+A51)+((((((A51+((-1.79551836496512*(4.88645510265097*(A51+A51)))*(4.88645510265097*((A51+A51)+4.34459390077002))))+(A51+(-1.79551836496512*((A51+A51)*A51))))+(1.11516615576386*(A51*(A51+4.88645510265097))))+(1.10452699968454+A51))+(A51+A51))*(A51*3.07435266174137))))))*(4.88645510265097*(A51+(A51+(((A51+A51)+A51)+1.11449358708077)))))))+(-0.307863159530557+(A51+((A51+(((A51+(A51+((-4.66446026713464+(A51+(A51+((4.88645510265097+((A51+3.78991366680589)*(A51*(A51+4.88645510265097))))*((A51+A51)+A51)))))*A51)))+(4.34459390077002/A51))*(-1.79551836496512*3.07435266174137)))+0.0382443228577243))))+(A51*3.07435266174137)))+A51)))))*(A51*3.07435266174137))+A51))+((-1.79551836496512*(4.88645510265097*(A51+(A51+(((A51+A51)+(4.88645510265097+(A51/(((A51+A51)+(A51+A51))+((-1.79551836496512*(4.88645510265097*((((-3.05215985917628+4.88645510265097)+(1.11516615576386*(A51*(A51+4.88645510265097))))*(A51+4.88645510265097))/(((A51+(((A51+-0.885496401734606)+A51)+((A51+(A51+((((A51+((A51*3.78991366680589)+((A51+-2.98310064534562)/A51)))-A51)+((A51*4.34459390077002)+A51))/((A51+(((A51+(((A51+(3.78991366680589/((A51+((-3.05215985917628+4.88645510265097)+(1.11516615576386*(A51*(A51+4.88645510265097)))))/(((A51+-2.98310064534562)/0.0382443228577243)+(((((A51+A51)+(((((((A51+(A51+A51))+A51)-3.67646889018723)-((((A51+3.78991366680589)+(A51+A51))+((A51+4.88645510265097)+A51))*(A51*3.07435266174137)))+((A51+A51)/((A51+A51)/(4.34459390077002*(4.34459390077002/0.522805210195751)))))+(A51+-0.885496401734606))+1.10452699968454))+A51)+-2.4483290960506)*(4.34459390077002/0.522805210195751))))))-4.23144945376246)*4.51260107767956))+((A51+-2.4483290960506)*(4.34459390077002/0.522805210195751)))/((-1.79551836496512*(4.88645510265097*(A51+(A51+(((A51+A51)+A51)+A51)))))+((-1.79551836496512*4.34459390077002)+A51))))/((A51+(((A51+(3.78991366680589/A51))-4.23144945376246)*4.51260107767956))+((A51+-2.4483290960506)*(4.34459390077002/0.522805210195751)))))))/A51)))-((4.34459390077002+A51)-(4.34459390077002/0.522805210195751)))+((-1.79551836496512*(A51+(-3.69384608356869+((4.34459390077002+(A51+(((A51*A51)+(A51-(-1.79551836496512*(4.88645510265097*(A51+(A51+3.75313787263864))))))+(A51+A51))))*(A51+4.36643724198371)))))+A51)))))*(A51*3.07435266174137))))))+A51)))))*A51)))))))*(-1.79551836496512*(A51+A51))))+0.0382443228577243))*(A51+((A51*(0.0382443228577243+4.88645510265097))+((4.00504035364775+(A51+(((A51+A51)+A51)+(A51+(A51+(A51+((A51+A51)+-2.98310064534562)))))))*(A51+4.36643724198371)))))+A51))))-4.23144945376246)*4.51260107767956))*((-1.79551836496512/A51)+A51))+(A51/((A51+A51)+((((((A51+((-1.79551836496512*(4.88645510265097*(A51+A51)))*(4.88645510265097*((A51+A51)+4.34459390077002))))+(A51+(-1.79551836496512*((A51+A51)*A51))))+(1.11516615576386*(A51*(A51+4.88645510265097))))+(1.10452699968454+A51))+(A51+A51))*(A51*3.07435266174137))))))*(4.88645510265097*(A51+(A51+(((A51+A51)+A51)+1.11449358708077)))))))+(-0.307863159530557+(A51+((A51+(((A51+(A51+((-4.66446026713464+(A51+(A51+((4.88645510265097+((A51+3.78991366680589)*(A51*(A51+4.88645510265097))))*((A51+A51)+A51)))))*A51)))+(4.34459390077002/A51))*(-1.79551836496512*3.07435266174137)))+0.0382443228577243))))+(4.34459390077002/0.522805210195751)))+A51)))))*(A51*3.07435266174137))+A51))+((-1.79551836496512*(4.88645510265097*(A51+A51)))*((((A51+1.10452699968454)*((((1.11449358708077+A51)*A51)*(A51+A51))+((A51+A51)/((A51+(A51+A51))+(((A51+4.34459390077002)+((A51+4.88645510265097)+A51))*A51)))))*((((A51+4.88645510265097)+3.78991366680589)+-2.98310064534562)-A51))*3.07435266174137))))))))*(-1.79551836496512*(A51+A51))))+0.0382443228577243))*(A51+((A51*(0.0382443228577243+4.88645510265097))+((4.00504035364775+(A51+(((A51+A51)+A51)+(A51+(A51+(A51+((A51+A51)+-2.98310064534562)))))))*(A51+4.36643724198371)))))+A51))))-4.23144945376246)*(A51*4.34459390077002)))-A51))+-0.885496401734606))+A51))+A51)+-2.4483290960506)*(4.34459390077002/0.522805210195751))+(((((A51+A51)+((((((A51+A51)-3.67646889018723)-3.67646889018723)+(((1.10452699968454+(((((A51+A51)-3.67646889018723)+(-4.66446026713464/0.0382443228577243))+((A51/3.78991366680589)+-2.98310064534562))+1.10452699968454))+A51)/((A51+A51)/((A51+4.34459390077002)*(4.34459390077002/0.522805210195751)))))+((A51/0.522805210195751)+-0.885496401734606))+1.10452699968454))+A51)+-2.4483290960506)*(4.34459390077002/0.522805210195751))))))-4.23144945376246)*4.51260107767956))+(((-1.66034875271014/(((((A51+A51)+(((A51/(3.75313787263864+A51))+-4.58902410482801)+A51))+A51)+(A51/1.56460881093846))/((A51+-2.98310064534562)+((A51/0.0382443228577243)*(-0.307863159530557*A51)))))*((A51+1.11516615576386)/A51))*(4.34459390077002/4.34459390077002)))/(((A51+((A51*3.78991366680589)+((A51+-2.98310064534562)/A51)))-((4.34459390077002+A51)-(4.34459390077002/0.522805210195751)))+((-1.79551836496512*4.34459390077002)+A51))))/((A51+(((A51+(3.78991366680589/((A51+((((-3.05215985917628+4.88645510265097)+(1.11516615576386*(A51*(A51+4.88645510265097))))*((A51+((4.36643724198371*(A51+-3.05215985917628))+(A51+-2.98310064534562)))+A51))/(((A51+((A51*A51)+((A51+-2.98310064534562)/A51)))-((4.34459390077002+A51)-(4.34459390077002/(((-1.79551836496512*(4.88645510265097*(A51+(A51+(((A51+A51)+(((((A51+(A51+(-4.66446026713464+(A51+((4.36643724198371*(((A51+A51)+-2.98310064534562)+-3.05215985917628))+4.88645510265097)))))/(((A51/0.0382443228577243)*(A51*A51))+(A51/((A51+(A51+A51))+((-1.79551836496512*(4.88645510265097*A51))*(A51*3.07435266174137))))))/(4.34459390077002+(((-0.307863159530557+((-4.66446026713464/(A51+(((1.11516615576386*(4.34459390077002/0.522805210195751))+((A51+4.88645510265097)+(-2.98310064534562+((-1.66034875271014/(((((A51+A51)+((A51/-3.05215985917628)+-2.98310064534562))+A51)+(A51/1.56460881093846))/(3.75313787263864+((A51/0.0382443228577243)*(A51*A51)))))*((A51+((A51+(A51+A51))+((A51+4.88645510265097)+A51)))/(A51+4.36643724198371))))))*(4.34459390077002/(3.75313787263864+(-1.79551836496512*((A51+A51)*(4.88645510265097+((3.75313787263864+((A51/0.0382443228577243)*(A51*((A51+A51)+((-4.66446026713464/0.0382443228577243)*((((A51/A51)+-4.58902410482801)+1.10452699968454)-(A51/(3.75313787263864+(((A51+(A51+(A51+(1.56460881093846+((A51*(A51+-3.05215985917628))+(A51+-2.98310064534562))))))/(-3.00925957855616+(A51/(((A51+A51)+(A51+A51))+((-1.79551836496512*(4.88645510265097*((A51*(A51+4.88645510265097))/(((A51+(((A51+((4.36643724198371*(A51+-3.05215985917628))+(A51+-2.98310064534562)))+A51)+((A51+(A51+((((A51+((A51*(((A51+A51)+((((((A51+A51)-3.67646889018723)-((((A51+3.78991366680589)+(A51+A51))+((A51+4.88645510265097)+A51))*(A51*3.07435266174137)))+((A51+A51)/((A51+A51)/((A51+4.34459390077002)*(4.34459390077002/0.522805210195751)))))+((A51/4.88645510265097)+-0.885496401734606))+1.10452699968454))+A51))+((A51+-2.98310064534562)/(A51+A51))))-((4.34459390077002+A51)-(4.34459390077002/0.522805210195751)))+((-1.79551836496512*4.34459390077002)+A51))/((A51+(((A51+(((-2.98310064534562+(3.78991366680589/((A51+((-3.05215985917628+4.88645510265097)+(1.11516615576386*0.0382443228577243)))/(((A51+-2.98310064534562)/(((((A51+A51)+((((((A51+A51)-3.67646889018723)-3.67646889018723)+((((A51+A51)+(((((A51+A51)-3.67646889018723)+(-4.66446026713464/0.0382443228577243))+A51)+1.10452699968454))+A51)/((A51+A51)/((A51+4.34459390077002)*3.67646889018723))))+((A51/3.78991366680589)+-0.885496401734606))+1.10452699968454))+(((A51+-2.98310064534562)/(((((A51+A51)+((((((A51+A51)-3.67646889018723)-3.67646889018723)+((((A51+A51)+(((((A51+A51)-3.67646889018723)+(-4.66446026713464/0.0382443228577243))+A51)+1.10452699968454))+A51)/((A51+A51)/((A51+4.34459390077002)*(4.34459390077002/0.522805210195751)))))+((A51/3.78991366680589)+-0.885496401734606))+1.10452699968454))+A51)+-2.4483290960506)*(4.34459390077002/0.522805210195751)))+(((((A51+A51)+((((((A51+A51)-3.67646889018723)-(((A51+(A51+A51))+((A51+4.88645510265097)+A51))*(A51*3.07435266174137)))+((-1.79551836496512+A51)/((A51+A51)/((A51+4.34459390077002)*(4.34459390077002/0.522805210195751)))))+(A51+4.88645510265097))+1.10452699968454))+A51)+-2.4483290960506)*(4.34459390077002/0.522805210195751))))+-2.4483290960506)*(4.34459390077002/0.522805210195751)))+(((((A51+A51)+((((((A51+(4.34459390077002+A51))-3.67646889018723)-(((A51+(A51+A51))+((A51+4.88645510265097)+A51))*(A51*3.07435266174137)))+((-1.79551836496512+A51)/((A51+A51)/((A51+4.34459390077002)*(4.34459390077002/0.522805210195751)))))+(A51+4.88645510265097))+1.10452699968454))+A51)+-2.4483290960506)*(4.34459390077002/0.522805210195751))))))-4.23144945376246)*4.51260107767956))+A51)/(((A51+((A51*3.78991366680589)+((A51+-2.98310064534562)/A51)))-((4.34459390077002+4.34459390077002)-(4.34459390077002/0.522805210195751)))+((-1.79551836496512*4.34459390077002)+A51))))/((A51+(((A51+(3.78991366680589/A51))-4.23144945376246)*4.51260107767956))+((A51+-2.4483290960506)*(4.34459390077002/0.522805210195751)))))))/A51)))-((4.34459390077002+A51)-((A51+A51)/0.522805210195751)))+((-1.79551836496512*(A51+(-3.69384608356869+((A51+(A51+A51))*4.34459390077002))))+A51)))))*(A51*3.07435266174137))))))*4.88645510265097)))))))))+(3.75313787263864+(0.522805210195751*((A51*A51)*-1.66034875271014))))))))))))+((A51+(A51+A51))+0.0382443228577243)))*((((1.11449358708077+A51)*A51)*((1.11516615576386*(((((A51+A51)-3.67646889018723)-3.67646889018723)+((4.36643724198371+(1.11516615576386*(A51*(0.0382443228577243+4.88645510265097))))*(A51+(A51/0.522805210195751))))*(-2.98310064534562+4.88645510265097)))+((A51+4.88645510265097)+(-2.98310064534562+((-1.66034875271014/((A51+(A51+(-4.66446026713464+(A51+((4.36643724198371*(((A51+A51)+-2.98310064534562)+-3.05215985917628))+4.88645510265097)))))/(3.75313787263864+((A51/0.0382443228577243)*(A51*A51)))))*((A51+1.11516615576386)/(A51+4.36643724198371)))))))+(((A51*A51)+((A51+-2.98310064534562)/A51))/((A51+(A51+(A51*A51)))+A51))))*(A51+(A51+A51)))))+-2.98310064534562)+(A51+A51)))+A51)))))*(A51*3.07435266174137))+(3.78991366680589+(-1.79551836496512+(4.88645510265097*((A51/3.96033932688172)+-3.27724459978627))))))))+((-1.79551836496512*(A51+((A51+(((-3.69384608356869+(1.11516615576386*(A51*(A51+4.88645510265097))))*((A51+((((A51+(((((A51+A51)+(((A51/(3.75313787263864+A51))+-4.58902410482801)+(4.34459390077002+A51)))+A51)+(A51/1.56460881093846))/(((-2.98310064534562+((-1.66034875271014/(((((A51+A51)+((A51+(A51+A51))+(((((-1.79551836496512*(4.88645510265097*(A51+(A51+(((A51+A51)+(((((A51+(A51+(-4.66446026713464+(A51+((4.36643724198371*(((A51+A51)+-2.98310064534562)+-3.05215985917628))+4.88645510265097)))))/(((A51/0.0382443228577243)*(A51*A51))+(A51/((A51+(A51+A51))+((-1.79551836496512*(4.88645510265097*(A51+(A51+((-3.00925957855616+A51)+A51)))))*(A51*3.07435266174137))))))/(0.369124327565019+(((-0.307863159530557+((-4.66446026713464/(A51+(((1.11516615576386*(((((A51+A51)-3.67646889018723)-3.67646889018723)+((A51+(-1.66034875271014+(A51+1.56460881093846)))*(A51+(A51/0.522805210195751))))*(-2.98310064534562+4.88645510265097)))+((A51+4.88645510265097)+(-2.98310064534562+((-1.66034875271014/(((((A51+A51)+((A51/-3.05215985917628)+-2.98310064534562))+A51)+(A51/1.56460881093846))/(3.75313787263864+((A51/0.0382443228577243)*(A51*A51)))))*((A51+((A51+(A51+A51))+((A51+4.88645510265097)+(((A51*A51)+(A51-(-1.79551836496512*(4.88645510265097*(A51+(A51+3.75313787263864))))))+(A51+A51)))))/(A51+4.36643724198371))))))*(4.34459390077002/(3.75313787263864+(-1.79551836496512*((A51+A51)*(4.88645510265097+((3.75313787263864+((A51/0.0382443228577243)*(A51*((((((A51+A51)-3.67646889018723)-3.67646889018723)+((((A51+A51)+(((((A51+A51)-3.67646889018723)+(-4.66446026713464/0.0382443228577243))+A51)+1.10452699968454))+A51)/((A51+A51)/((A51+4.34459390077002)*(4.34459390077002/0.522805210195751)))))+((A51/3.78991366680589)+-0.885496401734606))+1.10452699968454))))+(3.75313787263864+(0.522805210195751*((A51*A51)*-1.66034875271014))))))))))))+((A51+(A51+A51))+0.0382443228577243)))*((((1.11449358708077+A51)*A51)*((1.11516615576386*(((((A51+A51)-3.67646889018723)-3.67646889018723)+((A51+(1.11516615576386*(A51*(0.0382443228577243+4.88645510265097))))*(A51+(A51/0.522805210195751))))*(-2.98310064534562+4.88645510265097)))+((A51+4.88645510265097)+(-1.79551836496512*(A51+(-3.69384608356869+((A51+(A51+(((A51*A51)+(A51-(-1.79551836496512*(4.88645510265097*(A51+(A51+3.75313787263864))))))+(A51+((A51/0.0382443228577243)*(-0.307863159530557*A51))))))*4.34459390077002)))))))+(((A51*A51)+(-1.79551836496512*(4.88645510265097*(A51+A51))))/((A51+(A51+(A51*A51)))+A51))))*(A51+(A51+A51)))))+-2.98310064534562)+(A51+A51)))+A51)))))*(A51*3.07435266174137))+(3.78991366680589+(-1.79551836496512+(4.88645510265097*((A51/3.96033932688172)+-3.27724459978627)))))+((A51+4.88645510265097)+A51))*(A51*(A51*(3.67646889018723+(((A51+(((A51+3.78991366680589)-4.23144945376246)*4.51260107767956))-A51)+-2.98310064534562)))))))+A51)+(A51/1.56460881093846))/(3.75313787263864+((4.34459390077002/((A51+(A51+A51))+((A51+A51)*((((A51+1.10452699968454)*((((1.11449358708077+A51)*A51)*(A51+A51))+(A51/((A51+(A51+A51))+(((A51+(A51+A51))+((A51+4.88645510265097)+A51))*(A51*(((-3.05215985917628+A51)+((A51+(-1.66034875271014+(A51+(A51+A51))))*(A51+((4.34459390077002/0.522805210195751)/0.522805210195751))))*(-2.98310064534562+4.88645510265097))))))))*((A51+-2.98310064534562)-A51))*3.07435266174137))))*(A51*A51)))))*4.34459390077002))-((4.34459390077002+4.34459390077002)-(4.34459390077002/(-2.98310064534562/(A51+(((A51+A51)+(((A51/(-4.66446026713464+(((-0.307863159530557+-2.98310064534562)*(-1.66034875271014+(A51+(A51+A51))))*(A51+(A51+A51)))))+-2.98310064534562)+1.10452699968454))+A51))))))+(((A51+(A51+A51))*(A51+A51))+A51))))-4.23144945376246)*4.51260107767956)+(A51+-2.98310064534562)))+A51))/(((A51+((A51*A51)+(4.34459390077002/A51)))-((4.34459390077002+A51)-((A51*A51)/0.522805210195751)))+((-1.79551836496512*(A51+(-3.69384608356869+((A51+(A51+(((((A51+-2.98310064534562)/4.88645510265097)*A51)+(3.75313787263864-(-1.79551836496512*(4.88645510265097*(((A51+A51)+-2.98310064534562)+(A51+4.88645510265097))))))+A51)))*(A51+4.36643724198371)))))+A51))))+((A51+(A51+(((A51*A51)+(3.75313787263864-(-1.79551836496512*(4.88645510265097*(((A51+A51)+-2.98310064534562)+(A51+4.88645510265097))))))+A51)))*(A51+4.36643724198371)))))+A51))))/(((-2.98310064534562+((4.34459390077002/(((((A51+A51)+(((A51/(3.75313787263864+A51))+-4.58902410482801)+(4.34459390077002+A51)))+A51)+(A51/1.56460881093846))/((A51+-2.98310064534562)+((A51/0.0382443228577243)*(-0.307863159530557*A51)))))*((-1.66034875271014+(A51+(A51+A51)))/A51)))+A51)+(((((A51+A51)+((((((A51+A51)-3.67646889018723)-3.67646889018723)+((((A51+A51)+(((((A51+A51)-3.67646889018723)+(-4.66446026713464/0.0382443228577243))+A51)+1.10452699968454))+A51)/((A51+A51)/((A51+4.34459390077002)*(4.34459390077002/0.522805210195751)))))+((A51/3.78991366680589)+A51))+1.10452699968454))+A51)+-2.4483290960506)*(4.34459390077002/0.522805210195751))))))--0.307863159530557)*4.51260107767956))+((A51+-2.4483290960506)*(4.34459390077002/0.522805210195751))))))-4.23144945376246)*4.51260107767956))-A51)+-2.98310064534562)+(-1.79551836496512*(4.88645510265097*(A51+(A51+(((A51+A51)+(((((A51+A51)-3.67646889018723)+(-4.66446026713464/((A51+A51)+((-4.66446026713464/0.0382443228577243)*((((A51/A51)+-4.58902410482801)+1.10452699968454)-(A51/(3.75313787263864+(((A51+(A51+(A51+(1.56460881093846+((A51*(A51+-3.05215985917628))+(A51+-2.98310064534562))))))/(-3.00925957855616+(A51/(((A51+A51)+(A51+A51))+((-1.79551836496512*(4.88645510265097*((A51*(A51+4.88645510265097))/(((A51+(((A51+((4.36643724198371*(A51+-3.05215985917628))+(A51+-2.98310064534562)))+A51)+((A51+(A51+((((A51+((A51*3.78991366680589)+((A51+-2.98310064534562)/(A51+A51))))-((4.34459390077002+A51)-(4.34459390077002/0.522805210195751)))+((-1.79551836496512*4.34459390077002)+A51))/((A51+(((A51+(A51*4.51260107767956))+A51)/(((A51+((A51*3.78991366680589)+((A51+-2.98310064534562)/A51)))-((4.34459390077002+4.34459390077002)-(4.34459390077002/0.522805210195751)))+((-1.79551836496512*4.34459390077002)+A51))))/((A51+(((A51+(3.78991366680589/A51))-4.23144945376246)*4.51260107767956))+((A51+-2.4483290960506)*(4.34459390077002/0.522805210195751)))))))/A51)))-((4.34459390077002+A51)-(4.34459390077002/0.522805210195751)))+((-1.79551836496512*(A51+(-3.69384608356869+((A51+(A51+(((A51*A51)+(A51-(-1.79551836496512*(4.88645510265097*(A51+(A51+3.75313787263864))))))+(A51+A51))))*4.34459390077002))))+A51)))))*(A51*3.07435266174137))))))*4.88645510265097))))))))+((A51/3.78991366680589)+-2.98310064534562))+1.10452699968454))+A51))))))))+(A51+(A51+((A51+A51)+-2.98310064534562))))*A51)+A51)))</f>
      </c>
    </row>
    <row r="52">
      <c r="A52" t="n" s="0">
        <v>10.101010101010047</v>
      </c>
      <c r="B52" t="n" s="0">
        <v>4962.292980823357</v>
      </c>
      <c r="C52" s="0">
        <f>(A52*(3.07435266174137+((((A52+(A52/((((A52+(((A52+(3.78991366680589/((A52+(((A52+(((A52+(3.78991366680589/((A52+((((-3.05215985917628+4.88645510265097)+(1.11516615576386*(A52*(A52+4.88645510265097))))*(A52+4.88645510265097))/(((A52+(4.34459390077002/0.522805210195751))-((4.34459390077002+A52)-(4.34459390077002/0.522805210195751)))+((-1.79551836496512*(A52+(-3.69384608356869+((A52+(A52+(((A52*A52)+(A52-(-1.79551836496512*(4.88645510265097*(A52+(A52+(0.522805210195751+A52)))))))+(A52+A52))))*(A52+4.36643724198371)))))+A52))))/((((((A52+A52)+((((((A52+3.78991366680589)-3.67646889018723)-3.67646889018723)+((((A52+A52)+((((((A52+(((A52+A52)+A52)+A52))+A52)-3.67646889018723)+(-4.66446026713464/0.0382443228577243))+((-3.05215985917628/3.78991366680589)+-2.98310064534562))+1.10452699968454))+A52)/((A52+A52)/((A52+4.34459390077002)*(4.34459390077002/0.522805210195751)))))+((A52/(((4.34459390077002+A52)+(((A52+(3.78991366680589/(((-2.98310064534562+((4.34459390077002/(((((A52+A52)+(((A52/(3.75313787263864+A52))+-4.58902410482801)+(4.34459390077002+A52)))+A52)+(A52/1.56460881093846))/((A52+-2.98310064534562)+((A52/0.0382443228577243)*(-0.307863159530557*A52)))))*((A52+1.11516615576386)/A52)))-(-1.79551836496512+(4.88645510265097*((A52/3.96033932688172)+-3.27724459978627))))+(((A52+(((A52+(A52+A52))+(((((A52+A52)-3.67646889018723)-3.67646889018723)+(-4.66446026713464/((A52+A52)+((A52+(((A52+1.10452699968454)*((((1.11449358708077+A52)*A52)*(A52+A52))+((A52+A52)/((A52+(A52+A52))+((((A52+(((A52+A52)+((A52+-2.98310064534562)+1.10452699968454))+A52))+(A52+A52))+((A52+4.88645510265097)+A52))*A52)))))*(((A52+3.78991366680589)+-2.98310064534562)-A52)))*(4.34459390077002/((A52+(((-1.79551836496512*(4.88645510265097*(A52+(A52+(((A52+A52)+(((A52/(0.369124327565019+(((-0.307863159530557+(A52+((A52+A52)+0.0382443228577243)))*((((1.11449358708077+-2.4483290960506)*(((A52+(3.78991366680589/(((-2.98310064534562+((4.34459390077002/(((((A52+A52)+(((A52/(3.75313787263864+A52))+-4.58902410482801)+(4.34459390077002+A52)))+A52)+(A52/1.56460881093846))/((A52+-2.98310064534562)+((A52/0.0382443228577243)*(-0.307863159530557*A52)))))*((A52+1.11516615576386)/A52)))-((4.34459390077002+4.34459390077002)-((A52+A52)/0.522805210195751)))+(((A52+(((A52+(A52+A52))+(((((A52+A52)-3.67646889018723)-3.67646889018723)+(-4.66446026713464/((A52+A52)+((A52+4.34459390077002)*(4.34459390077002/((A52+(((-1.79551836496512*(4.88645510265097*(A52+(A52+(((A52+A52)+(((A52/(0.369124327565019+(((-0.307863159530557+(A52+((A52+A52)+0.0382443228577243)))*((((1.11449358708077+-2.4483290960506)*A52)*((-1.79551836496512/A52)+A52))+(A52/((A52+A52)+((((((A52+((-1.79551836496512*(4.88645510265097*(A52+A52)))*(4.88645510265097*((A52+A52)+4.34459390077002))))+(A52+(-1.79551836496512*((A52+A52)*A52))))+(1.11516615576386*(A52*(A52+4.88645510265097))))+(1.10452699968454+A52))+(A52+A52))*(A52*3.07435266174137))))))*(4.88645510265097*(A52+(A52+(((A52+A52)+A52)+1.11449358708077)))))))+(-0.307863159530557+(A52+((A52+(((A52+(A52+((-4.66446026713464+(A52+(A52+((4.88645510265097+((A52+3.78991366680589)*(A52*(A52+4.88645510265097))))*((A52+A52)+A52)))))*A52)))+(4.34459390077002/A52))*(-1.79551836496512*3.07435266174137)))+0.0382443228577243))))+(A52*3.07435266174137)))+A52)))))*(A52*3.07435266174137))+A52))+((-1.79551836496512*(4.88645510265097*(A52+(A52+(((A52+A52)+(4.88645510265097+(A52/(((A52+A52)+(A52+A52))+((-1.79551836496512*(4.88645510265097*((((-3.05215985917628+4.88645510265097)+(1.11516615576386*(A52*(A52+4.88645510265097))))*(A52+4.88645510265097))/(((A52+(((A52+-0.885496401734606)+A52)+((A52+(A52+((((A52+((A52*3.78991366680589)+((A52+-2.98310064534562)/A52)))-A52)+((A52*4.34459390077002)+A52))/((A52+(((A52+(((A52+(3.78991366680589/((A52+((-3.05215985917628+4.88645510265097)+(1.11516615576386*(A52*(A52+4.88645510265097)))))/(((A52+-2.98310064534562)/0.0382443228577243)+(((((A52+A52)+(((((((A52+(A52+A52))+A52)-3.67646889018723)-((((A52+3.78991366680589)+(A52+A52))+((A52+4.88645510265097)+A52))*(A52*3.07435266174137)))+((A52+A52)/((A52+A52)/(4.34459390077002*(4.34459390077002/0.522805210195751)))))+(A52+-0.885496401734606))+1.10452699968454))+A52)+-2.4483290960506)*(4.34459390077002/0.522805210195751))))))-4.23144945376246)*4.51260107767956))+((A52+-2.4483290960506)*(4.34459390077002/0.522805210195751)))/((-1.79551836496512*(4.88645510265097*(A52+(A52+(((A52+A52)+A52)+A52)))))+((-1.79551836496512*4.34459390077002)+A52))))/((A52+(((A52+(3.78991366680589/A52))-4.23144945376246)*4.51260107767956))+((A52+-2.4483290960506)*(4.34459390077002/0.522805210195751)))))))/A52)))-((4.34459390077002+A52)-(4.34459390077002/0.522805210195751)))+((-1.79551836496512*(A52+(-3.69384608356869+((4.34459390077002+(A52+(((A52*A52)+(A52-(-1.79551836496512*(4.88645510265097*(A52+(A52+3.75313787263864))))))+(A52+A52))))*(A52+4.36643724198371)))))+A52)))))*(A52*3.07435266174137))))))+A52)))))*A52)))))))*(-1.79551836496512*(A52+A52))))+0.0382443228577243))*(A52+((A52*(0.0382443228577243+4.88645510265097))+((4.00504035364775+(A52+(((A52+A52)+A52)+(A52+(A52+(A52+((A52+A52)+-2.98310064534562)))))))*(A52+4.36643724198371)))))+A52))))-4.23144945376246)*4.51260107767956))*((-1.79551836496512/A52)+A52))+(A52/((A52+A52)+((((((A52+((-1.79551836496512*(4.88645510265097*(A52+A52)))*(4.88645510265097*((A52+A52)+4.34459390077002))))+(A52+(-1.79551836496512*((A52+A52)*A52))))+(1.11516615576386*(A52*(A52+4.88645510265097))))+(1.10452699968454+A52))+(A52+A52))*(A52*3.07435266174137))))))*(4.88645510265097*(A52+(A52+(((A52+A52)+A52)+1.11449358708077)))))))+(-0.307863159530557+(A52+((A52+(((A52+(A52+((-4.66446026713464+(A52+(A52+((4.88645510265097+((A52+3.78991366680589)*(A52*(A52+4.88645510265097))))*((A52+A52)+A52)))))*A52)))+(4.34459390077002/A52))*(-1.79551836496512*3.07435266174137)))+0.0382443228577243))))+(4.34459390077002/0.522805210195751)))+A52)))))*(A52*3.07435266174137))+A52))+((-1.79551836496512*(4.88645510265097*(A52+A52)))*((((A52+1.10452699968454)*((((1.11449358708077+A52)*A52)*(A52+A52))+((A52+A52)/((A52+(A52+A52))+(((A52+4.34459390077002)+((A52+4.88645510265097)+A52))*A52)))))*((((A52+4.88645510265097)+3.78991366680589)+-2.98310064534562)-A52))*3.07435266174137))))))))*(-1.79551836496512*(A52+A52))))+0.0382443228577243))*(A52+((A52*(0.0382443228577243+4.88645510265097))+((4.00504035364775+(A52+(((A52+A52)+A52)+(A52+(A52+(A52+((A52+A52)+-2.98310064534562)))))))*(A52+4.36643724198371)))))+A52))))-4.23144945376246)*(A52*4.34459390077002)))-A52))+-0.885496401734606))+A52))+A52)+-2.4483290960506)*(4.34459390077002/0.522805210195751))+(((((A52+A52)+((((((A52+A52)-3.67646889018723)-3.67646889018723)+(((1.10452699968454+(((((A52+A52)-3.67646889018723)+(-4.66446026713464/0.0382443228577243))+((A52/3.78991366680589)+-2.98310064534562))+1.10452699968454))+A52)/((A52+A52)/((A52+4.34459390077002)*(4.34459390077002/0.522805210195751)))))+((A52/0.522805210195751)+-0.885496401734606))+1.10452699968454))+A52)+-2.4483290960506)*(4.34459390077002/0.522805210195751))))))-4.23144945376246)*4.51260107767956))+(((-1.66034875271014/(((((A52+A52)+(((A52/(3.75313787263864+A52))+-4.58902410482801)+A52))+A52)+(A52/1.56460881093846))/((A52+-2.98310064534562)+((A52/0.0382443228577243)*(-0.307863159530557*A52)))))*((A52+1.11516615576386)/A52))*(4.34459390077002/4.34459390077002)))/(((A52+((A52*3.78991366680589)+((A52+-2.98310064534562)/A52)))-((4.34459390077002+A52)-(4.34459390077002/0.522805210195751)))+((-1.79551836496512*4.34459390077002)+A52))))/((A52+(((A52+(3.78991366680589/((A52+((((-3.05215985917628+4.88645510265097)+(1.11516615576386*(A52*(A52+4.88645510265097))))*((A52+((4.36643724198371*(A52+-3.05215985917628))+(A52+-2.98310064534562)))+A52))/(((A52+((A52*A52)+((A52+-2.98310064534562)/A52)))-((4.34459390077002+A52)-(4.34459390077002/(((-1.79551836496512*(4.88645510265097*(A52+(A52+(((A52+A52)+(((((A52+(A52+(-4.66446026713464+(A52+((4.36643724198371*(((A52+A52)+-2.98310064534562)+-3.05215985917628))+4.88645510265097)))))/(((A52/0.0382443228577243)*(A52*A52))+(A52/((A52+(A52+A52))+((-1.79551836496512*(4.88645510265097*A52))*(A52*3.07435266174137))))))/(4.34459390077002+(((-0.307863159530557+((-4.66446026713464/(A52+(((1.11516615576386*(4.34459390077002/0.522805210195751))+((A52+4.88645510265097)+(-2.98310064534562+((-1.66034875271014/(((((A52+A52)+((A52/-3.05215985917628)+-2.98310064534562))+A52)+(A52/1.56460881093846))/(3.75313787263864+((A52/0.0382443228577243)*(A52*A52)))))*((A52+((A52+(A52+A52))+((A52+4.88645510265097)+A52)))/(A52+4.36643724198371))))))*(4.34459390077002/(3.75313787263864+(-1.79551836496512*((A52+A52)*(4.88645510265097+((3.75313787263864+((A52/0.0382443228577243)*(A52*((A52+A52)+((-4.66446026713464/0.0382443228577243)*((((A52/A52)+-4.58902410482801)+1.10452699968454)-(A52/(3.75313787263864+(((A52+(A52+(A52+(1.56460881093846+((A52*(A52+-3.05215985917628))+(A52+-2.98310064534562))))))/(-3.00925957855616+(A52/(((A52+A52)+(A52+A52))+((-1.79551836496512*(4.88645510265097*((A52*(A52+4.88645510265097))/(((A52+(((A52+((4.36643724198371*(A52+-3.05215985917628))+(A52+-2.98310064534562)))+A52)+((A52+(A52+((((A52+((A52*(((A52+A52)+((((((A52+A52)-3.67646889018723)-((((A52+3.78991366680589)+(A52+A52))+((A52+4.88645510265097)+A52))*(A52*3.07435266174137)))+((A52+A52)/((A52+A52)/((A52+4.34459390077002)*(4.34459390077002/0.522805210195751)))))+((A52/4.88645510265097)+-0.885496401734606))+1.10452699968454))+A52))+((A52+-2.98310064534562)/(A52+A52))))-((4.34459390077002+A52)-(4.34459390077002/0.522805210195751)))+((-1.79551836496512*4.34459390077002)+A52))/((A52+(((A52+(((-2.98310064534562+(3.78991366680589/((A52+((-3.05215985917628+4.88645510265097)+(1.11516615576386*0.0382443228577243)))/(((A52+-2.98310064534562)/(((((A52+A52)+((((((A52+A52)-3.67646889018723)-3.67646889018723)+((((A52+A52)+(((((A52+A52)-3.67646889018723)+(-4.66446026713464/0.0382443228577243))+A52)+1.10452699968454))+A52)/((A52+A52)/((A52+4.34459390077002)*3.67646889018723))))+((A52/3.78991366680589)+-0.885496401734606))+1.10452699968454))+(((A52+-2.98310064534562)/(((((A52+A52)+((((((A52+A52)-3.67646889018723)-3.67646889018723)+((((A52+A52)+(((((A52+A52)-3.67646889018723)+(-4.66446026713464/0.0382443228577243))+A52)+1.10452699968454))+A52)/((A52+A52)/((A52+4.34459390077002)*(4.34459390077002/0.522805210195751)))))+((A52/3.78991366680589)+-0.885496401734606))+1.10452699968454))+A52)+-2.4483290960506)*(4.34459390077002/0.522805210195751)))+(((((A52+A52)+((((((A52+A52)-3.67646889018723)-(((A52+(A52+A52))+((A52+4.88645510265097)+A52))*(A52*3.07435266174137)))+((-1.79551836496512+A52)/((A52+A52)/((A52+4.34459390077002)*(4.34459390077002/0.522805210195751)))))+(A52+4.88645510265097))+1.10452699968454))+A52)+-2.4483290960506)*(4.34459390077002/0.522805210195751))))+-2.4483290960506)*(4.34459390077002/0.522805210195751)))+(((((A52+A52)+((((((A52+(4.34459390077002+A52))-3.67646889018723)-(((A52+(A52+A52))+((A52+4.88645510265097)+A52))*(A52*3.07435266174137)))+((-1.79551836496512+A52)/((A52+A52)/((A52+4.34459390077002)*(4.34459390077002/0.522805210195751)))))+(A52+4.88645510265097))+1.10452699968454))+A52)+-2.4483290960506)*(4.34459390077002/0.522805210195751))))))-4.23144945376246)*4.51260107767956))+A52)/(((A52+((A52*3.78991366680589)+((A52+-2.98310064534562)/A52)))-((4.34459390077002+4.34459390077002)-(4.34459390077002/0.522805210195751)))+((-1.79551836496512*4.34459390077002)+A52))))/((A52+(((A52+(3.78991366680589/A52))-4.23144945376246)*4.51260107767956))+((A52+-2.4483290960506)*(4.34459390077002/0.522805210195751)))))))/A52)))-((4.34459390077002+A52)-((A52+A52)/0.522805210195751)))+((-1.79551836496512*(A52+(-3.69384608356869+((A52+(A52+A52))*4.34459390077002))))+A52)))))*(A52*3.07435266174137))))))*4.88645510265097)))))))))+(3.75313787263864+(0.522805210195751*((A52*A52)*-1.66034875271014))))))))))))+((A52+(A52+A52))+0.0382443228577243)))*((((1.11449358708077+A52)*A52)*((1.11516615576386*(((((A52+A52)-3.67646889018723)-3.67646889018723)+((4.36643724198371+(1.11516615576386*(A52*(0.0382443228577243+4.88645510265097))))*(A52+(A52/0.522805210195751))))*(-2.98310064534562+4.88645510265097)))+((A52+4.88645510265097)+(-2.98310064534562+((-1.66034875271014/((A52+(A52+(-4.66446026713464+(A52+((4.36643724198371*(((A52+A52)+-2.98310064534562)+-3.05215985917628))+4.88645510265097)))))/(3.75313787263864+((A52/0.0382443228577243)*(A52*A52)))))*((A52+1.11516615576386)/(A52+4.36643724198371)))))))+(((A52*A52)+((A52+-2.98310064534562)/A52))/((A52+(A52+(A52*A52)))+A52))))*(A52+(A52+A52)))))+-2.98310064534562)+(A52+A52)))+A52)))))*(A52*3.07435266174137))+(3.78991366680589+(-1.79551836496512+(4.88645510265097*((A52/3.96033932688172)+-3.27724459978627))))))))+((-1.79551836496512*(A52+((A52+(((-3.69384608356869+(1.11516615576386*(A52*(A52+4.88645510265097))))*((A52+((((A52+(((((A52+A52)+(((A52/(3.75313787263864+A52))+-4.58902410482801)+(4.34459390077002+A52)))+A52)+(A52/1.56460881093846))/(((-2.98310064534562+((-1.66034875271014/(((((A52+A52)+((A52+(A52+A52))+(((((-1.79551836496512*(4.88645510265097*(A52+(A52+(((A52+A52)+(((((A52+(A52+(-4.66446026713464+(A52+((4.36643724198371*(((A52+A52)+-2.98310064534562)+-3.05215985917628))+4.88645510265097)))))/(((A52/0.0382443228577243)*(A52*A52))+(A52/((A52+(A52+A52))+((-1.79551836496512*(4.88645510265097*(A52+(A52+((-3.00925957855616+A52)+A52)))))*(A52*3.07435266174137))))))/(0.369124327565019+(((-0.307863159530557+((-4.66446026713464/(A52+(((1.11516615576386*(((((A52+A52)-3.67646889018723)-3.67646889018723)+((A52+(-1.66034875271014+(A52+1.56460881093846)))*(A52+(A52/0.522805210195751))))*(-2.98310064534562+4.88645510265097)))+((A52+4.88645510265097)+(-2.98310064534562+((-1.66034875271014/(((((A52+A52)+((A52/-3.05215985917628)+-2.98310064534562))+A52)+(A52/1.56460881093846))/(3.75313787263864+((A52/0.0382443228577243)*(A52*A52)))))*((A52+((A52+(A52+A52))+((A52+4.88645510265097)+(((A52*A52)+(A52-(-1.79551836496512*(4.88645510265097*(A52+(A52+3.75313787263864))))))+(A52+A52)))))/(A52+4.36643724198371))))))*(4.34459390077002/(3.75313787263864+(-1.79551836496512*((A52+A52)*(4.88645510265097+((3.75313787263864+((A52/0.0382443228577243)*(A52*((((((A52+A52)-3.67646889018723)-3.67646889018723)+((((A52+A52)+(((((A52+A52)-3.67646889018723)+(-4.66446026713464/0.0382443228577243))+A52)+1.10452699968454))+A52)/((A52+A52)/((A52+4.34459390077002)*(4.34459390077002/0.522805210195751)))))+((A52/3.78991366680589)+-0.885496401734606))+1.10452699968454))))+(3.75313787263864+(0.522805210195751*((A52*A52)*-1.66034875271014))))))))))))+((A52+(A52+A52))+0.0382443228577243)))*((((1.11449358708077+A52)*A52)*((1.11516615576386*(((((A52+A52)-3.67646889018723)-3.67646889018723)+((A52+(1.11516615576386*(A52*(0.0382443228577243+4.88645510265097))))*(A52+(A52/0.522805210195751))))*(-2.98310064534562+4.88645510265097)))+((A52+4.88645510265097)+(-1.79551836496512*(A52+(-3.69384608356869+((A52+(A52+(((A52*A52)+(A52-(-1.79551836496512*(4.88645510265097*(A52+(A52+3.75313787263864))))))+(A52+((A52/0.0382443228577243)*(-0.307863159530557*A52))))))*4.34459390077002)))))))+(((A52*A52)+(-1.79551836496512*(4.88645510265097*(A52+A52))))/((A52+(A52+(A52*A52)))+A52))))*(A52+(A52+A52)))))+-2.98310064534562)+(A52+A52)))+A52)))))*(A52*3.07435266174137))+(3.78991366680589+(-1.79551836496512+(4.88645510265097*((A52/3.96033932688172)+-3.27724459978627)))))+((A52+4.88645510265097)+A52))*(A52*(A52*(3.67646889018723+(((A52+(((A52+3.78991366680589)-4.23144945376246)*4.51260107767956))-A52)+-2.98310064534562)))))))+A52)+(A52/1.56460881093846))/(3.75313787263864+((4.34459390077002/((A52+(A52+A52))+((A52+A52)*((((A52+1.10452699968454)*((((1.11449358708077+A52)*A52)*(A52+A52))+(A52/((A52+(A52+A52))+(((A52+(A52+A52))+((A52+4.88645510265097)+A52))*(A52*(((-3.05215985917628+A52)+((A52+(-1.66034875271014+(A52+(A52+A52))))*(A52+((4.34459390077002/0.522805210195751)/0.522805210195751))))*(-2.98310064534562+4.88645510265097))))))))*((A52+-2.98310064534562)-A52))*3.07435266174137))))*(A52*A52)))))*4.34459390077002))-((4.34459390077002+4.34459390077002)-(4.34459390077002/(-2.98310064534562/(A52+(((A52+A52)+(((A52/(-4.66446026713464+(((-0.307863159530557+-2.98310064534562)*(-1.66034875271014+(A52+(A52+A52))))*(A52+(A52+A52)))))+-2.98310064534562)+1.10452699968454))+A52))))))+(((A52+(A52+A52))*(A52+A52))+A52))))-4.23144945376246)*4.51260107767956)+(A52+-2.98310064534562)))+A52))/(((A52+((A52*A52)+(4.34459390077002/A52)))-((4.34459390077002+A52)-((A52*A52)/0.522805210195751)))+((-1.79551836496512*(A52+(-3.69384608356869+((A52+(A52+(((((A52+-2.98310064534562)/4.88645510265097)*A52)+(3.75313787263864-(-1.79551836496512*(4.88645510265097*(((A52+A52)+-2.98310064534562)+(A52+4.88645510265097))))))+A52)))*(A52+4.36643724198371)))))+A52))))+((A52+(A52+(((A52*A52)+(3.75313787263864-(-1.79551836496512*(4.88645510265097*(((A52+A52)+-2.98310064534562)+(A52+4.88645510265097))))))+A52)))*(A52+4.36643724198371)))))+A52))))/(((-2.98310064534562+((4.34459390077002/(((((A52+A52)+(((A52/(3.75313787263864+A52))+-4.58902410482801)+(4.34459390077002+A52)))+A52)+(A52/1.56460881093846))/((A52+-2.98310064534562)+((A52/0.0382443228577243)*(-0.307863159530557*A52)))))*((-1.66034875271014+(A52+(A52+A52)))/A52)))+A52)+(((((A52+A52)+((((((A52+A52)-3.67646889018723)-3.67646889018723)+((((A52+A52)+(((((A52+A52)-3.67646889018723)+(-4.66446026713464/0.0382443228577243))+A52)+1.10452699968454))+A52)/((A52+A52)/((A52+4.34459390077002)*(4.34459390077002/0.522805210195751)))))+((A52/3.78991366680589)+A52))+1.10452699968454))+A52)+-2.4483290960506)*(4.34459390077002/0.522805210195751))))))--0.307863159530557)*4.51260107767956))+((A52+-2.4483290960506)*(4.34459390077002/0.522805210195751))))))-4.23144945376246)*4.51260107767956))-A52)+-2.98310064534562)+(-1.79551836496512*(4.88645510265097*(A52+(A52+(((A52+A52)+(((((A52+A52)-3.67646889018723)+(-4.66446026713464/((A52+A52)+((-4.66446026713464/0.0382443228577243)*((((A52/A52)+-4.58902410482801)+1.10452699968454)-(A52/(3.75313787263864+(((A52+(A52+(A52+(1.56460881093846+((A52*(A52+-3.05215985917628))+(A52+-2.98310064534562))))))/(-3.00925957855616+(A52/(((A52+A52)+(A52+A52))+((-1.79551836496512*(4.88645510265097*((A52*(A52+4.88645510265097))/(((A52+(((A52+((4.36643724198371*(A52+-3.05215985917628))+(A52+-2.98310064534562)))+A52)+((A52+(A52+((((A52+((A52*3.78991366680589)+((A52+-2.98310064534562)/(A52+A52))))-((4.34459390077002+A52)-(4.34459390077002/0.522805210195751)))+((-1.79551836496512*4.34459390077002)+A52))/((A52+(((A52+(A52*4.51260107767956))+A52)/(((A52+((A52*3.78991366680589)+((A52+-2.98310064534562)/A52)))-((4.34459390077002+4.34459390077002)-(4.34459390077002/0.522805210195751)))+((-1.79551836496512*4.34459390077002)+A52))))/((A52+(((A52+(3.78991366680589/A52))-4.23144945376246)*4.51260107767956))+((A52+-2.4483290960506)*(4.34459390077002/0.522805210195751)))))))/A52)))-((4.34459390077002+A52)-(4.34459390077002/0.522805210195751)))+((-1.79551836496512*(A52+(-3.69384608356869+((A52+(A52+(((A52*A52)+(A52-(-1.79551836496512*(4.88645510265097*(A52+(A52+3.75313787263864))))))+(A52+A52))))*4.34459390077002))))+A52)))))*(A52*3.07435266174137))))))*4.88645510265097))))))))+((A52/3.78991366680589)+-2.98310064534562))+1.10452699968454))+A52))))))))+(A52+(A52+((A52+A52)+-2.98310064534562))))*A52)+A52)))</f>
      </c>
    </row>
    <row r="53">
      <c r="A53" t="n" s="0">
        <v>30.303030303030255</v>
      </c>
      <c r="B53" t="n" s="0">
        <v>137369.7323371449</v>
      </c>
      <c r="C53" s="0">
        <f>(A53*(3.07435266174137+((((A53+(A53/((((A53+(((A53+(3.78991366680589/((A53+(((A53+(((A53+(3.78991366680589/((A53+((((-3.05215985917628+4.88645510265097)+(1.11516615576386*(A53*(A53+4.88645510265097))))*(A53+4.88645510265097))/(((A53+(4.34459390077002/0.522805210195751))-((4.34459390077002+A53)-(4.34459390077002/0.522805210195751)))+((-1.79551836496512*(A53+(-3.69384608356869+((A53+(A53+(((A53*A53)+(A53-(-1.79551836496512*(4.88645510265097*(A53+(A53+(0.522805210195751+A53)))))))+(A53+A53))))*(A53+4.36643724198371)))))+A53))))/((((((A53+A53)+((((((A53+3.78991366680589)-3.67646889018723)-3.67646889018723)+((((A53+A53)+((((((A53+(((A53+A53)+A53)+A53))+A53)-3.67646889018723)+(-4.66446026713464/0.0382443228577243))+((-3.05215985917628/3.78991366680589)+-2.98310064534562))+1.10452699968454))+A53)/((A53+A53)/((A53+4.34459390077002)*(4.34459390077002/0.522805210195751)))))+((A53/(((4.34459390077002+A53)+(((A53+(3.78991366680589/(((-2.98310064534562+((4.34459390077002/(((((A53+A53)+(((A53/(3.75313787263864+A53))+-4.58902410482801)+(4.34459390077002+A53)))+A53)+(A53/1.56460881093846))/((A53+-2.98310064534562)+((A53/0.0382443228577243)*(-0.307863159530557*A53)))))*((A53+1.11516615576386)/A53)))-(-1.79551836496512+(4.88645510265097*((A53/3.96033932688172)+-3.27724459978627))))+(((A53+(((A53+(A53+A53))+(((((A53+A53)-3.67646889018723)-3.67646889018723)+(-4.66446026713464/((A53+A53)+((A53+(((A53+1.10452699968454)*((((1.11449358708077+A53)*A53)*(A53+A53))+((A53+A53)/((A53+(A53+A53))+((((A53+(((A53+A53)+((A53+-2.98310064534562)+1.10452699968454))+A53))+(A53+A53))+((A53+4.88645510265097)+A53))*A53)))))*(((A53+3.78991366680589)+-2.98310064534562)-A53)))*(4.34459390077002/((A53+(((-1.79551836496512*(4.88645510265097*(A53+(A53+(((A53+A53)+(((A53/(0.369124327565019+(((-0.307863159530557+(A53+((A53+A53)+0.0382443228577243)))*((((1.11449358708077+-2.4483290960506)*(((A53+(3.78991366680589/(((-2.98310064534562+((4.34459390077002/(((((A53+A53)+(((A53/(3.75313787263864+A53))+-4.58902410482801)+(4.34459390077002+A53)))+A53)+(A53/1.56460881093846))/((A53+-2.98310064534562)+((A53/0.0382443228577243)*(-0.307863159530557*A53)))))*((A53+1.11516615576386)/A53)))-((4.34459390077002+4.34459390077002)-((A53+A53)/0.522805210195751)))+(((A53+(((A53+(A53+A53))+(((((A53+A53)-3.67646889018723)-3.67646889018723)+(-4.66446026713464/((A53+A53)+((A53+4.34459390077002)*(4.34459390077002/((A53+(((-1.79551836496512*(4.88645510265097*(A53+(A53+(((A53+A53)+(((A53/(0.369124327565019+(((-0.307863159530557+(A53+((A53+A53)+0.0382443228577243)))*((((1.11449358708077+-2.4483290960506)*A53)*((-1.79551836496512/A53)+A53))+(A53/((A53+A53)+((((((A53+((-1.79551836496512*(4.88645510265097*(A53+A53)))*(4.88645510265097*((A53+A53)+4.34459390077002))))+(A53+(-1.79551836496512*((A53+A53)*A53))))+(1.11516615576386*(A53*(A53+4.88645510265097))))+(1.10452699968454+A53))+(A53+A53))*(A53*3.07435266174137))))))*(4.88645510265097*(A53+(A53+(((A53+A53)+A53)+1.11449358708077)))))))+(-0.307863159530557+(A53+((A53+(((A53+(A53+((-4.66446026713464+(A53+(A53+((4.88645510265097+((A53+3.78991366680589)*(A53*(A53+4.88645510265097))))*((A53+A53)+A53)))))*A53)))+(4.34459390077002/A53))*(-1.79551836496512*3.07435266174137)))+0.0382443228577243))))+(A53*3.07435266174137)))+A53)))))*(A53*3.07435266174137))+A53))+((-1.79551836496512*(4.88645510265097*(A53+(A53+(((A53+A53)+(4.88645510265097+(A53/(((A53+A53)+(A53+A53))+((-1.79551836496512*(4.88645510265097*((((-3.05215985917628+4.88645510265097)+(1.11516615576386*(A53*(A53+4.88645510265097))))*(A53+4.88645510265097))/(((A53+(((A53+-0.885496401734606)+A53)+((A53+(A53+((((A53+((A53*3.78991366680589)+((A53+-2.98310064534562)/A53)))-A53)+((A53*4.34459390077002)+A53))/((A53+(((A53+(((A53+(3.78991366680589/((A53+((-3.05215985917628+4.88645510265097)+(1.11516615576386*(A53*(A53+4.88645510265097)))))/(((A53+-2.98310064534562)/0.0382443228577243)+(((((A53+A53)+(((((((A53+(A53+A53))+A53)-3.67646889018723)-((((A53+3.78991366680589)+(A53+A53))+((A53+4.88645510265097)+A53))*(A53*3.07435266174137)))+((A53+A53)/((A53+A53)/(4.34459390077002*(4.34459390077002/0.522805210195751)))))+(A53+-0.885496401734606))+1.10452699968454))+A53)+-2.4483290960506)*(4.34459390077002/0.522805210195751))))))-4.23144945376246)*4.51260107767956))+((A53+-2.4483290960506)*(4.34459390077002/0.522805210195751)))/((-1.79551836496512*(4.88645510265097*(A53+(A53+(((A53+A53)+A53)+A53)))))+((-1.79551836496512*4.34459390077002)+A53))))/((A53+(((A53+(3.78991366680589/A53))-4.23144945376246)*4.51260107767956))+((A53+-2.4483290960506)*(4.34459390077002/0.522805210195751)))))))/A53)))-((4.34459390077002+A53)-(4.34459390077002/0.522805210195751)))+((-1.79551836496512*(A53+(-3.69384608356869+((4.34459390077002+(A53+(((A53*A53)+(A53-(-1.79551836496512*(4.88645510265097*(A53+(A53+3.75313787263864))))))+(A53+A53))))*(A53+4.36643724198371)))))+A53)))))*(A53*3.07435266174137))))))+A53)))))*A53)))))))*(-1.79551836496512*(A53+A53))))+0.0382443228577243))*(A53+((A53*(0.0382443228577243+4.88645510265097))+((4.00504035364775+(A53+(((A53+A53)+A53)+(A53+(A53+(A53+((A53+A53)+-2.98310064534562)))))))*(A53+4.36643724198371)))))+A53))))-4.23144945376246)*4.51260107767956))*((-1.79551836496512/A53)+A53))+(A53/((A53+A53)+((((((A53+((-1.79551836496512*(4.88645510265097*(A53+A53)))*(4.88645510265097*((A53+A53)+4.34459390077002))))+(A53+(-1.79551836496512*((A53+A53)*A53))))+(1.11516615576386*(A53*(A53+4.88645510265097))))+(1.10452699968454+A53))+(A53+A53))*(A53*3.07435266174137))))))*(4.88645510265097*(A53+(A53+(((A53+A53)+A53)+1.11449358708077)))))))+(-0.307863159530557+(A53+((A53+(((A53+(A53+((-4.66446026713464+(A53+(A53+((4.88645510265097+((A53+3.78991366680589)*(A53*(A53+4.88645510265097))))*((A53+A53)+A53)))))*A53)))+(4.34459390077002/A53))*(-1.79551836496512*3.07435266174137)))+0.0382443228577243))))+(4.34459390077002/0.522805210195751)))+A53)))))*(A53*3.07435266174137))+A53))+((-1.79551836496512*(4.88645510265097*(A53+A53)))*((((A53+1.10452699968454)*((((1.11449358708077+A53)*A53)*(A53+A53))+((A53+A53)/((A53+(A53+A53))+(((A53+4.34459390077002)+((A53+4.88645510265097)+A53))*A53)))))*((((A53+4.88645510265097)+3.78991366680589)+-2.98310064534562)-A53))*3.07435266174137))))))))*(-1.79551836496512*(A53+A53))))+0.0382443228577243))*(A53+((A53*(0.0382443228577243+4.88645510265097))+((4.00504035364775+(A53+(((A53+A53)+A53)+(A53+(A53+(A53+((A53+A53)+-2.98310064534562)))))))*(A53+4.36643724198371)))))+A53))))-4.23144945376246)*(A53*4.34459390077002)))-A53))+-0.885496401734606))+A53))+A53)+-2.4483290960506)*(4.34459390077002/0.522805210195751))+(((((A53+A53)+((((((A53+A53)-3.67646889018723)-3.67646889018723)+(((1.10452699968454+(((((A53+A53)-3.67646889018723)+(-4.66446026713464/0.0382443228577243))+((A53/3.78991366680589)+-2.98310064534562))+1.10452699968454))+A53)/((A53+A53)/((A53+4.34459390077002)*(4.34459390077002/0.522805210195751)))))+((A53/0.522805210195751)+-0.885496401734606))+1.10452699968454))+A53)+-2.4483290960506)*(4.34459390077002/0.522805210195751))))))-4.23144945376246)*4.51260107767956))+(((-1.66034875271014/(((((A53+A53)+(((A53/(3.75313787263864+A53))+-4.58902410482801)+A53))+A53)+(A53/1.56460881093846))/((A53+-2.98310064534562)+((A53/0.0382443228577243)*(-0.307863159530557*A53)))))*((A53+1.11516615576386)/A53))*(4.34459390077002/4.34459390077002)))/(((A53+((A53*3.78991366680589)+((A53+-2.98310064534562)/A53)))-((4.34459390077002+A53)-(4.34459390077002/0.522805210195751)))+((-1.79551836496512*4.34459390077002)+A53))))/((A53+(((A53+(3.78991366680589/((A53+((((-3.05215985917628+4.88645510265097)+(1.11516615576386*(A53*(A53+4.88645510265097))))*((A53+((4.36643724198371*(A53+-3.05215985917628))+(A53+-2.98310064534562)))+A53))/(((A53+((A53*A53)+((A53+-2.98310064534562)/A53)))-((4.34459390077002+A53)-(4.34459390077002/(((-1.79551836496512*(4.88645510265097*(A53+(A53+(((A53+A53)+(((((A53+(A53+(-4.66446026713464+(A53+((4.36643724198371*(((A53+A53)+-2.98310064534562)+-3.05215985917628))+4.88645510265097)))))/(((A53/0.0382443228577243)*(A53*A53))+(A53/((A53+(A53+A53))+((-1.79551836496512*(4.88645510265097*A53))*(A53*3.07435266174137))))))/(4.34459390077002+(((-0.307863159530557+((-4.66446026713464/(A53+(((1.11516615576386*(4.34459390077002/0.522805210195751))+((A53+4.88645510265097)+(-2.98310064534562+((-1.66034875271014/(((((A53+A53)+((A53/-3.05215985917628)+-2.98310064534562))+A53)+(A53/1.56460881093846))/(3.75313787263864+((A53/0.0382443228577243)*(A53*A53)))))*((A53+((A53+(A53+A53))+((A53+4.88645510265097)+A53)))/(A53+4.36643724198371))))))*(4.34459390077002/(3.75313787263864+(-1.79551836496512*((A53+A53)*(4.88645510265097+((3.75313787263864+((A53/0.0382443228577243)*(A53*((A53+A53)+((-4.66446026713464/0.0382443228577243)*((((A53/A53)+-4.58902410482801)+1.10452699968454)-(A53/(3.75313787263864+(((A53+(A53+(A53+(1.56460881093846+((A53*(A53+-3.05215985917628))+(A53+-2.98310064534562))))))/(-3.00925957855616+(A53/(((A53+A53)+(A53+A53))+((-1.79551836496512*(4.88645510265097*((A53*(A53+4.88645510265097))/(((A53+(((A53+((4.36643724198371*(A53+-3.05215985917628))+(A53+-2.98310064534562)))+A53)+((A53+(A53+((((A53+((A53*(((A53+A53)+((((((A53+A53)-3.67646889018723)-((((A53+3.78991366680589)+(A53+A53))+((A53+4.88645510265097)+A53))*(A53*3.07435266174137)))+((A53+A53)/((A53+A53)/((A53+4.34459390077002)*(4.34459390077002/0.522805210195751)))))+((A53/4.88645510265097)+-0.885496401734606))+1.10452699968454))+A53))+((A53+-2.98310064534562)/(A53+A53))))-((4.34459390077002+A53)-(4.34459390077002/0.522805210195751)))+((-1.79551836496512*4.34459390077002)+A53))/((A53+(((A53+(((-2.98310064534562+(3.78991366680589/((A53+((-3.05215985917628+4.88645510265097)+(1.11516615576386*0.0382443228577243)))/(((A53+-2.98310064534562)/(((((A53+A53)+((((((A53+A53)-3.67646889018723)-3.67646889018723)+((((A53+A53)+(((((A53+A53)-3.67646889018723)+(-4.66446026713464/0.0382443228577243))+A53)+1.10452699968454))+A53)/((A53+A53)/((A53+4.34459390077002)*3.67646889018723))))+((A53/3.78991366680589)+-0.885496401734606))+1.10452699968454))+(((A53+-2.98310064534562)/(((((A53+A53)+((((((A53+A53)-3.67646889018723)-3.67646889018723)+((((A53+A53)+(((((A53+A53)-3.67646889018723)+(-4.66446026713464/0.0382443228577243))+A53)+1.10452699968454))+A53)/((A53+A53)/((A53+4.34459390077002)*(4.34459390077002/0.522805210195751)))))+((A53/3.78991366680589)+-0.885496401734606))+1.10452699968454))+A53)+-2.4483290960506)*(4.34459390077002/0.522805210195751)))+(((((A53+A53)+((((((A53+A53)-3.67646889018723)-(((A53+(A53+A53))+((A53+4.88645510265097)+A53))*(A53*3.07435266174137)))+((-1.79551836496512+A53)/((A53+A53)/((A53+4.34459390077002)*(4.34459390077002/0.522805210195751)))))+(A53+4.88645510265097))+1.10452699968454))+A53)+-2.4483290960506)*(4.34459390077002/0.522805210195751))))+-2.4483290960506)*(4.34459390077002/0.522805210195751)))+(((((A53+A53)+((((((A53+(4.34459390077002+A53))-3.67646889018723)-(((A53+(A53+A53))+((A53+4.88645510265097)+A53))*(A53*3.07435266174137)))+((-1.79551836496512+A53)/((A53+A53)/((A53+4.34459390077002)*(4.34459390077002/0.522805210195751)))))+(A53+4.88645510265097))+1.10452699968454))+A53)+-2.4483290960506)*(4.34459390077002/0.522805210195751))))))-4.23144945376246)*4.51260107767956))+A53)/(((A53+((A53*3.78991366680589)+((A53+-2.98310064534562)/A53)))-((4.34459390077002+4.34459390077002)-(4.34459390077002/0.522805210195751)))+((-1.79551836496512*4.34459390077002)+A53))))/((A53+(((A53+(3.78991366680589/A53))-4.23144945376246)*4.51260107767956))+((A53+-2.4483290960506)*(4.34459390077002/0.522805210195751)))))))/A53)))-((4.34459390077002+A53)-((A53+A53)/0.522805210195751)))+((-1.79551836496512*(A53+(-3.69384608356869+((A53+(A53+A53))*4.34459390077002))))+A53)))))*(A53*3.07435266174137))))))*4.88645510265097)))))))))+(3.75313787263864+(0.522805210195751*((A53*A53)*-1.66034875271014))))))))))))+((A53+(A53+A53))+0.0382443228577243)))*((((1.11449358708077+A53)*A53)*((1.11516615576386*(((((A53+A53)-3.67646889018723)-3.67646889018723)+((4.36643724198371+(1.11516615576386*(A53*(0.0382443228577243+4.88645510265097))))*(A53+(A53/0.522805210195751))))*(-2.98310064534562+4.88645510265097)))+((A53+4.88645510265097)+(-2.98310064534562+((-1.66034875271014/((A53+(A53+(-4.66446026713464+(A53+((4.36643724198371*(((A53+A53)+-2.98310064534562)+-3.05215985917628))+4.88645510265097)))))/(3.75313787263864+((A53/0.0382443228577243)*(A53*A53)))))*((A53+1.11516615576386)/(A53+4.36643724198371)))))))+(((A53*A53)+((A53+-2.98310064534562)/A53))/((A53+(A53+(A53*A53)))+A53))))*(A53+(A53+A53)))))+-2.98310064534562)+(A53+A53)))+A53)))))*(A53*3.07435266174137))+(3.78991366680589+(-1.79551836496512+(4.88645510265097*((A53/3.96033932688172)+-3.27724459978627))))))))+((-1.79551836496512*(A53+((A53+(((-3.69384608356869+(1.11516615576386*(A53*(A53+4.88645510265097))))*((A53+((((A53+(((((A53+A53)+(((A53/(3.75313787263864+A53))+-4.58902410482801)+(4.34459390077002+A53)))+A53)+(A53/1.56460881093846))/(((-2.98310064534562+((-1.66034875271014/(((((A53+A53)+((A53+(A53+A53))+(((((-1.79551836496512*(4.88645510265097*(A53+(A53+(((A53+A53)+(((((A53+(A53+(-4.66446026713464+(A53+((4.36643724198371*(((A53+A53)+-2.98310064534562)+-3.05215985917628))+4.88645510265097)))))/(((A53/0.0382443228577243)*(A53*A53))+(A53/((A53+(A53+A53))+((-1.79551836496512*(4.88645510265097*(A53+(A53+((-3.00925957855616+A53)+A53)))))*(A53*3.07435266174137))))))/(0.369124327565019+(((-0.307863159530557+((-4.66446026713464/(A53+(((1.11516615576386*(((((A53+A53)-3.67646889018723)-3.67646889018723)+((A53+(-1.66034875271014+(A53+1.56460881093846)))*(A53+(A53/0.522805210195751))))*(-2.98310064534562+4.88645510265097)))+((A53+4.88645510265097)+(-2.98310064534562+((-1.66034875271014/(((((A53+A53)+((A53/-3.05215985917628)+-2.98310064534562))+A53)+(A53/1.56460881093846))/(3.75313787263864+((A53/0.0382443228577243)*(A53*A53)))))*((A53+((A53+(A53+A53))+((A53+4.88645510265097)+(((A53*A53)+(A53-(-1.79551836496512*(4.88645510265097*(A53+(A53+3.75313787263864))))))+(A53+A53)))))/(A53+4.36643724198371))))))*(4.34459390077002/(3.75313787263864+(-1.79551836496512*((A53+A53)*(4.88645510265097+((3.75313787263864+((A53/0.0382443228577243)*(A53*((((((A53+A53)-3.67646889018723)-3.67646889018723)+((((A53+A53)+(((((A53+A53)-3.67646889018723)+(-4.66446026713464/0.0382443228577243))+A53)+1.10452699968454))+A53)/((A53+A53)/((A53+4.34459390077002)*(4.34459390077002/0.522805210195751)))))+((A53/3.78991366680589)+-0.885496401734606))+1.10452699968454))))+(3.75313787263864+(0.522805210195751*((A53*A53)*-1.66034875271014))))))))))))+((A53+(A53+A53))+0.0382443228577243)))*((((1.11449358708077+A53)*A53)*((1.11516615576386*(((((A53+A53)-3.67646889018723)-3.67646889018723)+((A53+(1.11516615576386*(A53*(0.0382443228577243+4.88645510265097))))*(A53+(A53/0.522805210195751))))*(-2.98310064534562+4.88645510265097)))+((A53+4.88645510265097)+(-1.79551836496512*(A53+(-3.69384608356869+((A53+(A53+(((A53*A53)+(A53-(-1.79551836496512*(4.88645510265097*(A53+(A53+3.75313787263864))))))+(A53+((A53/0.0382443228577243)*(-0.307863159530557*A53))))))*4.34459390077002)))))))+(((A53*A53)+(-1.79551836496512*(4.88645510265097*(A53+A53))))/((A53+(A53+(A53*A53)))+A53))))*(A53+(A53+A53)))))+-2.98310064534562)+(A53+A53)))+A53)))))*(A53*3.07435266174137))+(3.78991366680589+(-1.79551836496512+(4.88645510265097*((A53/3.96033932688172)+-3.27724459978627)))))+((A53+4.88645510265097)+A53))*(A53*(A53*(3.67646889018723+(((A53+(((A53+3.78991366680589)-4.23144945376246)*4.51260107767956))-A53)+-2.98310064534562)))))))+A53)+(A53/1.56460881093846))/(3.75313787263864+((4.34459390077002/((A53+(A53+A53))+((A53+A53)*((((A53+1.10452699968454)*((((1.11449358708077+A53)*A53)*(A53+A53))+(A53/((A53+(A53+A53))+(((A53+(A53+A53))+((A53+4.88645510265097)+A53))*(A53*(((-3.05215985917628+A53)+((A53+(-1.66034875271014+(A53+(A53+A53))))*(A53+((4.34459390077002/0.522805210195751)/0.522805210195751))))*(-2.98310064534562+4.88645510265097))))))))*((A53+-2.98310064534562)-A53))*3.07435266174137))))*(A53*A53)))))*4.34459390077002))-((4.34459390077002+4.34459390077002)-(4.34459390077002/(-2.98310064534562/(A53+(((A53+A53)+(((A53/(-4.66446026713464+(((-0.307863159530557+-2.98310064534562)*(-1.66034875271014+(A53+(A53+A53))))*(A53+(A53+A53)))))+-2.98310064534562)+1.10452699968454))+A53))))))+(((A53+(A53+A53))*(A53+A53))+A53))))-4.23144945376246)*4.51260107767956)+(A53+-2.98310064534562)))+A53))/(((A53+((A53*A53)+(4.34459390077002/A53)))-((4.34459390077002+A53)-((A53*A53)/0.522805210195751)))+((-1.79551836496512*(A53+(-3.69384608356869+((A53+(A53+(((((A53+-2.98310064534562)/4.88645510265097)*A53)+(3.75313787263864-(-1.79551836496512*(4.88645510265097*(((A53+A53)+-2.98310064534562)+(A53+4.88645510265097))))))+A53)))*(A53+4.36643724198371)))))+A53))))+((A53+(A53+(((A53*A53)+(3.75313787263864-(-1.79551836496512*(4.88645510265097*(((A53+A53)+-2.98310064534562)+(A53+4.88645510265097))))))+A53)))*(A53+4.36643724198371)))))+A53))))/(((-2.98310064534562+((4.34459390077002/(((((A53+A53)+(((A53/(3.75313787263864+A53))+-4.58902410482801)+(4.34459390077002+A53)))+A53)+(A53/1.56460881093846))/((A53+-2.98310064534562)+((A53/0.0382443228577243)*(-0.307863159530557*A53)))))*((-1.66034875271014+(A53+(A53+A53)))/A53)))+A53)+(((((A53+A53)+((((((A53+A53)-3.67646889018723)-3.67646889018723)+((((A53+A53)+(((((A53+A53)-3.67646889018723)+(-4.66446026713464/0.0382443228577243))+A53)+1.10452699968454))+A53)/((A53+A53)/((A53+4.34459390077002)*(4.34459390077002/0.522805210195751)))))+((A53/3.78991366680589)+A53))+1.10452699968454))+A53)+-2.4483290960506)*(4.34459390077002/0.522805210195751))))))--0.307863159530557)*4.51260107767956))+((A53+-2.4483290960506)*(4.34459390077002/0.522805210195751))))))-4.23144945376246)*4.51260107767956))-A53)+-2.98310064534562)+(-1.79551836496512*(4.88645510265097*(A53+(A53+(((A53+A53)+(((((A53+A53)-3.67646889018723)+(-4.66446026713464/((A53+A53)+((-4.66446026713464/0.0382443228577243)*((((A53/A53)+-4.58902410482801)+1.10452699968454)-(A53/(3.75313787263864+(((A53+(A53+(A53+(1.56460881093846+((A53*(A53+-3.05215985917628))+(A53+-2.98310064534562))))))/(-3.00925957855616+(A53/(((A53+A53)+(A53+A53))+((-1.79551836496512*(4.88645510265097*((A53*(A53+4.88645510265097))/(((A53+(((A53+((4.36643724198371*(A53+-3.05215985917628))+(A53+-2.98310064534562)))+A53)+((A53+(A53+((((A53+((A53*3.78991366680589)+((A53+-2.98310064534562)/(A53+A53))))-((4.34459390077002+A53)-(4.34459390077002/0.522805210195751)))+((-1.79551836496512*4.34459390077002)+A53))/((A53+(((A53+(A53*4.51260107767956))+A53)/(((A53+((A53*3.78991366680589)+((A53+-2.98310064534562)/A53)))-((4.34459390077002+4.34459390077002)-(4.34459390077002/0.522805210195751)))+((-1.79551836496512*4.34459390077002)+A53))))/((A53+(((A53+(3.78991366680589/A53))-4.23144945376246)*4.51260107767956))+((A53+-2.4483290960506)*(4.34459390077002/0.522805210195751)))))))/A53)))-((4.34459390077002+A53)-(4.34459390077002/0.522805210195751)))+((-1.79551836496512*(A53+(-3.69384608356869+((A53+(A53+(((A53*A53)+(A53-(-1.79551836496512*(4.88645510265097*(A53+(A53+3.75313787263864))))))+(A53+A53))))*4.34459390077002))))+A53)))))*(A53*3.07435266174137))))))*4.88645510265097))))))))+((A53/3.78991366680589)+-2.98310064534562))+1.10452699968454))+A53))))))))+(A53+(A53+((A53+A53)+-2.98310064534562))))*A53)+A53)))</f>
      </c>
    </row>
    <row r="54">
      <c r="A54" t="n" s="0">
        <v>50.50505050505035</v>
      </c>
      <c r="B54" t="n" s="0">
        <v>639164.3399787017</v>
      </c>
      <c r="C54" s="0">
        <f>(A54*(3.07435266174137+((((A54+(A54/((((A54+(((A54+(3.78991366680589/((A54+(((A54+(((A54+(3.78991366680589/((A54+((((-3.05215985917628+4.88645510265097)+(1.11516615576386*(A54*(A54+4.88645510265097))))*(A54+4.88645510265097))/(((A54+(4.34459390077002/0.522805210195751))-((4.34459390077002+A54)-(4.34459390077002/0.522805210195751)))+((-1.79551836496512*(A54+(-3.69384608356869+((A54+(A54+(((A54*A54)+(A54-(-1.79551836496512*(4.88645510265097*(A54+(A54+(0.522805210195751+A54)))))))+(A54+A54))))*(A54+4.36643724198371)))))+A54))))/((((((A54+A54)+((((((A54+3.78991366680589)-3.67646889018723)-3.67646889018723)+((((A54+A54)+((((((A54+(((A54+A54)+A54)+A54))+A54)-3.67646889018723)+(-4.66446026713464/0.0382443228577243))+((-3.05215985917628/3.78991366680589)+-2.98310064534562))+1.10452699968454))+A54)/((A54+A54)/((A54+4.34459390077002)*(4.34459390077002/0.522805210195751)))))+((A54/(((4.34459390077002+A54)+(((A54+(3.78991366680589/(((-2.98310064534562+((4.34459390077002/(((((A54+A54)+(((A54/(3.75313787263864+A54))+-4.58902410482801)+(4.34459390077002+A54)))+A54)+(A54/1.56460881093846))/((A54+-2.98310064534562)+((A54/0.0382443228577243)*(-0.307863159530557*A54)))))*((A54+1.11516615576386)/A54)))-(-1.79551836496512+(4.88645510265097*((A54/3.96033932688172)+-3.27724459978627))))+(((A54+(((A54+(A54+A54))+(((((A54+A54)-3.67646889018723)-3.67646889018723)+(-4.66446026713464/((A54+A54)+((A54+(((A54+1.10452699968454)*((((1.11449358708077+A54)*A54)*(A54+A54))+((A54+A54)/((A54+(A54+A54))+((((A54+(((A54+A54)+((A54+-2.98310064534562)+1.10452699968454))+A54))+(A54+A54))+((A54+4.88645510265097)+A54))*A54)))))*(((A54+3.78991366680589)+-2.98310064534562)-A54)))*(4.34459390077002/((A54+(((-1.79551836496512*(4.88645510265097*(A54+(A54+(((A54+A54)+(((A54/(0.369124327565019+(((-0.307863159530557+(A54+((A54+A54)+0.0382443228577243)))*((((1.11449358708077+-2.4483290960506)*(((A54+(3.78991366680589/(((-2.98310064534562+((4.34459390077002/(((((A54+A54)+(((A54/(3.75313787263864+A54))+-4.58902410482801)+(4.34459390077002+A54)))+A54)+(A54/1.56460881093846))/((A54+-2.98310064534562)+((A54/0.0382443228577243)*(-0.307863159530557*A54)))))*((A54+1.11516615576386)/A54)))-((4.34459390077002+4.34459390077002)-((A54+A54)/0.522805210195751)))+(((A54+(((A54+(A54+A54))+(((((A54+A54)-3.67646889018723)-3.67646889018723)+(-4.66446026713464/((A54+A54)+((A54+4.34459390077002)*(4.34459390077002/((A54+(((-1.79551836496512*(4.88645510265097*(A54+(A54+(((A54+A54)+(((A54/(0.369124327565019+(((-0.307863159530557+(A54+((A54+A54)+0.0382443228577243)))*((((1.11449358708077+-2.4483290960506)*A54)*((-1.79551836496512/A54)+A54))+(A54/((A54+A54)+((((((A54+((-1.79551836496512*(4.88645510265097*(A54+A54)))*(4.88645510265097*((A54+A54)+4.34459390077002))))+(A54+(-1.79551836496512*((A54+A54)*A54))))+(1.11516615576386*(A54*(A54+4.88645510265097))))+(1.10452699968454+A54))+(A54+A54))*(A54*3.07435266174137))))))*(4.88645510265097*(A54+(A54+(((A54+A54)+A54)+1.11449358708077)))))))+(-0.307863159530557+(A54+((A54+(((A54+(A54+((-4.66446026713464+(A54+(A54+((4.88645510265097+((A54+3.78991366680589)*(A54*(A54+4.88645510265097))))*((A54+A54)+A54)))))*A54)))+(4.34459390077002/A54))*(-1.79551836496512*3.07435266174137)))+0.0382443228577243))))+(A54*3.07435266174137)))+A54)))))*(A54*3.07435266174137))+A54))+((-1.79551836496512*(4.88645510265097*(A54+(A54+(((A54+A54)+(4.88645510265097+(A54/(((A54+A54)+(A54+A54))+((-1.79551836496512*(4.88645510265097*((((-3.05215985917628+4.88645510265097)+(1.11516615576386*(A54*(A54+4.88645510265097))))*(A54+4.88645510265097))/(((A54+(((A54+-0.885496401734606)+A54)+((A54+(A54+((((A54+((A54*3.78991366680589)+((A54+-2.98310064534562)/A54)))-A54)+((A54*4.34459390077002)+A54))/((A54+(((A54+(((A54+(3.78991366680589/((A54+((-3.05215985917628+4.88645510265097)+(1.11516615576386*(A54*(A54+4.88645510265097)))))/(((A54+-2.98310064534562)/0.0382443228577243)+(((((A54+A54)+(((((((A54+(A54+A54))+A54)-3.67646889018723)-((((A54+3.78991366680589)+(A54+A54))+((A54+4.88645510265097)+A54))*(A54*3.07435266174137)))+((A54+A54)/((A54+A54)/(4.34459390077002*(4.34459390077002/0.522805210195751)))))+(A54+-0.885496401734606))+1.10452699968454))+A54)+-2.4483290960506)*(4.34459390077002/0.522805210195751))))))-4.23144945376246)*4.51260107767956))+((A54+-2.4483290960506)*(4.34459390077002/0.522805210195751)))/((-1.79551836496512*(4.88645510265097*(A54+(A54+(((A54+A54)+A54)+A54)))))+((-1.79551836496512*4.34459390077002)+A54))))/((A54+(((A54+(3.78991366680589/A54))-4.23144945376246)*4.51260107767956))+((A54+-2.4483290960506)*(4.34459390077002/0.522805210195751)))))))/A54)))-((4.34459390077002+A54)-(4.34459390077002/0.522805210195751)))+((-1.79551836496512*(A54+(-3.69384608356869+((4.34459390077002+(A54+(((A54*A54)+(A54-(-1.79551836496512*(4.88645510265097*(A54+(A54+3.75313787263864))))))+(A54+A54))))*(A54+4.36643724198371)))))+A54)))))*(A54*3.07435266174137))))))+A54)))))*A54)))))))*(-1.79551836496512*(A54+A54))))+0.0382443228577243))*(A54+((A54*(0.0382443228577243+4.88645510265097))+((4.00504035364775+(A54+(((A54+A54)+A54)+(A54+(A54+(A54+((A54+A54)+-2.98310064534562)))))))*(A54+4.36643724198371)))))+A54))))-4.23144945376246)*4.51260107767956))*((-1.79551836496512/A54)+A54))+(A54/((A54+A54)+((((((A54+((-1.79551836496512*(4.88645510265097*(A54+A54)))*(4.88645510265097*((A54+A54)+4.34459390077002))))+(A54+(-1.79551836496512*((A54+A54)*A54))))+(1.11516615576386*(A54*(A54+4.88645510265097))))+(1.10452699968454+A54))+(A54+A54))*(A54*3.07435266174137))))))*(4.88645510265097*(A54+(A54+(((A54+A54)+A54)+1.11449358708077)))))))+(-0.307863159530557+(A54+((A54+(((A54+(A54+((-4.66446026713464+(A54+(A54+((4.88645510265097+((A54+3.78991366680589)*(A54*(A54+4.88645510265097))))*((A54+A54)+A54)))))*A54)))+(4.34459390077002/A54))*(-1.79551836496512*3.07435266174137)))+0.0382443228577243))))+(4.34459390077002/0.522805210195751)))+A54)))))*(A54*3.07435266174137))+A54))+((-1.79551836496512*(4.88645510265097*(A54+A54)))*((((A54+1.10452699968454)*((((1.11449358708077+A54)*A54)*(A54+A54))+((A54+A54)/((A54+(A54+A54))+(((A54+4.34459390077002)+((A54+4.88645510265097)+A54))*A54)))))*((((A54+4.88645510265097)+3.78991366680589)+-2.98310064534562)-A54))*3.07435266174137))))))))*(-1.79551836496512*(A54+A54))))+0.0382443228577243))*(A54+((A54*(0.0382443228577243+4.88645510265097))+((4.00504035364775+(A54+(((A54+A54)+A54)+(A54+(A54+(A54+((A54+A54)+-2.98310064534562)))))))*(A54+4.36643724198371)))))+A54))))-4.23144945376246)*(A54*4.34459390077002)))-A54))+-0.885496401734606))+A54))+A54)+-2.4483290960506)*(4.34459390077002/0.522805210195751))+(((((A54+A54)+((((((A54+A54)-3.67646889018723)-3.67646889018723)+(((1.10452699968454+(((((A54+A54)-3.67646889018723)+(-4.66446026713464/0.0382443228577243))+((A54/3.78991366680589)+-2.98310064534562))+1.10452699968454))+A54)/((A54+A54)/((A54+4.34459390077002)*(4.34459390077002/0.522805210195751)))))+((A54/0.522805210195751)+-0.885496401734606))+1.10452699968454))+A54)+-2.4483290960506)*(4.34459390077002/0.522805210195751))))))-4.23144945376246)*4.51260107767956))+(((-1.66034875271014/(((((A54+A54)+(((A54/(3.75313787263864+A54))+-4.58902410482801)+A54))+A54)+(A54/1.56460881093846))/((A54+-2.98310064534562)+((A54/0.0382443228577243)*(-0.307863159530557*A54)))))*((A54+1.11516615576386)/A54))*(4.34459390077002/4.34459390077002)))/(((A54+((A54*3.78991366680589)+((A54+-2.98310064534562)/A54)))-((4.34459390077002+A54)-(4.34459390077002/0.522805210195751)))+((-1.79551836496512*4.34459390077002)+A54))))/((A54+(((A54+(3.78991366680589/((A54+((((-3.05215985917628+4.88645510265097)+(1.11516615576386*(A54*(A54+4.88645510265097))))*((A54+((4.36643724198371*(A54+-3.05215985917628))+(A54+-2.98310064534562)))+A54))/(((A54+((A54*A54)+((A54+-2.98310064534562)/A54)))-((4.34459390077002+A54)-(4.34459390077002/(((-1.79551836496512*(4.88645510265097*(A54+(A54+(((A54+A54)+(((((A54+(A54+(-4.66446026713464+(A54+((4.36643724198371*(((A54+A54)+-2.98310064534562)+-3.05215985917628))+4.88645510265097)))))/(((A54/0.0382443228577243)*(A54*A54))+(A54/((A54+(A54+A54))+((-1.79551836496512*(4.88645510265097*A54))*(A54*3.07435266174137))))))/(4.34459390077002+(((-0.307863159530557+((-4.66446026713464/(A54+(((1.11516615576386*(4.34459390077002/0.522805210195751))+((A54+4.88645510265097)+(-2.98310064534562+((-1.66034875271014/(((((A54+A54)+((A54/-3.05215985917628)+-2.98310064534562))+A54)+(A54/1.56460881093846))/(3.75313787263864+((A54/0.0382443228577243)*(A54*A54)))))*((A54+((A54+(A54+A54))+((A54+4.88645510265097)+A54)))/(A54+4.36643724198371))))))*(4.34459390077002/(3.75313787263864+(-1.79551836496512*((A54+A54)*(4.88645510265097+((3.75313787263864+((A54/0.0382443228577243)*(A54*((A54+A54)+((-4.66446026713464/0.0382443228577243)*((((A54/A54)+-4.58902410482801)+1.10452699968454)-(A54/(3.75313787263864+(((A54+(A54+(A54+(1.56460881093846+((A54*(A54+-3.05215985917628))+(A54+-2.98310064534562))))))/(-3.00925957855616+(A54/(((A54+A54)+(A54+A54))+((-1.79551836496512*(4.88645510265097*((A54*(A54+4.88645510265097))/(((A54+(((A54+((4.36643724198371*(A54+-3.05215985917628))+(A54+-2.98310064534562)))+A54)+((A54+(A54+((((A54+((A54*(((A54+A54)+((((((A54+A54)-3.67646889018723)-((((A54+3.78991366680589)+(A54+A54))+((A54+4.88645510265097)+A54))*(A54*3.07435266174137)))+((A54+A54)/((A54+A54)/((A54+4.34459390077002)*(4.34459390077002/0.522805210195751)))))+((A54/4.88645510265097)+-0.885496401734606))+1.10452699968454))+A54))+((A54+-2.98310064534562)/(A54+A54))))-((4.34459390077002+A54)-(4.34459390077002/0.522805210195751)))+((-1.79551836496512*4.34459390077002)+A54))/((A54+(((A54+(((-2.98310064534562+(3.78991366680589/((A54+((-3.05215985917628+4.88645510265097)+(1.11516615576386*0.0382443228577243)))/(((A54+-2.98310064534562)/(((((A54+A54)+((((((A54+A54)-3.67646889018723)-3.67646889018723)+((((A54+A54)+(((((A54+A54)-3.67646889018723)+(-4.66446026713464/0.0382443228577243))+A54)+1.10452699968454))+A54)/((A54+A54)/((A54+4.34459390077002)*3.67646889018723))))+((A54/3.78991366680589)+-0.885496401734606))+1.10452699968454))+(((A54+-2.98310064534562)/(((((A54+A54)+((((((A54+A54)-3.67646889018723)-3.67646889018723)+((((A54+A54)+(((((A54+A54)-3.67646889018723)+(-4.66446026713464/0.0382443228577243))+A54)+1.10452699968454))+A54)/((A54+A54)/((A54+4.34459390077002)*(4.34459390077002/0.522805210195751)))))+((A54/3.78991366680589)+-0.885496401734606))+1.10452699968454))+A54)+-2.4483290960506)*(4.34459390077002/0.522805210195751)))+(((((A54+A54)+((((((A54+A54)-3.67646889018723)-(((A54+(A54+A54))+((A54+4.88645510265097)+A54))*(A54*3.07435266174137)))+((-1.79551836496512+A54)/((A54+A54)/((A54+4.34459390077002)*(4.34459390077002/0.522805210195751)))))+(A54+4.88645510265097))+1.10452699968454))+A54)+-2.4483290960506)*(4.34459390077002/0.522805210195751))))+-2.4483290960506)*(4.34459390077002/0.522805210195751)))+(((((A54+A54)+((((((A54+(4.34459390077002+A54))-3.67646889018723)-(((A54+(A54+A54))+((A54+4.88645510265097)+A54))*(A54*3.07435266174137)))+((-1.79551836496512+A54)/((A54+A54)/((A54+4.34459390077002)*(4.34459390077002/0.522805210195751)))))+(A54+4.88645510265097))+1.10452699968454))+A54)+-2.4483290960506)*(4.34459390077002/0.522805210195751))))))-4.23144945376246)*4.51260107767956))+A54)/(((A54+((A54*3.78991366680589)+((A54+-2.98310064534562)/A54)))-((4.34459390077002+4.34459390077002)-(4.34459390077002/0.522805210195751)))+((-1.79551836496512*4.34459390077002)+A54))))/((A54+(((A54+(3.78991366680589/A54))-4.23144945376246)*4.51260107767956))+((A54+-2.4483290960506)*(4.34459390077002/0.522805210195751)))))))/A54)))-((4.34459390077002+A54)-((A54+A54)/0.522805210195751)))+((-1.79551836496512*(A54+(-3.69384608356869+((A54+(A54+A54))*4.34459390077002))))+A54)))))*(A54*3.07435266174137))))))*4.88645510265097)))))))))+(3.75313787263864+(0.522805210195751*((A54*A54)*-1.66034875271014))))))))))))+((A54+(A54+A54))+0.0382443228577243)))*((((1.11449358708077+A54)*A54)*((1.11516615576386*(((((A54+A54)-3.67646889018723)-3.67646889018723)+((4.36643724198371+(1.11516615576386*(A54*(0.0382443228577243+4.88645510265097))))*(A54+(A54/0.522805210195751))))*(-2.98310064534562+4.88645510265097)))+((A54+4.88645510265097)+(-2.98310064534562+((-1.66034875271014/((A54+(A54+(-4.66446026713464+(A54+((4.36643724198371*(((A54+A54)+-2.98310064534562)+-3.05215985917628))+4.88645510265097)))))/(3.75313787263864+((A54/0.0382443228577243)*(A54*A54)))))*((A54+1.11516615576386)/(A54+4.36643724198371)))))))+(((A54*A54)+((A54+-2.98310064534562)/A54))/((A54+(A54+(A54*A54)))+A54))))*(A54+(A54+A54)))))+-2.98310064534562)+(A54+A54)))+A54)))))*(A54*3.07435266174137))+(3.78991366680589+(-1.79551836496512+(4.88645510265097*((A54/3.96033932688172)+-3.27724459978627))))))))+((-1.79551836496512*(A54+((A54+(((-3.69384608356869+(1.11516615576386*(A54*(A54+4.88645510265097))))*((A54+((((A54+(((((A54+A54)+(((A54/(3.75313787263864+A54))+-4.58902410482801)+(4.34459390077002+A54)))+A54)+(A54/1.56460881093846))/(((-2.98310064534562+((-1.66034875271014/(((((A54+A54)+((A54+(A54+A54))+(((((-1.79551836496512*(4.88645510265097*(A54+(A54+(((A54+A54)+(((((A54+(A54+(-4.66446026713464+(A54+((4.36643724198371*(((A54+A54)+-2.98310064534562)+-3.05215985917628))+4.88645510265097)))))/(((A54/0.0382443228577243)*(A54*A54))+(A54/((A54+(A54+A54))+((-1.79551836496512*(4.88645510265097*(A54+(A54+((-3.00925957855616+A54)+A54)))))*(A54*3.07435266174137))))))/(0.369124327565019+(((-0.307863159530557+((-4.66446026713464/(A54+(((1.11516615576386*(((((A54+A54)-3.67646889018723)-3.67646889018723)+((A54+(-1.66034875271014+(A54+1.56460881093846)))*(A54+(A54/0.522805210195751))))*(-2.98310064534562+4.88645510265097)))+((A54+4.88645510265097)+(-2.98310064534562+((-1.66034875271014/(((((A54+A54)+((A54/-3.05215985917628)+-2.98310064534562))+A54)+(A54/1.56460881093846))/(3.75313787263864+((A54/0.0382443228577243)*(A54*A54)))))*((A54+((A54+(A54+A54))+((A54+4.88645510265097)+(((A54*A54)+(A54-(-1.79551836496512*(4.88645510265097*(A54+(A54+3.75313787263864))))))+(A54+A54)))))/(A54+4.36643724198371))))))*(4.34459390077002/(3.75313787263864+(-1.79551836496512*((A54+A54)*(4.88645510265097+((3.75313787263864+((A54/0.0382443228577243)*(A54*((((((A54+A54)-3.67646889018723)-3.67646889018723)+((((A54+A54)+(((((A54+A54)-3.67646889018723)+(-4.66446026713464/0.0382443228577243))+A54)+1.10452699968454))+A54)/((A54+A54)/((A54+4.34459390077002)*(4.34459390077002/0.522805210195751)))))+((A54/3.78991366680589)+-0.885496401734606))+1.10452699968454))))+(3.75313787263864+(0.522805210195751*((A54*A54)*-1.66034875271014))))))))))))+((A54+(A54+A54))+0.0382443228577243)))*((((1.11449358708077+A54)*A54)*((1.11516615576386*(((((A54+A54)-3.67646889018723)-3.67646889018723)+((A54+(1.11516615576386*(A54*(0.0382443228577243+4.88645510265097))))*(A54+(A54/0.522805210195751))))*(-2.98310064534562+4.88645510265097)))+((A54+4.88645510265097)+(-1.79551836496512*(A54+(-3.69384608356869+((A54+(A54+(((A54*A54)+(A54-(-1.79551836496512*(4.88645510265097*(A54+(A54+3.75313787263864))))))+(A54+((A54/0.0382443228577243)*(-0.307863159530557*A54))))))*4.34459390077002)))))))+(((A54*A54)+(-1.79551836496512*(4.88645510265097*(A54+A54))))/((A54+(A54+(A54*A54)))+A54))))*(A54+(A54+A54)))))+-2.98310064534562)+(A54+A54)))+A54)))))*(A54*3.07435266174137))+(3.78991366680589+(-1.79551836496512+(4.88645510265097*((A54/3.96033932688172)+-3.27724459978627)))))+((A54+4.88645510265097)+A54))*(A54*(A54*(3.67646889018723+(((A54+(((A54+3.78991366680589)-4.23144945376246)*4.51260107767956))-A54)+-2.98310064534562)))))))+A54)+(A54/1.56460881093846))/(3.75313787263864+((4.34459390077002/((A54+(A54+A54))+((A54+A54)*((((A54+1.10452699968454)*((((1.11449358708077+A54)*A54)*(A54+A54))+(A54/((A54+(A54+A54))+(((A54+(A54+A54))+((A54+4.88645510265097)+A54))*(A54*(((-3.05215985917628+A54)+((A54+(-1.66034875271014+(A54+(A54+A54))))*(A54+((4.34459390077002/0.522805210195751)/0.522805210195751))))*(-2.98310064534562+4.88645510265097))))))))*((A54+-2.98310064534562)-A54))*3.07435266174137))))*(A54*A54)))))*4.34459390077002))-((4.34459390077002+4.34459390077002)-(4.34459390077002/(-2.98310064534562/(A54+(((A54+A54)+(((A54/(-4.66446026713464+(((-0.307863159530557+-2.98310064534562)*(-1.66034875271014+(A54+(A54+A54))))*(A54+(A54+A54)))))+-2.98310064534562)+1.10452699968454))+A54))))))+(((A54+(A54+A54))*(A54+A54))+A54))))-4.23144945376246)*4.51260107767956)+(A54+-2.98310064534562)))+A54))/(((A54+((A54*A54)+(4.34459390077002/A54)))-((4.34459390077002+A54)-((A54*A54)/0.522805210195751)))+((-1.79551836496512*(A54+(-3.69384608356869+((A54+(A54+(((((A54+-2.98310064534562)/4.88645510265097)*A54)+(3.75313787263864-(-1.79551836496512*(4.88645510265097*(((A54+A54)+-2.98310064534562)+(A54+4.88645510265097))))))+A54)))*(A54+4.36643724198371)))))+A54))))+((A54+(A54+(((A54*A54)+(3.75313787263864-(-1.79551836496512*(4.88645510265097*(((A54+A54)+-2.98310064534562)+(A54+4.88645510265097))))))+A54)))*(A54+4.36643724198371)))))+A54))))/(((-2.98310064534562+((4.34459390077002/(((((A54+A54)+(((A54/(3.75313787263864+A54))+-4.58902410482801)+(4.34459390077002+A54)))+A54)+(A54/1.56460881093846))/((A54+-2.98310064534562)+((A54/0.0382443228577243)*(-0.307863159530557*A54)))))*((-1.66034875271014+(A54+(A54+A54)))/A54)))+A54)+(((((A54+A54)+((((((A54+A54)-3.67646889018723)-3.67646889018723)+((((A54+A54)+(((((A54+A54)-3.67646889018723)+(-4.66446026713464/0.0382443228577243))+A54)+1.10452699968454))+A54)/((A54+A54)/((A54+4.34459390077002)*(4.34459390077002/0.522805210195751)))))+((A54/3.78991366680589)+A54))+1.10452699968454))+A54)+-2.4483290960506)*(4.34459390077002/0.522805210195751))))))--0.307863159530557)*4.51260107767956))+((A54+-2.4483290960506)*(4.34459390077002/0.522805210195751))))))-4.23144945376246)*4.51260107767956))-A54)+-2.98310064534562)+(-1.79551836496512*(4.88645510265097*(A54+(A54+(((A54+A54)+(((((A54+A54)-3.67646889018723)+(-4.66446026713464/((A54+A54)+((-4.66446026713464/0.0382443228577243)*((((A54/A54)+-4.58902410482801)+1.10452699968454)-(A54/(3.75313787263864+(((A54+(A54+(A54+(1.56460881093846+((A54*(A54+-3.05215985917628))+(A54+-2.98310064534562))))))/(-3.00925957855616+(A54/(((A54+A54)+(A54+A54))+((-1.79551836496512*(4.88645510265097*((A54*(A54+4.88645510265097))/(((A54+(((A54+((4.36643724198371*(A54+-3.05215985917628))+(A54+-2.98310064534562)))+A54)+((A54+(A54+((((A54+((A54*3.78991366680589)+((A54+-2.98310064534562)/(A54+A54))))-((4.34459390077002+A54)-(4.34459390077002/0.522805210195751)))+((-1.79551836496512*4.34459390077002)+A54))/((A54+(((A54+(A54*4.51260107767956))+A54)/(((A54+((A54*3.78991366680589)+((A54+-2.98310064534562)/A54)))-((4.34459390077002+4.34459390077002)-(4.34459390077002/0.522805210195751)))+((-1.79551836496512*4.34459390077002)+A54))))/((A54+(((A54+(3.78991366680589/A54))-4.23144945376246)*4.51260107767956))+((A54+-2.4483290960506)*(4.34459390077002/0.522805210195751)))))))/A54)))-((4.34459390077002+A54)-(4.34459390077002/0.522805210195751)))+((-1.79551836496512*(A54+(-3.69384608356869+((A54+(A54+(((A54*A54)+(A54-(-1.79551836496512*(4.88645510265097*(A54+(A54+3.75313787263864))))))+(A54+A54))))*4.34459390077002))))+A54)))))*(A54*3.07435266174137))))))*4.88645510265097))))))))+((A54/3.78991366680589)+-2.98310064534562))+1.10452699968454))+A54))))))))+(A54+(A54+((A54+A54)+-2.98310064534562))))*A54)+A54)))</f>
      </c>
    </row>
    <row r="55">
      <c r="A55" t="n" s="0">
        <v>70.70707070707067</v>
      </c>
      <c r="B55" t="n" s="0">
        <v>1757692.5524163141</v>
      </c>
      <c r="C55" s="0">
        <f>(A55*(3.07435266174137+((((A55+(A55/((((A55+(((A55+(3.78991366680589/((A55+(((A55+(((A55+(3.78991366680589/((A55+((((-3.05215985917628+4.88645510265097)+(1.11516615576386*(A55*(A55+4.88645510265097))))*(A55+4.88645510265097))/(((A55+(4.34459390077002/0.522805210195751))-((4.34459390077002+A55)-(4.34459390077002/0.522805210195751)))+((-1.79551836496512*(A55+(-3.69384608356869+((A55+(A55+(((A55*A55)+(A55-(-1.79551836496512*(4.88645510265097*(A55+(A55+(0.522805210195751+A55)))))))+(A55+A55))))*(A55+4.36643724198371)))))+A55))))/((((((A55+A55)+((((((A55+3.78991366680589)-3.67646889018723)-3.67646889018723)+((((A55+A55)+((((((A55+(((A55+A55)+A55)+A55))+A55)-3.67646889018723)+(-4.66446026713464/0.0382443228577243))+((-3.05215985917628/3.78991366680589)+-2.98310064534562))+1.10452699968454))+A55)/((A55+A55)/((A55+4.34459390077002)*(4.34459390077002/0.522805210195751)))))+((A55/(((4.34459390077002+A55)+(((A55+(3.78991366680589/(((-2.98310064534562+((4.34459390077002/(((((A55+A55)+(((A55/(3.75313787263864+A55))+-4.58902410482801)+(4.34459390077002+A55)))+A55)+(A55/1.56460881093846))/((A55+-2.98310064534562)+((A55/0.0382443228577243)*(-0.307863159530557*A55)))))*((A55+1.11516615576386)/A55)))-(-1.79551836496512+(4.88645510265097*((A55/3.96033932688172)+-3.27724459978627))))+(((A55+(((A55+(A55+A55))+(((((A55+A55)-3.67646889018723)-3.67646889018723)+(-4.66446026713464/((A55+A55)+((A55+(((A55+1.10452699968454)*((((1.11449358708077+A55)*A55)*(A55+A55))+((A55+A55)/((A55+(A55+A55))+((((A55+(((A55+A55)+((A55+-2.98310064534562)+1.10452699968454))+A55))+(A55+A55))+((A55+4.88645510265097)+A55))*A55)))))*(((A55+3.78991366680589)+-2.98310064534562)-A55)))*(4.34459390077002/((A55+(((-1.79551836496512*(4.88645510265097*(A55+(A55+(((A55+A55)+(((A55/(0.369124327565019+(((-0.307863159530557+(A55+((A55+A55)+0.0382443228577243)))*((((1.11449358708077+-2.4483290960506)*(((A55+(3.78991366680589/(((-2.98310064534562+((4.34459390077002/(((((A55+A55)+(((A55/(3.75313787263864+A55))+-4.58902410482801)+(4.34459390077002+A55)))+A55)+(A55/1.56460881093846))/((A55+-2.98310064534562)+((A55/0.0382443228577243)*(-0.307863159530557*A55)))))*((A55+1.11516615576386)/A55)))-((4.34459390077002+4.34459390077002)-((A55+A55)/0.522805210195751)))+(((A55+(((A55+(A55+A55))+(((((A55+A55)-3.67646889018723)-3.67646889018723)+(-4.66446026713464/((A55+A55)+((A55+4.34459390077002)*(4.34459390077002/((A55+(((-1.79551836496512*(4.88645510265097*(A55+(A55+(((A55+A55)+(((A55/(0.369124327565019+(((-0.307863159530557+(A55+((A55+A55)+0.0382443228577243)))*((((1.11449358708077+-2.4483290960506)*A55)*((-1.79551836496512/A55)+A55))+(A55/((A55+A55)+((((((A55+((-1.79551836496512*(4.88645510265097*(A55+A55)))*(4.88645510265097*((A55+A55)+4.34459390077002))))+(A55+(-1.79551836496512*((A55+A55)*A55))))+(1.11516615576386*(A55*(A55+4.88645510265097))))+(1.10452699968454+A55))+(A55+A55))*(A55*3.07435266174137))))))*(4.88645510265097*(A55+(A55+(((A55+A55)+A55)+1.11449358708077)))))))+(-0.307863159530557+(A55+((A55+(((A55+(A55+((-4.66446026713464+(A55+(A55+((4.88645510265097+((A55+3.78991366680589)*(A55*(A55+4.88645510265097))))*((A55+A55)+A55)))))*A55)))+(4.34459390077002/A55))*(-1.79551836496512*3.07435266174137)))+0.0382443228577243))))+(A55*3.07435266174137)))+A55)))))*(A55*3.07435266174137))+A55))+((-1.79551836496512*(4.88645510265097*(A55+(A55+(((A55+A55)+(4.88645510265097+(A55/(((A55+A55)+(A55+A55))+((-1.79551836496512*(4.88645510265097*((((-3.05215985917628+4.88645510265097)+(1.11516615576386*(A55*(A55+4.88645510265097))))*(A55+4.88645510265097))/(((A55+(((A55+-0.885496401734606)+A55)+((A55+(A55+((((A55+((A55*3.78991366680589)+((A55+-2.98310064534562)/A55)))-A55)+((A55*4.34459390077002)+A55))/((A55+(((A55+(((A55+(3.78991366680589/((A55+((-3.05215985917628+4.88645510265097)+(1.11516615576386*(A55*(A55+4.88645510265097)))))/(((A55+-2.98310064534562)/0.0382443228577243)+(((((A55+A55)+(((((((A55+(A55+A55))+A55)-3.67646889018723)-((((A55+3.78991366680589)+(A55+A55))+((A55+4.88645510265097)+A55))*(A55*3.07435266174137)))+((A55+A55)/((A55+A55)/(4.34459390077002*(4.34459390077002/0.522805210195751)))))+(A55+-0.885496401734606))+1.10452699968454))+A55)+-2.4483290960506)*(4.34459390077002/0.522805210195751))))))-4.23144945376246)*4.51260107767956))+((A55+-2.4483290960506)*(4.34459390077002/0.522805210195751)))/((-1.79551836496512*(4.88645510265097*(A55+(A55+(((A55+A55)+A55)+A55)))))+((-1.79551836496512*4.34459390077002)+A55))))/((A55+(((A55+(3.78991366680589/A55))-4.23144945376246)*4.51260107767956))+((A55+-2.4483290960506)*(4.34459390077002/0.522805210195751)))))))/A55)))-((4.34459390077002+A55)-(4.34459390077002/0.522805210195751)))+((-1.79551836496512*(A55+(-3.69384608356869+((4.34459390077002+(A55+(((A55*A55)+(A55-(-1.79551836496512*(4.88645510265097*(A55+(A55+3.75313787263864))))))+(A55+A55))))*(A55+4.36643724198371)))))+A55)))))*(A55*3.07435266174137))))))+A55)))))*A55)))))))*(-1.79551836496512*(A55+A55))))+0.0382443228577243))*(A55+((A55*(0.0382443228577243+4.88645510265097))+((4.00504035364775+(A55+(((A55+A55)+A55)+(A55+(A55+(A55+((A55+A55)+-2.98310064534562)))))))*(A55+4.36643724198371)))))+A55))))-4.23144945376246)*4.51260107767956))*((-1.79551836496512/A55)+A55))+(A55/((A55+A55)+((((((A55+((-1.79551836496512*(4.88645510265097*(A55+A55)))*(4.88645510265097*((A55+A55)+4.34459390077002))))+(A55+(-1.79551836496512*((A55+A55)*A55))))+(1.11516615576386*(A55*(A55+4.88645510265097))))+(1.10452699968454+A55))+(A55+A55))*(A55*3.07435266174137))))))*(4.88645510265097*(A55+(A55+(((A55+A55)+A55)+1.11449358708077)))))))+(-0.307863159530557+(A55+((A55+(((A55+(A55+((-4.66446026713464+(A55+(A55+((4.88645510265097+((A55+3.78991366680589)*(A55*(A55+4.88645510265097))))*((A55+A55)+A55)))))*A55)))+(4.34459390077002/A55))*(-1.79551836496512*3.07435266174137)))+0.0382443228577243))))+(4.34459390077002/0.522805210195751)))+A55)))))*(A55*3.07435266174137))+A55))+((-1.79551836496512*(4.88645510265097*(A55+A55)))*((((A55+1.10452699968454)*((((1.11449358708077+A55)*A55)*(A55+A55))+((A55+A55)/((A55+(A55+A55))+(((A55+4.34459390077002)+((A55+4.88645510265097)+A55))*A55)))))*((((A55+4.88645510265097)+3.78991366680589)+-2.98310064534562)-A55))*3.07435266174137))))))))*(-1.79551836496512*(A55+A55))))+0.0382443228577243))*(A55+((A55*(0.0382443228577243+4.88645510265097))+((4.00504035364775+(A55+(((A55+A55)+A55)+(A55+(A55+(A55+((A55+A55)+-2.98310064534562)))))))*(A55+4.36643724198371)))))+A55))))-4.23144945376246)*(A55*4.34459390077002)))-A55))+-0.885496401734606))+A55))+A55)+-2.4483290960506)*(4.34459390077002/0.522805210195751))+(((((A55+A55)+((((((A55+A55)-3.67646889018723)-3.67646889018723)+(((1.10452699968454+(((((A55+A55)-3.67646889018723)+(-4.66446026713464/0.0382443228577243))+((A55/3.78991366680589)+-2.98310064534562))+1.10452699968454))+A55)/((A55+A55)/((A55+4.34459390077002)*(4.34459390077002/0.522805210195751)))))+((A55/0.522805210195751)+-0.885496401734606))+1.10452699968454))+A55)+-2.4483290960506)*(4.34459390077002/0.522805210195751))))))-4.23144945376246)*4.51260107767956))+(((-1.66034875271014/(((((A55+A55)+(((A55/(3.75313787263864+A55))+-4.58902410482801)+A55))+A55)+(A55/1.56460881093846))/((A55+-2.98310064534562)+((A55/0.0382443228577243)*(-0.307863159530557*A55)))))*((A55+1.11516615576386)/A55))*(4.34459390077002/4.34459390077002)))/(((A55+((A55*3.78991366680589)+((A55+-2.98310064534562)/A55)))-((4.34459390077002+A55)-(4.34459390077002/0.522805210195751)))+((-1.79551836496512*4.34459390077002)+A55))))/((A55+(((A55+(3.78991366680589/((A55+((((-3.05215985917628+4.88645510265097)+(1.11516615576386*(A55*(A55+4.88645510265097))))*((A55+((4.36643724198371*(A55+-3.05215985917628))+(A55+-2.98310064534562)))+A55))/(((A55+((A55*A55)+((A55+-2.98310064534562)/A55)))-((4.34459390077002+A55)-(4.34459390077002/(((-1.79551836496512*(4.88645510265097*(A55+(A55+(((A55+A55)+(((((A55+(A55+(-4.66446026713464+(A55+((4.36643724198371*(((A55+A55)+-2.98310064534562)+-3.05215985917628))+4.88645510265097)))))/(((A55/0.0382443228577243)*(A55*A55))+(A55/((A55+(A55+A55))+((-1.79551836496512*(4.88645510265097*A55))*(A55*3.07435266174137))))))/(4.34459390077002+(((-0.307863159530557+((-4.66446026713464/(A55+(((1.11516615576386*(4.34459390077002/0.522805210195751))+((A55+4.88645510265097)+(-2.98310064534562+((-1.66034875271014/(((((A55+A55)+((A55/-3.05215985917628)+-2.98310064534562))+A55)+(A55/1.56460881093846))/(3.75313787263864+((A55/0.0382443228577243)*(A55*A55)))))*((A55+((A55+(A55+A55))+((A55+4.88645510265097)+A55)))/(A55+4.36643724198371))))))*(4.34459390077002/(3.75313787263864+(-1.79551836496512*((A55+A55)*(4.88645510265097+((3.75313787263864+((A55/0.0382443228577243)*(A55*((A55+A55)+((-4.66446026713464/0.0382443228577243)*((((A55/A55)+-4.58902410482801)+1.10452699968454)-(A55/(3.75313787263864+(((A55+(A55+(A55+(1.56460881093846+((A55*(A55+-3.05215985917628))+(A55+-2.98310064534562))))))/(-3.00925957855616+(A55/(((A55+A55)+(A55+A55))+((-1.79551836496512*(4.88645510265097*((A55*(A55+4.88645510265097))/(((A55+(((A55+((4.36643724198371*(A55+-3.05215985917628))+(A55+-2.98310064534562)))+A55)+((A55+(A55+((((A55+((A55*(((A55+A55)+((((((A55+A55)-3.67646889018723)-((((A55+3.78991366680589)+(A55+A55))+((A55+4.88645510265097)+A55))*(A55*3.07435266174137)))+((A55+A55)/((A55+A55)/((A55+4.34459390077002)*(4.34459390077002/0.522805210195751)))))+((A55/4.88645510265097)+-0.885496401734606))+1.10452699968454))+A55))+((A55+-2.98310064534562)/(A55+A55))))-((4.34459390077002+A55)-(4.34459390077002/0.522805210195751)))+((-1.79551836496512*4.34459390077002)+A55))/((A55+(((A55+(((-2.98310064534562+(3.78991366680589/((A55+((-3.05215985917628+4.88645510265097)+(1.11516615576386*0.0382443228577243)))/(((A55+-2.98310064534562)/(((((A55+A55)+((((((A55+A55)-3.67646889018723)-3.67646889018723)+((((A55+A55)+(((((A55+A55)-3.67646889018723)+(-4.66446026713464/0.0382443228577243))+A55)+1.10452699968454))+A55)/((A55+A55)/((A55+4.34459390077002)*3.67646889018723))))+((A55/3.78991366680589)+-0.885496401734606))+1.10452699968454))+(((A55+-2.98310064534562)/(((((A55+A55)+((((((A55+A55)-3.67646889018723)-3.67646889018723)+((((A55+A55)+(((((A55+A55)-3.67646889018723)+(-4.66446026713464/0.0382443228577243))+A55)+1.10452699968454))+A55)/((A55+A55)/((A55+4.34459390077002)*(4.34459390077002/0.522805210195751)))))+((A55/3.78991366680589)+-0.885496401734606))+1.10452699968454))+A55)+-2.4483290960506)*(4.34459390077002/0.522805210195751)))+(((((A55+A55)+((((((A55+A55)-3.67646889018723)-(((A55+(A55+A55))+((A55+4.88645510265097)+A55))*(A55*3.07435266174137)))+((-1.79551836496512+A55)/((A55+A55)/((A55+4.34459390077002)*(4.34459390077002/0.522805210195751)))))+(A55+4.88645510265097))+1.10452699968454))+A55)+-2.4483290960506)*(4.34459390077002/0.522805210195751))))+-2.4483290960506)*(4.34459390077002/0.522805210195751)))+(((((A55+A55)+((((((A55+(4.34459390077002+A55))-3.67646889018723)-(((A55+(A55+A55))+((A55+4.88645510265097)+A55))*(A55*3.07435266174137)))+((-1.79551836496512+A55)/((A55+A55)/((A55+4.34459390077002)*(4.34459390077002/0.522805210195751)))))+(A55+4.88645510265097))+1.10452699968454))+A55)+-2.4483290960506)*(4.34459390077002/0.522805210195751))))))-4.23144945376246)*4.51260107767956))+A55)/(((A55+((A55*3.78991366680589)+((A55+-2.98310064534562)/A55)))-((4.34459390077002+4.34459390077002)-(4.34459390077002/0.522805210195751)))+((-1.79551836496512*4.34459390077002)+A55))))/((A55+(((A55+(3.78991366680589/A55))-4.23144945376246)*4.51260107767956))+((A55+-2.4483290960506)*(4.34459390077002/0.522805210195751)))))))/A55)))-((4.34459390077002+A55)-((A55+A55)/0.522805210195751)))+((-1.79551836496512*(A55+(-3.69384608356869+((A55+(A55+A55))*4.34459390077002))))+A55)))))*(A55*3.07435266174137))))))*4.88645510265097)))))))))+(3.75313787263864+(0.522805210195751*((A55*A55)*-1.66034875271014))))))))))))+((A55+(A55+A55))+0.0382443228577243)))*((((1.11449358708077+A55)*A55)*((1.11516615576386*(((((A55+A55)-3.67646889018723)-3.67646889018723)+((4.36643724198371+(1.11516615576386*(A55*(0.0382443228577243+4.88645510265097))))*(A55+(A55/0.522805210195751))))*(-2.98310064534562+4.88645510265097)))+((A55+4.88645510265097)+(-2.98310064534562+((-1.66034875271014/((A55+(A55+(-4.66446026713464+(A55+((4.36643724198371*(((A55+A55)+-2.98310064534562)+-3.05215985917628))+4.88645510265097)))))/(3.75313787263864+((A55/0.0382443228577243)*(A55*A55)))))*((A55+1.11516615576386)/(A55+4.36643724198371)))))))+(((A55*A55)+((A55+-2.98310064534562)/A55))/((A55+(A55+(A55*A55)))+A55))))*(A55+(A55+A55)))))+-2.98310064534562)+(A55+A55)))+A55)))))*(A55*3.07435266174137))+(3.78991366680589+(-1.79551836496512+(4.88645510265097*((A55/3.96033932688172)+-3.27724459978627))))))))+((-1.79551836496512*(A55+((A55+(((-3.69384608356869+(1.11516615576386*(A55*(A55+4.88645510265097))))*((A55+((((A55+(((((A55+A55)+(((A55/(3.75313787263864+A55))+-4.58902410482801)+(4.34459390077002+A55)))+A55)+(A55/1.56460881093846))/(((-2.98310064534562+((-1.66034875271014/(((((A55+A55)+((A55+(A55+A55))+(((((-1.79551836496512*(4.88645510265097*(A55+(A55+(((A55+A55)+(((((A55+(A55+(-4.66446026713464+(A55+((4.36643724198371*(((A55+A55)+-2.98310064534562)+-3.05215985917628))+4.88645510265097)))))/(((A55/0.0382443228577243)*(A55*A55))+(A55/((A55+(A55+A55))+((-1.79551836496512*(4.88645510265097*(A55+(A55+((-3.00925957855616+A55)+A55)))))*(A55*3.07435266174137))))))/(0.369124327565019+(((-0.307863159530557+((-4.66446026713464/(A55+(((1.11516615576386*(((((A55+A55)-3.67646889018723)-3.67646889018723)+((A55+(-1.66034875271014+(A55+1.56460881093846)))*(A55+(A55/0.522805210195751))))*(-2.98310064534562+4.88645510265097)))+((A55+4.88645510265097)+(-2.98310064534562+((-1.66034875271014/(((((A55+A55)+((A55/-3.05215985917628)+-2.98310064534562))+A55)+(A55/1.56460881093846))/(3.75313787263864+((A55/0.0382443228577243)*(A55*A55)))))*((A55+((A55+(A55+A55))+((A55+4.88645510265097)+(((A55*A55)+(A55-(-1.79551836496512*(4.88645510265097*(A55+(A55+3.75313787263864))))))+(A55+A55)))))/(A55+4.36643724198371))))))*(4.34459390077002/(3.75313787263864+(-1.79551836496512*((A55+A55)*(4.88645510265097+((3.75313787263864+((A55/0.0382443228577243)*(A55*((((((A55+A55)-3.67646889018723)-3.67646889018723)+((((A55+A55)+(((((A55+A55)-3.67646889018723)+(-4.66446026713464/0.0382443228577243))+A55)+1.10452699968454))+A55)/((A55+A55)/((A55+4.34459390077002)*(4.34459390077002/0.522805210195751)))))+((A55/3.78991366680589)+-0.885496401734606))+1.10452699968454))))+(3.75313787263864+(0.522805210195751*((A55*A55)*-1.66034875271014))))))))))))+((A55+(A55+A55))+0.0382443228577243)))*((((1.11449358708077+A55)*A55)*((1.11516615576386*(((((A55+A55)-3.67646889018723)-3.67646889018723)+((A55+(1.11516615576386*(A55*(0.0382443228577243+4.88645510265097))))*(A55+(A55/0.522805210195751))))*(-2.98310064534562+4.88645510265097)))+((A55+4.88645510265097)+(-1.79551836496512*(A55+(-3.69384608356869+((A55+(A55+(((A55*A55)+(A55-(-1.79551836496512*(4.88645510265097*(A55+(A55+3.75313787263864))))))+(A55+((A55/0.0382443228577243)*(-0.307863159530557*A55))))))*4.34459390077002)))))))+(((A55*A55)+(-1.79551836496512*(4.88645510265097*(A55+A55))))/((A55+(A55+(A55*A55)))+A55))))*(A55+(A55+A55)))))+-2.98310064534562)+(A55+A55)))+A55)))))*(A55*3.07435266174137))+(3.78991366680589+(-1.79551836496512+(4.88645510265097*((A55/3.96033932688172)+-3.27724459978627)))))+((A55+4.88645510265097)+A55))*(A55*(A55*(3.67646889018723+(((A55+(((A55+3.78991366680589)-4.23144945376246)*4.51260107767956))-A55)+-2.98310064534562)))))))+A55)+(A55/1.56460881093846))/(3.75313787263864+((4.34459390077002/((A55+(A55+A55))+((A55+A55)*((((A55+1.10452699968454)*((((1.11449358708077+A55)*A55)*(A55+A55))+(A55/((A55+(A55+A55))+(((A55+(A55+A55))+((A55+4.88645510265097)+A55))*(A55*(((-3.05215985917628+A55)+((A55+(-1.66034875271014+(A55+(A55+A55))))*(A55+((4.34459390077002/0.522805210195751)/0.522805210195751))))*(-2.98310064534562+4.88645510265097))))))))*((A55+-2.98310064534562)-A55))*3.07435266174137))))*(A55*A55)))))*4.34459390077002))-((4.34459390077002+4.34459390077002)-(4.34459390077002/(-2.98310064534562/(A55+(((A55+A55)+(((A55/(-4.66446026713464+(((-0.307863159530557+-2.98310064534562)*(-1.66034875271014+(A55+(A55+A55))))*(A55+(A55+A55)))))+-2.98310064534562)+1.10452699968454))+A55))))))+(((A55+(A55+A55))*(A55+A55))+A55))))-4.23144945376246)*4.51260107767956)+(A55+-2.98310064534562)))+A55))/(((A55+((A55*A55)+(4.34459390077002/A55)))-((4.34459390077002+A55)-((A55*A55)/0.522805210195751)))+((-1.79551836496512*(A55+(-3.69384608356869+((A55+(A55+(((((A55+-2.98310064534562)/4.88645510265097)*A55)+(3.75313787263864-(-1.79551836496512*(4.88645510265097*(((A55+A55)+-2.98310064534562)+(A55+4.88645510265097))))))+A55)))*(A55+4.36643724198371)))))+A55))))+((A55+(A55+(((A55*A55)+(3.75313787263864-(-1.79551836496512*(4.88645510265097*(((A55+A55)+-2.98310064534562)+(A55+4.88645510265097))))))+A55)))*(A55+4.36643724198371)))))+A55))))/(((-2.98310064534562+((4.34459390077002/(((((A55+A55)+(((A55/(3.75313787263864+A55))+-4.58902410482801)+(4.34459390077002+A55)))+A55)+(A55/1.56460881093846))/((A55+-2.98310064534562)+((A55/0.0382443228577243)*(-0.307863159530557*A55)))))*((-1.66034875271014+(A55+(A55+A55)))/A55)))+A55)+(((((A55+A55)+((((((A55+A55)-3.67646889018723)-3.67646889018723)+((((A55+A55)+(((((A55+A55)-3.67646889018723)+(-4.66446026713464/0.0382443228577243))+A55)+1.10452699968454))+A55)/((A55+A55)/((A55+4.34459390077002)*(4.34459390077002/0.522805210195751)))))+((A55/3.78991366680589)+A55))+1.10452699968454))+A55)+-2.4483290960506)*(4.34459390077002/0.522805210195751))))))--0.307863159530557)*4.51260107767956))+((A55+-2.4483290960506)*(4.34459390077002/0.522805210195751))))))-4.23144945376246)*4.51260107767956))-A55)+-2.98310064534562)+(-1.79551836496512*(4.88645510265097*(A55+(A55+(((A55+A55)+(((((A55+A55)-3.67646889018723)+(-4.66446026713464/((A55+A55)+((-4.66446026713464/0.0382443228577243)*((((A55/A55)+-4.58902410482801)+1.10452699968454)-(A55/(3.75313787263864+(((A55+(A55+(A55+(1.56460881093846+((A55*(A55+-3.05215985917628))+(A55+-2.98310064534562))))))/(-3.00925957855616+(A55/(((A55+A55)+(A55+A55))+((-1.79551836496512*(4.88645510265097*((A55*(A55+4.88645510265097))/(((A55+(((A55+((4.36643724198371*(A55+-3.05215985917628))+(A55+-2.98310064534562)))+A55)+((A55+(A55+((((A55+((A55*3.78991366680589)+((A55+-2.98310064534562)/(A55+A55))))-((4.34459390077002+A55)-(4.34459390077002/0.522805210195751)))+((-1.79551836496512*4.34459390077002)+A55))/((A55+(((A55+(A55*4.51260107767956))+A55)/(((A55+((A55*3.78991366680589)+((A55+-2.98310064534562)/A55)))-((4.34459390077002+4.34459390077002)-(4.34459390077002/0.522805210195751)))+((-1.79551836496512*4.34459390077002)+A55))))/((A55+(((A55+(3.78991366680589/A55))-4.23144945376246)*4.51260107767956))+((A55+-2.4483290960506)*(4.34459390077002/0.522805210195751)))))))/A55)))-((4.34459390077002+A55)-(4.34459390077002/0.522805210195751)))+((-1.79551836496512*(A55+(-3.69384608356869+((A55+(A55+(((A55*A55)+(A55-(-1.79551836496512*(4.88645510265097*(A55+(A55+3.75313787263864))))))+(A55+A55))))*4.34459390077002))))+A55)))))*(A55*3.07435266174137))))))*4.88645510265097))))))))+((A55/3.78991366680589)+-2.98310064534562))+1.10452699968454))+A55))))))))+(A55+(A55+((A55+A55)+-2.98310064534562))))*A55)+A55)))</f>
      </c>
    </row>
    <row r="56">
      <c r="A56" t="n" s="0">
        <v>90.90909090909076</v>
      </c>
      <c r="B56" t="n" s="0">
        <v>3740300.8061607634</v>
      </c>
      <c r="C56" s="0">
        <f>(A56*(3.07435266174137+((((A56+(A56/((((A56+(((A56+(3.78991366680589/((A56+(((A56+(((A56+(3.78991366680589/((A56+((((-3.05215985917628+4.88645510265097)+(1.11516615576386*(A56*(A56+4.88645510265097))))*(A56+4.88645510265097))/(((A56+(4.34459390077002/0.522805210195751))-((4.34459390077002+A56)-(4.34459390077002/0.522805210195751)))+((-1.79551836496512*(A56+(-3.69384608356869+((A56+(A56+(((A56*A56)+(A56-(-1.79551836496512*(4.88645510265097*(A56+(A56+(0.522805210195751+A56)))))))+(A56+A56))))*(A56+4.36643724198371)))))+A56))))/((((((A56+A56)+((((((A56+3.78991366680589)-3.67646889018723)-3.67646889018723)+((((A56+A56)+((((((A56+(((A56+A56)+A56)+A56))+A56)-3.67646889018723)+(-4.66446026713464/0.0382443228577243))+((-3.05215985917628/3.78991366680589)+-2.98310064534562))+1.10452699968454))+A56)/((A56+A56)/((A56+4.34459390077002)*(4.34459390077002/0.522805210195751)))))+((A56/(((4.34459390077002+A56)+(((A56+(3.78991366680589/(((-2.98310064534562+((4.34459390077002/(((((A56+A56)+(((A56/(3.75313787263864+A56))+-4.58902410482801)+(4.34459390077002+A56)))+A56)+(A56/1.56460881093846))/((A56+-2.98310064534562)+((A56/0.0382443228577243)*(-0.307863159530557*A56)))))*((A56+1.11516615576386)/A56)))-(-1.79551836496512+(4.88645510265097*((A56/3.96033932688172)+-3.27724459978627))))+(((A56+(((A56+(A56+A56))+(((((A56+A56)-3.67646889018723)-3.67646889018723)+(-4.66446026713464/((A56+A56)+((A56+(((A56+1.10452699968454)*((((1.11449358708077+A56)*A56)*(A56+A56))+((A56+A56)/((A56+(A56+A56))+((((A56+(((A56+A56)+((A56+-2.98310064534562)+1.10452699968454))+A56))+(A56+A56))+((A56+4.88645510265097)+A56))*A56)))))*(((A56+3.78991366680589)+-2.98310064534562)-A56)))*(4.34459390077002/((A56+(((-1.79551836496512*(4.88645510265097*(A56+(A56+(((A56+A56)+(((A56/(0.369124327565019+(((-0.307863159530557+(A56+((A56+A56)+0.0382443228577243)))*((((1.11449358708077+-2.4483290960506)*(((A56+(3.78991366680589/(((-2.98310064534562+((4.34459390077002/(((((A56+A56)+(((A56/(3.75313787263864+A56))+-4.58902410482801)+(4.34459390077002+A56)))+A56)+(A56/1.56460881093846))/((A56+-2.98310064534562)+((A56/0.0382443228577243)*(-0.307863159530557*A56)))))*((A56+1.11516615576386)/A56)))-((4.34459390077002+4.34459390077002)-((A56+A56)/0.522805210195751)))+(((A56+(((A56+(A56+A56))+(((((A56+A56)-3.67646889018723)-3.67646889018723)+(-4.66446026713464/((A56+A56)+((A56+4.34459390077002)*(4.34459390077002/((A56+(((-1.79551836496512*(4.88645510265097*(A56+(A56+(((A56+A56)+(((A56/(0.369124327565019+(((-0.307863159530557+(A56+((A56+A56)+0.0382443228577243)))*((((1.11449358708077+-2.4483290960506)*A56)*((-1.79551836496512/A56)+A56))+(A56/((A56+A56)+((((((A56+((-1.79551836496512*(4.88645510265097*(A56+A56)))*(4.88645510265097*((A56+A56)+4.34459390077002))))+(A56+(-1.79551836496512*((A56+A56)*A56))))+(1.11516615576386*(A56*(A56+4.88645510265097))))+(1.10452699968454+A56))+(A56+A56))*(A56*3.07435266174137))))))*(4.88645510265097*(A56+(A56+(((A56+A56)+A56)+1.11449358708077)))))))+(-0.307863159530557+(A56+((A56+(((A56+(A56+((-4.66446026713464+(A56+(A56+((4.88645510265097+((A56+3.78991366680589)*(A56*(A56+4.88645510265097))))*((A56+A56)+A56)))))*A56)))+(4.34459390077002/A56))*(-1.79551836496512*3.07435266174137)))+0.0382443228577243))))+(A56*3.07435266174137)))+A56)))))*(A56*3.07435266174137))+A56))+((-1.79551836496512*(4.88645510265097*(A56+(A56+(((A56+A56)+(4.88645510265097+(A56/(((A56+A56)+(A56+A56))+((-1.79551836496512*(4.88645510265097*((((-3.05215985917628+4.88645510265097)+(1.11516615576386*(A56*(A56+4.88645510265097))))*(A56+4.88645510265097))/(((A56+(((A56+-0.885496401734606)+A56)+((A56+(A56+((((A56+((A56*3.78991366680589)+((A56+-2.98310064534562)/A56)))-A56)+((A56*4.34459390077002)+A56))/((A56+(((A56+(((A56+(3.78991366680589/((A56+((-3.05215985917628+4.88645510265097)+(1.11516615576386*(A56*(A56+4.88645510265097)))))/(((A56+-2.98310064534562)/0.0382443228577243)+(((((A56+A56)+(((((((A56+(A56+A56))+A56)-3.67646889018723)-((((A56+3.78991366680589)+(A56+A56))+((A56+4.88645510265097)+A56))*(A56*3.07435266174137)))+((A56+A56)/((A56+A56)/(4.34459390077002*(4.34459390077002/0.522805210195751)))))+(A56+-0.885496401734606))+1.10452699968454))+A56)+-2.4483290960506)*(4.34459390077002/0.522805210195751))))))-4.23144945376246)*4.51260107767956))+((A56+-2.4483290960506)*(4.34459390077002/0.522805210195751)))/((-1.79551836496512*(4.88645510265097*(A56+(A56+(((A56+A56)+A56)+A56)))))+((-1.79551836496512*4.34459390077002)+A56))))/((A56+(((A56+(3.78991366680589/A56))-4.23144945376246)*4.51260107767956))+((A56+-2.4483290960506)*(4.34459390077002/0.522805210195751)))))))/A56)))-((4.34459390077002+A56)-(4.34459390077002/0.522805210195751)))+((-1.79551836496512*(A56+(-3.69384608356869+((4.34459390077002+(A56+(((A56*A56)+(A56-(-1.79551836496512*(4.88645510265097*(A56+(A56+3.75313787263864))))))+(A56+A56))))*(A56+4.36643724198371)))))+A56)))))*(A56*3.07435266174137))))))+A56)))))*A56)))))))*(-1.79551836496512*(A56+A56))))+0.0382443228577243))*(A56+((A56*(0.0382443228577243+4.88645510265097))+((4.00504035364775+(A56+(((A56+A56)+A56)+(A56+(A56+(A56+((A56+A56)+-2.98310064534562)))))))*(A56+4.36643724198371)))))+A56))))-4.23144945376246)*4.51260107767956))*((-1.79551836496512/A56)+A56))+(A56/((A56+A56)+((((((A56+((-1.79551836496512*(4.88645510265097*(A56+A56)))*(4.88645510265097*((A56+A56)+4.34459390077002))))+(A56+(-1.79551836496512*((A56+A56)*A56))))+(1.11516615576386*(A56*(A56+4.88645510265097))))+(1.10452699968454+A56))+(A56+A56))*(A56*3.07435266174137))))))*(4.88645510265097*(A56+(A56+(((A56+A56)+A56)+1.11449358708077)))))))+(-0.307863159530557+(A56+((A56+(((A56+(A56+((-4.66446026713464+(A56+(A56+((4.88645510265097+((A56+3.78991366680589)*(A56*(A56+4.88645510265097))))*((A56+A56)+A56)))))*A56)))+(4.34459390077002/A56))*(-1.79551836496512*3.07435266174137)))+0.0382443228577243))))+(4.34459390077002/0.522805210195751)))+A56)))))*(A56*3.07435266174137))+A56))+((-1.79551836496512*(4.88645510265097*(A56+A56)))*((((A56+1.10452699968454)*((((1.11449358708077+A56)*A56)*(A56+A56))+((A56+A56)/((A56+(A56+A56))+(((A56+4.34459390077002)+((A56+4.88645510265097)+A56))*A56)))))*((((A56+4.88645510265097)+3.78991366680589)+-2.98310064534562)-A56))*3.07435266174137))))))))*(-1.79551836496512*(A56+A56))))+0.0382443228577243))*(A56+((A56*(0.0382443228577243+4.88645510265097))+((4.00504035364775+(A56+(((A56+A56)+A56)+(A56+(A56+(A56+((A56+A56)+-2.98310064534562)))))))*(A56+4.36643724198371)))))+A56))))-4.23144945376246)*(A56*4.34459390077002)))-A56))+-0.885496401734606))+A56))+A56)+-2.4483290960506)*(4.34459390077002/0.522805210195751))+(((((A56+A56)+((((((A56+A56)-3.67646889018723)-3.67646889018723)+(((1.10452699968454+(((((A56+A56)-3.67646889018723)+(-4.66446026713464/0.0382443228577243))+((A56/3.78991366680589)+-2.98310064534562))+1.10452699968454))+A56)/((A56+A56)/((A56+4.34459390077002)*(4.34459390077002/0.522805210195751)))))+((A56/0.522805210195751)+-0.885496401734606))+1.10452699968454))+A56)+-2.4483290960506)*(4.34459390077002/0.522805210195751))))))-4.23144945376246)*4.51260107767956))+(((-1.66034875271014/(((((A56+A56)+(((A56/(3.75313787263864+A56))+-4.58902410482801)+A56))+A56)+(A56/1.56460881093846))/((A56+-2.98310064534562)+((A56/0.0382443228577243)*(-0.307863159530557*A56)))))*((A56+1.11516615576386)/A56))*(4.34459390077002/4.34459390077002)))/(((A56+((A56*3.78991366680589)+((A56+-2.98310064534562)/A56)))-((4.34459390077002+A56)-(4.34459390077002/0.522805210195751)))+((-1.79551836496512*4.34459390077002)+A56))))/((A56+(((A56+(3.78991366680589/((A56+((((-3.05215985917628+4.88645510265097)+(1.11516615576386*(A56*(A56+4.88645510265097))))*((A56+((4.36643724198371*(A56+-3.05215985917628))+(A56+-2.98310064534562)))+A56))/(((A56+((A56*A56)+((A56+-2.98310064534562)/A56)))-((4.34459390077002+A56)-(4.34459390077002/(((-1.79551836496512*(4.88645510265097*(A56+(A56+(((A56+A56)+(((((A56+(A56+(-4.66446026713464+(A56+((4.36643724198371*(((A56+A56)+-2.98310064534562)+-3.05215985917628))+4.88645510265097)))))/(((A56/0.0382443228577243)*(A56*A56))+(A56/((A56+(A56+A56))+((-1.79551836496512*(4.88645510265097*A56))*(A56*3.07435266174137))))))/(4.34459390077002+(((-0.307863159530557+((-4.66446026713464/(A56+(((1.11516615576386*(4.34459390077002/0.522805210195751))+((A56+4.88645510265097)+(-2.98310064534562+((-1.66034875271014/(((((A56+A56)+((A56/-3.05215985917628)+-2.98310064534562))+A56)+(A56/1.56460881093846))/(3.75313787263864+((A56/0.0382443228577243)*(A56*A56)))))*((A56+((A56+(A56+A56))+((A56+4.88645510265097)+A56)))/(A56+4.36643724198371))))))*(4.34459390077002/(3.75313787263864+(-1.79551836496512*((A56+A56)*(4.88645510265097+((3.75313787263864+((A56/0.0382443228577243)*(A56*((A56+A56)+((-4.66446026713464/0.0382443228577243)*((((A56/A56)+-4.58902410482801)+1.10452699968454)-(A56/(3.75313787263864+(((A56+(A56+(A56+(1.56460881093846+((A56*(A56+-3.05215985917628))+(A56+-2.98310064534562))))))/(-3.00925957855616+(A56/(((A56+A56)+(A56+A56))+((-1.79551836496512*(4.88645510265097*((A56*(A56+4.88645510265097))/(((A56+(((A56+((4.36643724198371*(A56+-3.05215985917628))+(A56+-2.98310064534562)))+A56)+((A56+(A56+((((A56+((A56*(((A56+A56)+((((((A56+A56)-3.67646889018723)-((((A56+3.78991366680589)+(A56+A56))+((A56+4.88645510265097)+A56))*(A56*3.07435266174137)))+((A56+A56)/((A56+A56)/((A56+4.34459390077002)*(4.34459390077002/0.522805210195751)))))+((A56/4.88645510265097)+-0.885496401734606))+1.10452699968454))+A56))+((A56+-2.98310064534562)/(A56+A56))))-((4.34459390077002+A56)-(4.34459390077002/0.522805210195751)))+((-1.79551836496512*4.34459390077002)+A56))/((A56+(((A56+(((-2.98310064534562+(3.78991366680589/((A56+((-3.05215985917628+4.88645510265097)+(1.11516615576386*0.0382443228577243)))/(((A56+-2.98310064534562)/(((((A56+A56)+((((((A56+A56)-3.67646889018723)-3.67646889018723)+((((A56+A56)+(((((A56+A56)-3.67646889018723)+(-4.66446026713464/0.0382443228577243))+A56)+1.10452699968454))+A56)/((A56+A56)/((A56+4.34459390077002)*3.67646889018723))))+((A56/3.78991366680589)+-0.885496401734606))+1.10452699968454))+(((A56+-2.98310064534562)/(((((A56+A56)+((((((A56+A56)-3.67646889018723)-3.67646889018723)+((((A56+A56)+(((((A56+A56)-3.67646889018723)+(-4.66446026713464/0.0382443228577243))+A56)+1.10452699968454))+A56)/((A56+A56)/((A56+4.34459390077002)*(4.34459390077002/0.522805210195751)))))+((A56/3.78991366680589)+-0.885496401734606))+1.10452699968454))+A56)+-2.4483290960506)*(4.34459390077002/0.522805210195751)))+(((((A56+A56)+((((((A56+A56)-3.67646889018723)-(((A56+(A56+A56))+((A56+4.88645510265097)+A56))*(A56*3.07435266174137)))+((-1.79551836496512+A56)/((A56+A56)/((A56+4.34459390077002)*(4.34459390077002/0.522805210195751)))))+(A56+4.88645510265097))+1.10452699968454))+A56)+-2.4483290960506)*(4.34459390077002/0.522805210195751))))+-2.4483290960506)*(4.34459390077002/0.522805210195751)))+(((((A56+A56)+((((((A56+(4.34459390077002+A56))-3.67646889018723)-(((A56+(A56+A56))+((A56+4.88645510265097)+A56))*(A56*3.07435266174137)))+((-1.79551836496512+A56)/((A56+A56)/((A56+4.34459390077002)*(4.34459390077002/0.522805210195751)))))+(A56+4.88645510265097))+1.10452699968454))+A56)+-2.4483290960506)*(4.34459390077002/0.522805210195751))))))-4.23144945376246)*4.51260107767956))+A56)/(((A56+((A56*3.78991366680589)+((A56+-2.98310064534562)/A56)))-((4.34459390077002+4.34459390077002)-(4.34459390077002/0.522805210195751)))+((-1.79551836496512*4.34459390077002)+A56))))/((A56+(((A56+(3.78991366680589/A56))-4.23144945376246)*4.51260107767956))+((A56+-2.4483290960506)*(4.34459390077002/0.522805210195751)))))))/A56)))-((4.34459390077002+A56)-((A56+A56)/0.522805210195751)))+((-1.79551836496512*(A56+(-3.69384608356869+((A56+(A56+A56))*4.34459390077002))))+A56)))))*(A56*3.07435266174137))))))*4.88645510265097)))))))))+(3.75313787263864+(0.522805210195751*((A56*A56)*-1.66034875271014))))))))))))+((A56+(A56+A56))+0.0382443228577243)))*((((1.11449358708077+A56)*A56)*((1.11516615576386*(((((A56+A56)-3.67646889018723)-3.67646889018723)+((4.36643724198371+(1.11516615576386*(A56*(0.0382443228577243+4.88645510265097))))*(A56+(A56/0.522805210195751))))*(-2.98310064534562+4.88645510265097)))+((A56+4.88645510265097)+(-2.98310064534562+((-1.66034875271014/((A56+(A56+(-4.66446026713464+(A56+((4.36643724198371*(((A56+A56)+-2.98310064534562)+-3.05215985917628))+4.88645510265097)))))/(3.75313787263864+((A56/0.0382443228577243)*(A56*A56)))))*((A56+1.11516615576386)/(A56+4.36643724198371)))))))+(((A56*A56)+((A56+-2.98310064534562)/A56))/((A56+(A56+(A56*A56)))+A56))))*(A56+(A56+A56)))))+-2.98310064534562)+(A56+A56)))+A56)))))*(A56*3.07435266174137))+(3.78991366680589+(-1.79551836496512+(4.88645510265097*((A56/3.96033932688172)+-3.27724459978627))))))))+((-1.79551836496512*(A56+((A56+(((-3.69384608356869+(1.11516615576386*(A56*(A56+4.88645510265097))))*((A56+((((A56+(((((A56+A56)+(((A56/(3.75313787263864+A56))+-4.58902410482801)+(4.34459390077002+A56)))+A56)+(A56/1.56460881093846))/(((-2.98310064534562+((-1.66034875271014/(((((A56+A56)+((A56+(A56+A56))+(((((-1.79551836496512*(4.88645510265097*(A56+(A56+(((A56+A56)+(((((A56+(A56+(-4.66446026713464+(A56+((4.36643724198371*(((A56+A56)+-2.98310064534562)+-3.05215985917628))+4.88645510265097)))))/(((A56/0.0382443228577243)*(A56*A56))+(A56/((A56+(A56+A56))+((-1.79551836496512*(4.88645510265097*(A56+(A56+((-3.00925957855616+A56)+A56)))))*(A56*3.07435266174137))))))/(0.369124327565019+(((-0.307863159530557+((-4.66446026713464/(A56+(((1.11516615576386*(((((A56+A56)-3.67646889018723)-3.67646889018723)+((A56+(-1.66034875271014+(A56+1.56460881093846)))*(A56+(A56/0.522805210195751))))*(-2.98310064534562+4.88645510265097)))+((A56+4.88645510265097)+(-2.98310064534562+((-1.66034875271014/(((((A56+A56)+((A56/-3.05215985917628)+-2.98310064534562))+A56)+(A56/1.56460881093846))/(3.75313787263864+((A56/0.0382443228577243)*(A56*A56)))))*((A56+((A56+(A56+A56))+((A56+4.88645510265097)+(((A56*A56)+(A56-(-1.79551836496512*(4.88645510265097*(A56+(A56+3.75313787263864))))))+(A56+A56)))))/(A56+4.36643724198371))))))*(4.34459390077002/(3.75313787263864+(-1.79551836496512*((A56+A56)*(4.88645510265097+((3.75313787263864+((A56/0.0382443228577243)*(A56*((((((A56+A56)-3.67646889018723)-3.67646889018723)+((((A56+A56)+(((((A56+A56)-3.67646889018723)+(-4.66446026713464/0.0382443228577243))+A56)+1.10452699968454))+A56)/((A56+A56)/((A56+4.34459390077002)*(4.34459390077002/0.522805210195751)))))+((A56/3.78991366680589)+-0.885496401734606))+1.10452699968454))))+(3.75313787263864+(0.522805210195751*((A56*A56)*-1.66034875271014))))))))))))+((A56+(A56+A56))+0.0382443228577243)))*((((1.11449358708077+A56)*A56)*((1.11516615576386*(((((A56+A56)-3.67646889018723)-3.67646889018723)+((A56+(1.11516615576386*(A56*(0.0382443228577243+4.88645510265097))))*(A56+(A56/0.522805210195751))))*(-2.98310064534562+4.88645510265097)))+((A56+4.88645510265097)+(-1.79551836496512*(A56+(-3.69384608356869+((A56+(A56+(((A56*A56)+(A56-(-1.79551836496512*(4.88645510265097*(A56+(A56+3.75313787263864))))))+(A56+((A56/0.0382443228577243)*(-0.307863159530557*A56))))))*4.34459390077002)))))))+(((A56*A56)+(-1.79551836496512*(4.88645510265097*(A56+A56))))/((A56+(A56+(A56*A56)))+A56))))*(A56+(A56+A56)))))+-2.98310064534562)+(A56+A56)))+A56)))))*(A56*3.07435266174137))+(3.78991366680589+(-1.79551836496512+(4.88645510265097*((A56/3.96033932688172)+-3.27724459978627)))))+((A56+4.88645510265097)+A56))*(A56*(A56*(3.67646889018723+(((A56+(((A56+3.78991366680589)-4.23144945376246)*4.51260107767956))-A56)+-2.98310064534562)))))))+A56)+(A56/1.56460881093846))/(3.75313787263864+((4.34459390077002/((A56+(A56+A56))+((A56+A56)*((((A56+1.10452699968454)*((((1.11449358708077+A56)*A56)*(A56+A56))+(A56/((A56+(A56+A56))+(((A56+(A56+A56))+((A56+4.88645510265097)+A56))*(A56*(((-3.05215985917628+A56)+((A56+(-1.66034875271014+(A56+(A56+A56))))*(A56+((4.34459390077002/0.522805210195751)/0.522805210195751))))*(-2.98310064534562+4.88645510265097))))))))*((A56+-2.98310064534562)-A56))*3.07435266174137))))*(A56*A56)))))*4.34459390077002))-((4.34459390077002+4.34459390077002)-(4.34459390077002/(-2.98310064534562/(A56+(((A56+A56)+(((A56/(-4.66446026713464+(((-0.307863159530557+-2.98310064534562)*(-1.66034875271014+(A56+(A56+A56))))*(A56+(A56+A56)))))+-2.98310064534562)+1.10452699968454))+A56))))))+(((A56+(A56+A56))*(A56+A56))+A56))))-4.23144945376246)*4.51260107767956)+(A56+-2.98310064534562)))+A56))/(((A56+((A56*A56)+(4.34459390077002/A56)))-((4.34459390077002+A56)-((A56*A56)/0.522805210195751)))+((-1.79551836496512*(A56+(-3.69384608356869+((A56+(A56+(((((A56+-2.98310064534562)/4.88645510265097)*A56)+(3.75313787263864-(-1.79551836496512*(4.88645510265097*(((A56+A56)+-2.98310064534562)+(A56+4.88645510265097))))))+A56)))*(A56+4.36643724198371)))))+A56))))+((A56+(A56+(((A56*A56)+(3.75313787263864-(-1.79551836496512*(4.88645510265097*(((A56+A56)+-2.98310064534562)+(A56+4.88645510265097))))))+A56)))*(A56+4.36643724198371)))))+A56))))/(((-2.98310064534562+((4.34459390077002/(((((A56+A56)+(((A56/(3.75313787263864+A56))+-4.58902410482801)+(4.34459390077002+A56)))+A56)+(A56/1.56460881093846))/((A56+-2.98310064534562)+((A56/0.0382443228577243)*(-0.307863159530557*A56)))))*((-1.66034875271014+(A56+(A56+A56)))/A56)))+A56)+(((((A56+A56)+((((((A56+A56)-3.67646889018723)-3.67646889018723)+((((A56+A56)+(((((A56+A56)-3.67646889018723)+(-4.66446026713464/0.0382443228577243))+A56)+1.10452699968454))+A56)/((A56+A56)/((A56+4.34459390077002)*(4.34459390077002/0.522805210195751)))))+((A56/3.78991366680589)+A56))+1.10452699968454))+A56)+-2.4483290960506)*(4.34459390077002/0.522805210195751))))))--0.307863159530557)*4.51260107767956))+((A56+-2.4483290960506)*(4.34459390077002/0.522805210195751))))))-4.23144945376246)*4.51260107767956))-A56)+-2.98310064534562)+(-1.79551836496512*(4.88645510265097*(A56+(A56+(((A56+A56)+(((((A56+A56)-3.67646889018723)+(-4.66446026713464/((A56+A56)+((-4.66446026713464/0.0382443228577243)*((((A56/A56)+-4.58902410482801)+1.10452699968454)-(A56/(3.75313787263864+(((A56+(A56+(A56+(1.56460881093846+((A56*(A56+-3.05215985917628))+(A56+-2.98310064534562))))))/(-3.00925957855616+(A56/(((A56+A56)+(A56+A56))+((-1.79551836496512*(4.88645510265097*((A56*(A56+4.88645510265097))/(((A56+(((A56+((4.36643724198371*(A56+-3.05215985917628))+(A56+-2.98310064534562)))+A56)+((A56+(A56+((((A56+((A56*3.78991366680589)+((A56+-2.98310064534562)/(A56+A56))))-((4.34459390077002+A56)-(4.34459390077002/0.522805210195751)))+((-1.79551836496512*4.34459390077002)+A56))/((A56+(((A56+(A56*4.51260107767956))+A56)/(((A56+((A56*3.78991366680589)+((A56+-2.98310064534562)/A56)))-((4.34459390077002+4.34459390077002)-(4.34459390077002/0.522805210195751)))+((-1.79551836496512*4.34459390077002)+A56))))/((A56+(((A56+(3.78991366680589/A56))-4.23144945376246)*4.51260107767956))+((A56+-2.4483290960506)*(4.34459390077002/0.522805210195751)))))))/A56)))-((4.34459390077002+A56)-(4.34459390077002/0.522805210195751)))+((-1.79551836496512*(A56+(-3.69384608356869+((A56+(A56+(((A56*A56)+(A56-(-1.79551836496512*(4.88645510265097*(A56+(A56+3.75313787263864))))))+(A56+A56))))*4.34459390077002))))+A56)))))*(A56*3.07435266174137))))))*4.88645510265097))))))))+((A56/3.78991366680589)+-2.98310064534562))+1.10452699968454))+A56))))))))+(A56+(A56+((A56+A56)+-2.98310064534562))))*A56)+A56)))</f>
      </c>
    </row>
    <row r="57">
      <c r="A57" t="n" s="0">
        <v>111.11111111111109</v>
      </c>
      <c r="B57" t="n" s="0">
        <v>6834335.537722903</v>
      </c>
      <c r="C57" s="0">
        <f>(A57*(3.07435266174137+((((A57+(A57/((((A57+(((A57+(3.78991366680589/((A57+(((A57+(((A57+(3.78991366680589/((A57+((((-3.05215985917628+4.88645510265097)+(1.11516615576386*(A57*(A57+4.88645510265097))))*(A57+4.88645510265097))/(((A57+(4.34459390077002/0.522805210195751))-((4.34459390077002+A57)-(4.34459390077002/0.522805210195751)))+((-1.79551836496512*(A57+(-3.69384608356869+((A57+(A57+(((A57*A57)+(A57-(-1.79551836496512*(4.88645510265097*(A57+(A57+(0.522805210195751+A57)))))))+(A57+A57))))*(A57+4.36643724198371)))))+A57))))/((((((A57+A57)+((((((A57+3.78991366680589)-3.67646889018723)-3.67646889018723)+((((A57+A57)+((((((A57+(((A57+A57)+A57)+A57))+A57)-3.67646889018723)+(-4.66446026713464/0.0382443228577243))+((-3.05215985917628/3.78991366680589)+-2.98310064534562))+1.10452699968454))+A57)/((A57+A57)/((A57+4.34459390077002)*(4.34459390077002/0.522805210195751)))))+((A57/(((4.34459390077002+A57)+(((A57+(3.78991366680589/(((-2.98310064534562+((4.34459390077002/(((((A57+A57)+(((A57/(3.75313787263864+A57))+-4.58902410482801)+(4.34459390077002+A57)))+A57)+(A57/1.56460881093846))/((A57+-2.98310064534562)+((A57/0.0382443228577243)*(-0.307863159530557*A57)))))*((A57+1.11516615576386)/A57)))-(-1.79551836496512+(4.88645510265097*((A57/3.96033932688172)+-3.27724459978627))))+(((A57+(((A57+(A57+A57))+(((((A57+A57)-3.67646889018723)-3.67646889018723)+(-4.66446026713464/((A57+A57)+((A57+(((A57+1.10452699968454)*((((1.11449358708077+A57)*A57)*(A57+A57))+((A57+A57)/((A57+(A57+A57))+((((A57+(((A57+A57)+((A57+-2.98310064534562)+1.10452699968454))+A57))+(A57+A57))+((A57+4.88645510265097)+A57))*A57)))))*(((A57+3.78991366680589)+-2.98310064534562)-A57)))*(4.34459390077002/((A57+(((-1.79551836496512*(4.88645510265097*(A57+(A57+(((A57+A57)+(((A57/(0.369124327565019+(((-0.307863159530557+(A57+((A57+A57)+0.0382443228577243)))*((((1.11449358708077+-2.4483290960506)*(((A57+(3.78991366680589/(((-2.98310064534562+((4.34459390077002/(((((A57+A57)+(((A57/(3.75313787263864+A57))+-4.58902410482801)+(4.34459390077002+A57)))+A57)+(A57/1.56460881093846))/((A57+-2.98310064534562)+((A57/0.0382443228577243)*(-0.307863159530557*A57)))))*((A57+1.11516615576386)/A57)))-((4.34459390077002+4.34459390077002)-((A57+A57)/0.522805210195751)))+(((A57+(((A57+(A57+A57))+(((((A57+A57)-3.67646889018723)-3.67646889018723)+(-4.66446026713464/((A57+A57)+((A57+4.34459390077002)*(4.34459390077002/((A57+(((-1.79551836496512*(4.88645510265097*(A57+(A57+(((A57+A57)+(((A57/(0.369124327565019+(((-0.307863159530557+(A57+((A57+A57)+0.0382443228577243)))*((((1.11449358708077+-2.4483290960506)*A57)*((-1.79551836496512/A57)+A57))+(A57/((A57+A57)+((((((A57+((-1.79551836496512*(4.88645510265097*(A57+A57)))*(4.88645510265097*((A57+A57)+4.34459390077002))))+(A57+(-1.79551836496512*((A57+A57)*A57))))+(1.11516615576386*(A57*(A57+4.88645510265097))))+(1.10452699968454+A57))+(A57+A57))*(A57*3.07435266174137))))))*(4.88645510265097*(A57+(A57+(((A57+A57)+A57)+1.11449358708077)))))))+(-0.307863159530557+(A57+((A57+(((A57+(A57+((-4.66446026713464+(A57+(A57+((4.88645510265097+((A57+3.78991366680589)*(A57*(A57+4.88645510265097))))*((A57+A57)+A57)))))*A57)))+(4.34459390077002/A57))*(-1.79551836496512*3.07435266174137)))+0.0382443228577243))))+(A57*3.07435266174137)))+A57)))))*(A57*3.07435266174137))+A57))+((-1.79551836496512*(4.88645510265097*(A57+(A57+(((A57+A57)+(4.88645510265097+(A57/(((A57+A57)+(A57+A57))+((-1.79551836496512*(4.88645510265097*((((-3.05215985917628+4.88645510265097)+(1.11516615576386*(A57*(A57+4.88645510265097))))*(A57+4.88645510265097))/(((A57+(((A57+-0.885496401734606)+A57)+((A57+(A57+((((A57+((A57*3.78991366680589)+((A57+-2.98310064534562)/A57)))-A57)+((A57*4.34459390077002)+A57))/((A57+(((A57+(((A57+(3.78991366680589/((A57+((-3.05215985917628+4.88645510265097)+(1.11516615576386*(A57*(A57+4.88645510265097)))))/(((A57+-2.98310064534562)/0.0382443228577243)+(((((A57+A57)+(((((((A57+(A57+A57))+A57)-3.67646889018723)-((((A57+3.78991366680589)+(A57+A57))+((A57+4.88645510265097)+A57))*(A57*3.07435266174137)))+((A57+A57)/((A57+A57)/(4.34459390077002*(4.34459390077002/0.522805210195751)))))+(A57+-0.885496401734606))+1.10452699968454))+A57)+-2.4483290960506)*(4.34459390077002/0.522805210195751))))))-4.23144945376246)*4.51260107767956))+((A57+-2.4483290960506)*(4.34459390077002/0.522805210195751)))/((-1.79551836496512*(4.88645510265097*(A57+(A57+(((A57+A57)+A57)+A57)))))+((-1.79551836496512*4.34459390077002)+A57))))/((A57+(((A57+(3.78991366680589/A57))-4.23144945376246)*4.51260107767956))+((A57+-2.4483290960506)*(4.34459390077002/0.522805210195751)))))))/A57)))-((4.34459390077002+A57)-(4.34459390077002/0.522805210195751)))+((-1.79551836496512*(A57+(-3.69384608356869+((4.34459390077002+(A57+(((A57*A57)+(A57-(-1.79551836496512*(4.88645510265097*(A57+(A57+3.75313787263864))))))+(A57+A57))))*(A57+4.36643724198371)))))+A57)))))*(A57*3.07435266174137))))))+A57)))))*A57)))))))*(-1.79551836496512*(A57+A57))))+0.0382443228577243))*(A57+((A57*(0.0382443228577243+4.88645510265097))+((4.00504035364775+(A57+(((A57+A57)+A57)+(A57+(A57+(A57+((A57+A57)+-2.98310064534562)))))))*(A57+4.36643724198371)))))+A57))))-4.23144945376246)*4.51260107767956))*((-1.79551836496512/A57)+A57))+(A57/((A57+A57)+((((((A57+((-1.79551836496512*(4.88645510265097*(A57+A57)))*(4.88645510265097*((A57+A57)+4.34459390077002))))+(A57+(-1.79551836496512*((A57+A57)*A57))))+(1.11516615576386*(A57*(A57+4.88645510265097))))+(1.10452699968454+A57))+(A57+A57))*(A57*3.07435266174137))))))*(4.88645510265097*(A57+(A57+(((A57+A57)+A57)+1.11449358708077)))))))+(-0.307863159530557+(A57+((A57+(((A57+(A57+((-4.66446026713464+(A57+(A57+((4.88645510265097+((A57+3.78991366680589)*(A57*(A57+4.88645510265097))))*((A57+A57)+A57)))))*A57)))+(4.34459390077002/A57))*(-1.79551836496512*3.07435266174137)))+0.0382443228577243))))+(4.34459390077002/0.522805210195751)))+A57)))))*(A57*3.07435266174137))+A57))+((-1.79551836496512*(4.88645510265097*(A57+A57)))*((((A57+1.10452699968454)*((((1.11449358708077+A57)*A57)*(A57+A57))+((A57+A57)/((A57+(A57+A57))+(((A57+4.34459390077002)+((A57+4.88645510265097)+A57))*A57)))))*((((A57+4.88645510265097)+3.78991366680589)+-2.98310064534562)-A57))*3.07435266174137))))))))*(-1.79551836496512*(A57+A57))))+0.0382443228577243))*(A57+((A57*(0.0382443228577243+4.88645510265097))+((4.00504035364775+(A57+(((A57+A57)+A57)+(A57+(A57+(A57+((A57+A57)+-2.98310064534562)))))))*(A57+4.36643724198371)))))+A57))))-4.23144945376246)*(A57*4.34459390077002)))-A57))+-0.885496401734606))+A57))+A57)+-2.4483290960506)*(4.34459390077002/0.522805210195751))+(((((A57+A57)+((((((A57+A57)-3.67646889018723)-3.67646889018723)+(((1.10452699968454+(((((A57+A57)-3.67646889018723)+(-4.66446026713464/0.0382443228577243))+((A57/3.78991366680589)+-2.98310064534562))+1.10452699968454))+A57)/((A57+A57)/((A57+4.34459390077002)*(4.34459390077002/0.522805210195751)))))+((A57/0.522805210195751)+-0.885496401734606))+1.10452699968454))+A57)+-2.4483290960506)*(4.34459390077002/0.522805210195751))))))-4.23144945376246)*4.51260107767956))+(((-1.66034875271014/(((((A57+A57)+(((A57/(3.75313787263864+A57))+-4.58902410482801)+A57))+A57)+(A57/1.56460881093846))/((A57+-2.98310064534562)+((A57/0.0382443228577243)*(-0.307863159530557*A57)))))*((A57+1.11516615576386)/A57))*(4.34459390077002/4.34459390077002)))/(((A57+((A57*3.78991366680589)+((A57+-2.98310064534562)/A57)))-((4.34459390077002+A57)-(4.34459390077002/0.522805210195751)))+((-1.79551836496512*4.34459390077002)+A57))))/((A57+(((A57+(3.78991366680589/((A57+((((-3.05215985917628+4.88645510265097)+(1.11516615576386*(A57*(A57+4.88645510265097))))*((A57+((4.36643724198371*(A57+-3.05215985917628))+(A57+-2.98310064534562)))+A57))/(((A57+((A57*A57)+((A57+-2.98310064534562)/A57)))-((4.34459390077002+A57)-(4.34459390077002/(((-1.79551836496512*(4.88645510265097*(A57+(A57+(((A57+A57)+(((((A57+(A57+(-4.66446026713464+(A57+((4.36643724198371*(((A57+A57)+-2.98310064534562)+-3.05215985917628))+4.88645510265097)))))/(((A57/0.0382443228577243)*(A57*A57))+(A57/((A57+(A57+A57))+((-1.79551836496512*(4.88645510265097*A57))*(A57*3.07435266174137))))))/(4.34459390077002+(((-0.307863159530557+((-4.66446026713464/(A57+(((1.11516615576386*(4.34459390077002/0.522805210195751))+((A57+4.88645510265097)+(-2.98310064534562+((-1.66034875271014/(((((A57+A57)+((A57/-3.05215985917628)+-2.98310064534562))+A57)+(A57/1.56460881093846))/(3.75313787263864+((A57/0.0382443228577243)*(A57*A57)))))*((A57+((A57+(A57+A57))+((A57+4.88645510265097)+A57)))/(A57+4.36643724198371))))))*(4.34459390077002/(3.75313787263864+(-1.79551836496512*((A57+A57)*(4.88645510265097+((3.75313787263864+((A57/0.0382443228577243)*(A57*((A57+A57)+((-4.66446026713464/0.0382443228577243)*((((A57/A57)+-4.58902410482801)+1.10452699968454)-(A57/(3.75313787263864+(((A57+(A57+(A57+(1.56460881093846+((A57*(A57+-3.05215985917628))+(A57+-2.98310064534562))))))/(-3.00925957855616+(A57/(((A57+A57)+(A57+A57))+((-1.79551836496512*(4.88645510265097*((A57*(A57+4.88645510265097))/(((A57+(((A57+((4.36643724198371*(A57+-3.05215985917628))+(A57+-2.98310064534562)))+A57)+((A57+(A57+((((A57+((A57*(((A57+A57)+((((((A57+A57)-3.67646889018723)-((((A57+3.78991366680589)+(A57+A57))+((A57+4.88645510265097)+A57))*(A57*3.07435266174137)))+((A57+A57)/((A57+A57)/((A57+4.34459390077002)*(4.34459390077002/0.522805210195751)))))+((A57/4.88645510265097)+-0.885496401734606))+1.10452699968454))+A57))+((A57+-2.98310064534562)/(A57+A57))))-((4.34459390077002+A57)-(4.34459390077002/0.522805210195751)))+((-1.79551836496512*4.34459390077002)+A57))/((A57+(((A57+(((-2.98310064534562+(3.78991366680589/((A57+((-3.05215985917628+4.88645510265097)+(1.11516615576386*0.0382443228577243)))/(((A57+-2.98310064534562)/(((((A57+A57)+((((((A57+A57)-3.67646889018723)-3.67646889018723)+((((A57+A57)+(((((A57+A57)-3.67646889018723)+(-4.66446026713464/0.0382443228577243))+A57)+1.10452699968454))+A57)/((A57+A57)/((A57+4.34459390077002)*3.67646889018723))))+((A57/3.78991366680589)+-0.885496401734606))+1.10452699968454))+(((A57+-2.98310064534562)/(((((A57+A57)+((((((A57+A57)-3.67646889018723)-3.67646889018723)+((((A57+A57)+(((((A57+A57)-3.67646889018723)+(-4.66446026713464/0.0382443228577243))+A57)+1.10452699968454))+A57)/((A57+A57)/((A57+4.34459390077002)*(4.34459390077002/0.522805210195751)))))+((A57/3.78991366680589)+-0.885496401734606))+1.10452699968454))+A57)+-2.4483290960506)*(4.34459390077002/0.522805210195751)))+(((((A57+A57)+((((((A57+A57)-3.67646889018723)-(((A57+(A57+A57))+((A57+4.88645510265097)+A57))*(A57*3.07435266174137)))+((-1.79551836496512+A57)/((A57+A57)/((A57+4.34459390077002)*(4.34459390077002/0.522805210195751)))))+(A57+4.88645510265097))+1.10452699968454))+A57)+-2.4483290960506)*(4.34459390077002/0.522805210195751))))+-2.4483290960506)*(4.34459390077002/0.522805210195751)))+(((((A57+A57)+((((((A57+(4.34459390077002+A57))-3.67646889018723)-(((A57+(A57+A57))+((A57+4.88645510265097)+A57))*(A57*3.07435266174137)))+((-1.79551836496512+A57)/((A57+A57)/((A57+4.34459390077002)*(4.34459390077002/0.522805210195751)))))+(A57+4.88645510265097))+1.10452699968454))+A57)+-2.4483290960506)*(4.34459390077002/0.522805210195751))))))-4.23144945376246)*4.51260107767956))+A57)/(((A57+((A57*3.78991366680589)+((A57+-2.98310064534562)/A57)))-((4.34459390077002+4.34459390077002)-(4.34459390077002/0.522805210195751)))+((-1.79551836496512*4.34459390077002)+A57))))/((A57+(((A57+(3.78991366680589/A57))-4.23144945376246)*4.51260107767956))+((A57+-2.4483290960506)*(4.34459390077002/0.522805210195751)))))))/A57)))-((4.34459390077002+A57)-((A57+A57)/0.522805210195751)))+((-1.79551836496512*(A57+(-3.69384608356869+((A57+(A57+A57))*4.34459390077002))))+A57)))))*(A57*3.07435266174137))))))*4.88645510265097)))))))))+(3.75313787263864+(0.522805210195751*((A57*A57)*-1.66034875271014))))))))))))+((A57+(A57+A57))+0.0382443228577243)))*((((1.11449358708077+A57)*A57)*((1.11516615576386*(((((A57+A57)-3.67646889018723)-3.67646889018723)+((4.36643724198371+(1.11516615576386*(A57*(0.0382443228577243+4.88645510265097))))*(A57+(A57/0.522805210195751))))*(-2.98310064534562+4.88645510265097)))+((A57+4.88645510265097)+(-2.98310064534562+((-1.66034875271014/((A57+(A57+(-4.66446026713464+(A57+((4.36643724198371*(((A57+A57)+-2.98310064534562)+-3.05215985917628))+4.88645510265097)))))/(3.75313787263864+((A57/0.0382443228577243)*(A57*A57)))))*((A57+1.11516615576386)/(A57+4.36643724198371)))))))+(((A57*A57)+((A57+-2.98310064534562)/A57))/((A57+(A57+(A57*A57)))+A57))))*(A57+(A57+A57)))))+-2.98310064534562)+(A57+A57)))+A57)))))*(A57*3.07435266174137))+(3.78991366680589+(-1.79551836496512+(4.88645510265097*((A57/3.96033932688172)+-3.27724459978627))))))))+((-1.79551836496512*(A57+((A57+(((-3.69384608356869+(1.11516615576386*(A57*(A57+4.88645510265097))))*((A57+((((A57+(((((A57+A57)+(((A57/(3.75313787263864+A57))+-4.58902410482801)+(4.34459390077002+A57)))+A57)+(A57/1.56460881093846))/(((-2.98310064534562+((-1.66034875271014/(((((A57+A57)+((A57+(A57+A57))+(((((-1.79551836496512*(4.88645510265097*(A57+(A57+(((A57+A57)+(((((A57+(A57+(-4.66446026713464+(A57+((4.36643724198371*(((A57+A57)+-2.98310064534562)+-3.05215985917628))+4.88645510265097)))))/(((A57/0.0382443228577243)*(A57*A57))+(A57/((A57+(A57+A57))+((-1.79551836496512*(4.88645510265097*(A57+(A57+((-3.00925957855616+A57)+A57)))))*(A57*3.07435266174137))))))/(0.369124327565019+(((-0.307863159530557+((-4.66446026713464/(A57+(((1.11516615576386*(((((A57+A57)-3.67646889018723)-3.67646889018723)+((A57+(-1.66034875271014+(A57+1.56460881093846)))*(A57+(A57/0.522805210195751))))*(-2.98310064534562+4.88645510265097)))+((A57+4.88645510265097)+(-2.98310064534562+((-1.66034875271014/(((((A57+A57)+((A57/-3.05215985917628)+-2.98310064534562))+A57)+(A57/1.56460881093846))/(3.75313787263864+((A57/0.0382443228577243)*(A57*A57)))))*((A57+((A57+(A57+A57))+((A57+4.88645510265097)+(((A57*A57)+(A57-(-1.79551836496512*(4.88645510265097*(A57+(A57+3.75313787263864))))))+(A57+A57)))))/(A57+4.36643724198371))))))*(4.34459390077002/(3.75313787263864+(-1.79551836496512*((A57+A57)*(4.88645510265097+((3.75313787263864+((A57/0.0382443228577243)*(A57*((((((A57+A57)-3.67646889018723)-3.67646889018723)+((((A57+A57)+(((((A57+A57)-3.67646889018723)+(-4.66446026713464/0.0382443228577243))+A57)+1.10452699968454))+A57)/((A57+A57)/((A57+4.34459390077002)*(4.34459390077002/0.522805210195751)))))+((A57/3.78991366680589)+-0.885496401734606))+1.10452699968454))))+(3.75313787263864+(0.522805210195751*((A57*A57)*-1.66034875271014))))))))))))+((A57+(A57+A57))+0.0382443228577243)))*((((1.11449358708077+A57)*A57)*((1.11516615576386*(((((A57+A57)-3.67646889018723)-3.67646889018723)+((A57+(1.11516615576386*(A57*(0.0382443228577243+4.88645510265097))))*(A57+(A57/0.522805210195751))))*(-2.98310064534562+4.88645510265097)))+((A57+4.88645510265097)+(-1.79551836496512*(A57+(-3.69384608356869+((A57+(A57+(((A57*A57)+(A57-(-1.79551836496512*(4.88645510265097*(A57+(A57+3.75313787263864))))))+(A57+((A57/0.0382443228577243)*(-0.307863159530557*A57))))))*4.34459390077002)))))))+(((A57*A57)+(-1.79551836496512*(4.88645510265097*(A57+A57))))/((A57+(A57+(A57*A57)))+A57))))*(A57+(A57+A57)))))+-2.98310064534562)+(A57+A57)))+A57)))))*(A57*3.07435266174137))+(3.78991366680589+(-1.79551836496512+(4.88645510265097*((A57/3.96033932688172)+-3.27724459978627)))))+((A57+4.88645510265097)+A57))*(A57*(A57*(3.67646889018723+(((A57+(((A57+3.78991366680589)-4.23144945376246)*4.51260107767956))-A57)+-2.98310064534562)))))))+A57)+(A57/1.56460881093846))/(3.75313787263864+((4.34459390077002/((A57+(A57+A57))+((A57+A57)*((((A57+1.10452699968454)*((((1.11449358708077+A57)*A57)*(A57+A57))+(A57/((A57+(A57+A57))+(((A57+(A57+A57))+((A57+4.88645510265097)+A57))*(A57*(((-3.05215985917628+A57)+((A57+(-1.66034875271014+(A57+(A57+A57))))*(A57+((4.34459390077002/0.522805210195751)/0.522805210195751))))*(-2.98310064534562+4.88645510265097))))))))*((A57+-2.98310064534562)-A57))*3.07435266174137))))*(A57*A57)))))*4.34459390077002))-((4.34459390077002+4.34459390077002)-(4.34459390077002/(-2.98310064534562/(A57+(((A57+A57)+(((A57/(-4.66446026713464+(((-0.307863159530557+-2.98310064534562)*(-1.66034875271014+(A57+(A57+A57))))*(A57+(A57+A57)))))+-2.98310064534562)+1.10452699968454))+A57))))))+(((A57+(A57+A57))*(A57+A57))+A57))))-4.23144945376246)*4.51260107767956)+(A57+-2.98310064534562)))+A57))/(((A57+((A57*A57)+(4.34459390077002/A57)))-((4.34459390077002+A57)-((A57*A57)/0.522805210195751)))+((-1.79551836496512*(A57+(-3.69384608356869+((A57+(A57+(((((A57+-2.98310064534562)/4.88645510265097)*A57)+(3.75313787263864-(-1.79551836496512*(4.88645510265097*(((A57+A57)+-2.98310064534562)+(A57+4.88645510265097))))))+A57)))*(A57+4.36643724198371)))))+A57))))+((A57+(A57+(((A57*A57)+(3.75313787263864-(-1.79551836496512*(4.88645510265097*(((A57+A57)+-2.98310064534562)+(A57+4.88645510265097))))))+A57)))*(A57+4.36643724198371)))))+A57))))/(((-2.98310064534562+((4.34459390077002/(((((A57+A57)+(((A57/(3.75313787263864+A57))+-4.58902410482801)+(4.34459390077002+A57)))+A57)+(A57/1.56460881093846))/((A57+-2.98310064534562)+((A57/0.0382443228577243)*(-0.307863159530557*A57)))))*((-1.66034875271014+(A57+(A57+A57)))/A57)))+A57)+(((((A57+A57)+((((((A57+A57)-3.67646889018723)-3.67646889018723)+((((A57+A57)+(((((A57+A57)-3.67646889018723)+(-4.66446026713464/0.0382443228577243))+A57)+1.10452699968454))+A57)/((A57+A57)/((A57+4.34459390077002)*(4.34459390077002/0.522805210195751)))))+((A57/3.78991366680589)+A57))+1.10452699968454))+A57)+-2.4483290960506)*(4.34459390077002/0.522805210195751))))))--0.307863159530557)*4.51260107767956))+((A57+-2.4483290960506)*(4.34459390077002/0.522805210195751))))))-4.23144945376246)*4.51260107767956))-A57)+-2.98310064534562)+(-1.79551836496512*(4.88645510265097*(A57+(A57+(((A57+A57)+(((((A57+A57)-3.67646889018723)+(-4.66446026713464/((A57+A57)+((-4.66446026713464/0.0382443228577243)*((((A57/A57)+-4.58902410482801)+1.10452699968454)-(A57/(3.75313787263864+(((A57+(A57+(A57+(1.56460881093846+((A57*(A57+-3.05215985917628))+(A57+-2.98310064534562))))))/(-3.00925957855616+(A57/(((A57+A57)+(A57+A57))+((-1.79551836496512*(4.88645510265097*((A57*(A57+4.88645510265097))/(((A57+(((A57+((4.36643724198371*(A57+-3.05215985917628))+(A57+-2.98310064534562)))+A57)+((A57+(A57+((((A57+((A57*3.78991366680589)+((A57+-2.98310064534562)/(A57+A57))))-((4.34459390077002+A57)-(4.34459390077002/0.522805210195751)))+((-1.79551836496512*4.34459390077002)+A57))/((A57+(((A57+(A57*4.51260107767956))+A57)/(((A57+((A57*3.78991366680589)+((A57+-2.98310064534562)/A57)))-((4.34459390077002+4.34459390077002)-(4.34459390077002/0.522805210195751)))+((-1.79551836496512*4.34459390077002)+A57))))/((A57+(((A57+(3.78991366680589/A57))-4.23144945376246)*4.51260107767956))+((A57+-2.4483290960506)*(4.34459390077002/0.522805210195751)))))))/A57)))-((4.34459390077002+A57)-(4.34459390077002/0.522805210195751)))+((-1.79551836496512*(A57+(-3.69384608356869+((A57+(A57+(((A57*A57)+(A57-(-1.79551836496512*(4.88645510265097*(A57+(A57+3.75313787263864))))))+(A57+A57))))*4.34459390077002))))+A57)))))*(A57*3.07435266174137))))))*4.88645510265097))))))))+((A57/3.78991366680589)+-2.98310064534562))+1.10452699968454))+A57))))))))+(A57+(A57+((A57+A57)+-2.98310064534562))))*A57)+A57)))</f>
      </c>
    </row>
    <row r="58">
      <c r="A58" t="n" s="0">
        <v>131.31313131313118</v>
      </c>
      <c r="B58" t="n" s="0">
        <v>1.128714318361347E7</v>
      </c>
      <c r="C58" s="0">
        <f>(A58*(3.07435266174137+((((A58+(A58/((((A58+(((A58+(3.78991366680589/((A58+(((A58+(((A58+(3.78991366680589/((A58+((((-3.05215985917628+4.88645510265097)+(1.11516615576386*(A58*(A58+4.88645510265097))))*(A58+4.88645510265097))/(((A58+(4.34459390077002/0.522805210195751))-((4.34459390077002+A58)-(4.34459390077002/0.522805210195751)))+((-1.79551836496512*(A58+(-3.69384608356869+((A58+(A58+(((A58*A58)+(A58-(-1.79551836496512*(4.88645510265097*(A58+(A58+(0.522805210195751+A58)))))))+(A58+A58))))*(A58+4.36643724198371)))))+A58))))/((((((A58+A58)+((((((A58+3.78991366680589)-3.67646889018723)-3.67646889018723)+((((A58+A58)+((((((A58+(((A58+A58)+A58)+A58))+A58)-3.67646889018723)+(-4.66446026713464/0.0382443228577243))+((-3.05215985917628/3.78991366680589)+-2.98310064534562))+1.10452699968454))+A58)/((A58+A58)/((A58+4.34459390077002)*(4.34459390077002/0.522805210195751)))))+((A58/(((4.34459390077002+A58)+(((A58+(3.78991366680589/(((-2.98310064534562+((4.34459390077002/(((((A58+A58)+(((A58/(3.75313787263864+A58))+-4.58902410482801)+(4.34459390077002+A58)))+A58)+(A58/1.56460881093846))/((A58+-2.98310064534562)+((A58/0.0382443228577243)*(-0.307863159530557*A58)))))*((A58+1.11516615576386)/A58)))-(-1.79551836496512+(4.88645510265097*((A58/3.96033932688172)+-3.27724459978627))))+(((A58+(((A58+(A58+A58))+(((((A58+A58)-3.67646889018723)-3.67646889018723)+(-4.66446026713464/((A58+A58)+((A58+(((A58+1.10452699968454)*((((1.11449358708077+A58)*A58)*(A58+A58))+((A58+A58)/((A58+(A58+A58))+((((A58+(((A58+A58)+((A58+-2.98310064534562)+1.10452699968454))+A58))+(A58+A58))+((A58+4.88645510265097)+A58))*A58)))))*(((A58+3.78991366680589)+-2.98310064534562)-A58)))*(4.34459390077002/((A58+(((-1.79551836496512*(4.88645510265097*(A58+(A58+(((A58+A58)+(((A58/(0.369124327565019+(((-0.307863159530557+(A58+((A58+A58)+0.0382443228577243)))*((((1.11449358708077+-2.4483290960506)*(((A58+(3.78991366680589/(((-2.98310064534562+((4.34459390077002/(((((A58+A58)+(((A58/(3.75313787263864+A58))+-4.58902410482801)+(4.34459390077002+A58)))+A58)+(A58/1.56460881093846))/((A58+-2.98310064534562)+((A58/0.0382443228577243)*(-0.307863159530557*A58)))))*((A58+1.11516615576386)/A58)))-((4.34459390077002+4.34459390077002)-((A58+A58)/0.522805210195751)))+(((A58+(((A58+(A58+A58))+(((((A58+A58)-3.67646889018723)-3.67646889018723)+(-4.66446026713464/((A58+A58)+((A58+4.34459390077002)*(4.34459390077002/((A58+(((-1.79551836496512*(4.88645510265097*(A58+(A58+(((A58+A58)+(((A58/(0.369124327565019+(((-0.307863159530557+(A58+((A58+A58)+0.0382443228577243)))*((((1.11449358708077+-2.4483290960506)*A58)*((-1.79551836496512/A58)+A58))+(A58/((A58+A58)+((((((A58+((-1.79551836496512*(4.88645510265097*(A58+A58)))*(4.88645510265097*((A58+A58)+4.34459390077002))))+(A58+(-1.79551836496512*((A58+A58)*A58))))+(1.11516615576386*(A58*(A58+4.88645510265097))))+(1.10452699968454+A58))+(A58+A58))*(A58*3.07435266174137))))))*(4.88645510265097*(A58+(A58+(((A58+A58)+A58)+1.11449358708077)))))))+(-0.307863159530557+(A58+((A58+(((A58+(A58+((-4.66446026713464+(A58+(A58+((4.88645510265097+((A58+3.78991366680589)*(A58*(A58+4.88645510265097))))*((A58+A58)+A58)))))*A58)))+(4.34459390077002/A58))*(-1.79551836496512*3.07435266174137)))+0.0382443228577243))))+(A58*3.07435266174137)))+A58)))))*(A58*3.07435266174137))+A58))+((-1.79551836496512*(4.88645510265097*(A58+(A58+(((A58+A58)+(4.88645510265097+(A58/(((A58+A58)+(A58+A58))+((-1.79551836496512*(4.88645510265097*((((-3.05215985917628+4.88645510265097)+(1.11516615576386*(A58*(A58+4.88645510265097))))*(A58+4.88645510265097))/(((A58+(((A58+-0.885496401734606)+A58)+((A58+(A58+((((A58+((A58*3.78991366680589)+((A58+-2.98310064534562)/A58)))-A58)+((A58*4.34459390077002)+A58))/((A58+(((A58+(((A58+(3.78991366680589/((A58+((-3.05215985917628+4.88645510265097)+(1.11516615576386*(A58*(A58+4.88645510265097)))))/(((A58+-2.98310064534562)/0.0382443228577243)+(((((A58+A58)+(((((((A58+(A58+A58))+A58)-3.67646889018723)-((((A58+3.78991366680589)+(A58+A58))+((A58+4.88645510265097)+A58))*(A58*3.07435266174137)))+((A58+A58)/((A58+A58)/(4.34459390077002*(4.34459390077002/0.522805210195751)))))+(A58+-0.885496401734606))+1.10452699968454))+A58)+-2.4483290960506)*(4.34459390077002/0.522805210195751))))))-4.23144945376246)*4.51260107767956))+((A58+-2.4483290960506)*(4.34459390077002/0.522805210195751)))/((-1.79551836496512*(4.88645510265097*(A58+(A58+(((A58+A58)+A58)+A58)))))+((-1.79551836496512*4.34459390077002)+A58))))/((A58+(((A58+(3.78991366680589/A58))-4.23144945376246)*4.51260107767956))+((A58+-2.4483290960506)*(4.34459390077002/0.522805210195751)))))))/A58)))-((4.34459390077002+A58)-(4.34459390077002/0.522805210195751)))+((-1.79551836496512*(A58+(-3.69384608356869+((4.34459390077002+(A58+(((A58*A58)+(A58-(-1.79551836496512*(4.88645510265097*(A58+(A58+3.75313787263864))))))+(A58+A58))))*(A58+4.36643724198371)))))+A58)))))*(A58*3.07435266174137))))))+A58)))))*A58)))))))*(-1.79551836496512*(A58+A58))))+0.0382443228577243))*(A58+((A58*(0.0382443228577243+4.88645510265097))+((4.00504035364775+(A58+(((A58+A58)+A58)+(A58+(A58+(A58+((A58+A58)+-2.98310064534562)))))))*(A58+4.36643724198371)))))+A58))))-4.23144945376246)*4.51260107767956))*((-1.79551836496512/A58)+A58))+(A58/((A58+A58)+((((((A58+((-1.79551836496512*(4.88645510265097*(A58+A58)))*(4.88645510265097*((A58+A58)+4.34459390077002))))+(A58+(-1.79551836496512*((A58+A58)*A58))))+(1.11516615576386*(A58*(A58+4.88645510265097))))+(1.10452699968454+A58))+(A58+A58))*(A58*3.07435266174137))))))*(4.88645510265097*(A58+(A58+(((A58+A58)+A58)+1.11449358708077)))))))+(-0.307863159530557+(A58+((A58+(((A58+(A58+((-4.66446026713464+(A58+(A58+((4.88645510265097+((A58+3.78991366680589)*(A58*(A58+4.88645510265097))))*((A58+A58)+A58)))))*A58)))+(4.34459390077002/A58))*(-1.79551836496512*3.07435266174137)))+0.0382443228577243))))+(4.34459390077002/0.522805210195751)))+A58)))))*(A58*3.07435266174137))+A58))+((-1.79551836496512*(4.88645510265097*(A58+A58)))*((((A58+1.10452699968454)*((((1.11449358708077+A58)*A58)*(A58+A58))+((A58+A58)/((A58+(A58+A58))+(((A58+4.34459390077002)+((A58+4.88645510265097)+A58))*A58)))))*((((A58+4.88645510265097)+3.78991366680589)+-2.98310064534562)-A58))*3.07435266174137))))))))*(-1.79551836496512*(A58+A58))))+0.0382443228577243))*(A58+((A58*(0.0382443228577243+4.88645510265097))+((4.00504035364775+(A58+(((A58+A58)+A58)+(A58+(A58+(A58+((A58+A58)+-2.98310064534562)))))))*(A58+4.36643724198371)))))+A58))))-4.23144945376246)*(A58*4.34459390077002)))-A58))+-0.885496401734606))+A58))+A58)+-2.4483290960506)*(4.34459390077002/0.522805210195751))+(((((A58+A58)+((((((A58+A58)-3.67646889018723)-3.67646889018723)+(((1.10452699968454+(((((A58+A58)-3.67646889018723)+(-4.66446026713464/0.0382443228577243))+((A58/3.78991366680589)+-2.98310064534562))+1.10452699968454))+A58)/((A58+A58)/((A58+4.34459390077002)*(4.34459390077002/0.522805210195751)))))+((A58/0.522805210195751)+-0.885496401734606))+1.10452699968454))+A58)+-2.4483290960506)*(4.34459390077002/0.522805210195751))))))-4.23144945376246)*4.51260107767956))+(((-1.66034875271014/(((((A58+A58)+(((A58/(3.75313787263864+A58))+-4.58902410482801)+A58))+A58)+(A58/1.56460881093846))/((A58+-2.98310064534562)+((A58/0.0382443228577243)*(-0.307863159530557*A58)))))*((A58+1.11516615576386)/A58))*(4.34459390077002/4.34459390077002)))/(((A58+((A58*3.78991366680589)+((A58+-2.98310064534562)/A58)))-((4.34459390077002+A58)-(4.34459390077002/0.522805210195751)))+((-1.79551836496512*4.34459390077002)+A58))))/((A58+(((A58+(3.78991366680589/((A58+((((-3.05215985917628+4.88645510265097)+(1.11516615576386*(A58*(A58+4.88645510265097))))*((A58+((4.36643724198371*(A58+-3.05215985917628))+(A58+-2.98310064534562)))+A58))/(((A58+((A58*A58)+((A58+-2.98310064534562)/A58)))-((4.34459390077002+A58)-(4.34459390077002/(((-1.79551836496512*(4.88645510265097*(A58+(A58+(((A58+A58)+(((((A58+(A58+(-4.66446026713464+(A58+((4.36643724198371*(((A58+A58)+-2.98310064534562)+-3.05215985917628))+4.88645510265097)))))/(((A58/0.0382443228577243)*(A58*A58))+(A58/((A58+(A58+A58))+((-1.79551836496512*(4.88645510265097*A58))*(A58*3.07435266174137))))))/(4.34459390077002+(((-0.307863159530557+((-4.66446026713464/(A58+(((1.11516615576386*(4.34459390077002/0.522805210195751))+((A58+4.88645510265097)+(-2.98310064534562+((-1.66034875271014/(((((A58+A58)+((A58/-3.05215985917628)+-2.98310064534562))+A58)+(A58/1.56460881093846))/(3.75313787263864+((A58/0.0382443228577243)*(A58*A58)))))*((A58+((A58+(A58+A58))+((A58+4.88645510265097)+A58)))/(A58+4.36643724198371))))))*(4.34459390077002/(3.75313787263864+(-1.79551836496512*((A58+A58)*(4.88645510265097+((3.75313787263864+((A58/0.0382443228577243)*(A58*((A58+A58)+((-4.66446026713464/0.0382443228577243)*((((A58/A58)+-4.58902410482801)+1.10452699968454)-(A58/(3.75313787263864+(((A58+(A58+(A58+(1.56460881093846+((A58*(A58+-3.05215985917628))+(A58+-2.98310064534562))))))/(-3.00925957855616+(A58/(((A58+A58)+(A58+A58))+((-1.79551836496512*(4.88645510265097*((A58*(A58+4.88645510265097))/(((A58+(((A58+((4.36643724198371*(A58+-3.05215985917628))+(A58+-2.98310064534562)))+A58)+((A58+(A58+((((A58+((A58*(((A58+A58)+((((((A58+A58)-3.67646889018723)-((((A58+3.78991366680589)+(A58+A58))+((A58+4.88645510265097)+A58))*(A58*3.07435266174137)))+((A58+A58)/((A58+A58)/((A58+4.34459390077002)*(4.34459390077002/0.522805210195751)))))+((A58/4.88645510265097)+-0.885496401734606))+1.10452699968454))+A58))+((A58+-2.98310064534562)/(A58+A58))))-((4.34459390077002+A58)-(4.34459390077002/0.522805210195751)))+((-1.79551836496512*4.34459390077002)+A58))/((A58+(((A58+(((-2.98310064534562+(3.78991366680589/((A58+((-3.05215985917628+4.88645510265097)+(1.11516615576386*0.0382443228577243)))/(((A58+-2.98310064534562)/(((((A58+A58)+((((((A58+A58)-3.67646889018723)-3.67646889018723)+((((A58+A58)+(((((A58+A58)-3.67646889018723)+(-4.66446026713464/0.0382443228577243))+A58)+1.10452699968454))+A58)/((A58+A58)/((A58+4.34459390077002)*3.67646889018723))))+((A58/3.78991366680589)+-0.885496401734606))+1.10452699968454))+(((A58+-2.98310064534562)/(((((A58+A58)+((((((A58+A58)-3.67646889018723)-3.67646889018723)+((((A58+A58)+(((((A58+A58)-3.67646889018723)+(-4.66446026713464/0.0382443228577243))+A58)+1.10452699968454))+A58)/((A58+A58)/((A58+4.34459390077002)*(4.34459390077002/0.522805210195751)))))+((A58/3.78991366680589)+-0.885496401734606))+1.10452699968454))+A58)+-2.4483290960506)*(4.34459390077002/0.522805210195751)))+(((((A58+A58)+((((((A58+A58)-3.67646889018723)-(((A58+(A58+A58))+((A58+4.88645510265097)+A58))*(A58*3.07435266174137)))+((-1.79551836496512+A58)/((A58+A58)/((A58+4.34459390077002)*(4.34459390077002/0.522805210195751)))))+(A58+4.88645510265097))+1.10452699968454))+A58)+-2.4483290960506)*(4.34459390077002/0.522805210195751))))+-2.4483290960506)*(4.34459390077002/0.522805210195751)))+(((((A58+A58)+((((((A58+(4.34459390077002+A58))-3.67646889018723)-(((A58+(A58+A58))+((A58+4.88645510265097)+A58))*(A58*3.07435266174137)))+((-1.79551836496512+A58)/((A58+A58)/((A58+4.34459390077002)*(4.34459390077002/0.522805210195751)))))+(A58+4.88645510265097))+1.10452699968454))+A58)+-2.4483290960506)*(4.34459390077002/0.522805210195751))))))-4.23144945376246)*4.51260107767956))+A58)/(((A58+((A58*3.78991366680589)+((A58+-2.98310064534562)/A58)))-((4.34459390077002+4.34459390077002)-(4.34459390077002/0.522805210195751)))+((-1.79551836496512*4.34459390077002)+A58))))/((A58+(((A58+(3.78991366680589/A58))-4.23144945376246)*4.51260107767956))+((A58+-2.4483290960506)*(4.34459390077002/0.522805210195751)))))))/A58)))-((4.34459390077002+A58)-((A58+A58)/0.522805210195751)))+((-1.79551836496512*(A58+(-3.69384608356869+((A58+(A58+A58))*4.34459390077002))))+A58)))))*(A58*3.07435266174137))))))*4.88645510265097)))))))))+(3.75313787263864+(0.522805210195751*((A58*A58)*-1.66034875271014))))))))))))+((A58+(A58+A58))+0.0382443228577243)))*((((1.11449358708077+A58)*A58)*((1.11516615576386*(((((A58+A58)-3.67646889018723)-3.67646889018723)+((4.36643724198371+(1.11516615576386*(A58*(0.0382443228577243+4.88645510265097))))*(A58+(A58/0.522805210195751))))*(-2.98310064534562+4.88645510265097)))+((A58+4.88645510265097)+(-2.98310064534562+((-1.66034875271014/((A58+(A58+(-4.66446026713464+(A58+((4.36643724198371*(((A58+A58)+-2.98310064534562)+-3.05215985917628))+4.88645510265097)))))/(3.75313787263864+((A58/0.0382443228577243)*(A58*A58)))))*((A58+1.11516615576386)/(A58+4.36643724198371)))))))+(((A58*A58)+((A58+-2.98310064534562)/A58))/((A58+(A58+(A58*A58)))+A58))))*(A58+(A58+A58)))))+-2.98310064534562)+(A58+A58)))+A58)))))*(A58*3.07435266174137))+(3.78991366680589+(-1.79551836496512+(4.88645510265097*((A58/3.96033932688172)+-3.27724459978627))))))))+((-1.79551836496512*(A58+((A58+(((-3.69384608356869+(1.11516615576386*(A58*(A58+4.88645510265097))))*((A58+((((A58+(((((A58+A58)+(((A58/(3.75313787263864+A58))+-4.58902410482801)+(4.34459390077002+A58)))+A58)+(A58/1.56460881093846))/(((-2.98310064534562+((-1.66034875271014/(((((A58+A58)+((A58+(A58+A58))+(((((-1.79551836496512*(4.88645510265097*(A58+(A58+(((A58+A58)+(((((A58+(A58+(-4.66446026713464+(A58+((4.36643724198371*(((A58+A58)+-2.98310064534562)+-3.05215985917628))+4.88645510265097)))))/(((A58/0.0382443228577243)*(A58*A58))+(A58/((A58+(A58+A58))+((-1.79551836496512*(4.88645510265097*(A58+(A58+((-3.00925957855616+A58)+A58)))))*(A58*3.07435266174137))))))/(0.369124327565019+(((-0.307863159530557+((-4.66446026713464/(A58+(((1.11516615576386*(((((A58+A58)-3.67646889018723)-3.67646889018723)+((A58+(-1.66034875271014+(A58+1.56460881093846)))*(A58+(A58/0.522805210195751))))*(-2.98310064534562+4.88645510265097)))+((A58+4.88645510265097)+(-2.98310064534562+((-1.66034875271014/(((((A58+A58)+((A58/-3.05215985917628)+-2.98310064534562))+A58)+(A58/1.56460881093846))/(3.75313787263864+((A58/0.0382443228577243)*(A58*A58)))))*((A58+((A58+(A58+A58))+((A58+4.88645510265097)+(((A58*A58)+(A58-(-1.79551836496512*(4.88645510265097*(A58+(A58+3.75313787263864))))))+(A58+A58)))))/(A58+4.36643724198371))))))*(4.34459390077002/(3.75313787263864+(-1.79551836496512*((A58+A58)*(4.88645510265097+((3.75313787263864+((A58/0.0382443228577243)*(A58*((((((A58+A58)-3.67646889018723)-3.67646889018723)+((((A58+A58)+(((((A58+A58)-3.67646889018723)+(-4.66446026713464/0.0382443228577243))+A58)+1.10452699968454))+A58)/((A58+A58)/((A58+4.34459390077002)*(4.34459390077002/0.522805210195751)))))+((A58/3.78991366680589)+-0.885496401734606))+1.10452699968454))))+(3.75313787263864+(0.522805210195751*((A58*A58)*-1.66034875271014))))))))))))+((A58+(A58+A58))+0.0382443228577243)))*((((1.11449358708077+A58)*A58)*((1.11516615576386*(((((A58+A58)-3.67646889018723)-3.67646889018723)+((A58+(1.11516615576386*(A58*(0.0382443228577243+4.88645510265097))))*(A58+(A58/0.522805210195751))))*(-2.98310064534562+4.88645510265097)))+((A58+4.88645510265097)+(-1.79551836496512*(A58+(-3.69384608356869+((A58+(A58+(((A58*A58)+(A58-(-1.79551836496512*(4.88645510265097*(A58+(A58+3.75313787263864))))))+(A58+((A58/0.0382443228577243)*(-0.307863159530557*A58))))))*4.34459390077002)))))))+(((A58*A58)+(-1.79551836496512*(4.88645510265097*(A58+A58))))/((A58+(A58+(A58*A58)))+A58))))*(A58+(A58+A58)))))+-2.98310064534562)+(A58+A58)))+A58)))))*(A58*3.07435266174137))+(3.78991366680589+(-1.79551836496512+(4.88645510265097*((A58/3.96033932688172)+-3.27724459978627)))))+((A58+4.88645510265097)+A58))*(A58*(A58*(3.67646889018723+(((A58+(((A58+3.78991366680589)-4.23144945376246)*4.51260107767956))-A58)+-2.98310064534562)))))))+A58)+(A58/1.56460881093846))/(3.75313787263864+((4.34459390077002/((A58+(A58+A58))+((A58+A58)*((((A58+1.10452699968454)*((((1.11449358708077+A58)*A58)*(A58+A58))+(A58/((A58+(A58+A58))+(((A58+(A58+A58))+((A58+4.88645510265097)+A58))*(A58*(((-3.05215985917628+A58)+((A58+(-1.66034875271014+(A58+(A58+A58))))*(A58+((4.34459390077002/0.522805210195751)/0.522805210195751))))*(-2.98310064534562+4.88645510265097))))))))*((A58+-2.98310064534562)-A58))*3.07435266174137))))*(A58*A58)))))*4.34459390077002))-((4.34459390077002+4.34459390077002)-(4.34459390077002/(-2.98310064534562/(A58+(((A58+A58)+(((A58/(-4.66446026713464+(((-0.307863159530557+-2.98310064534562)*(-1.66034875271014+(A58+(A58+A58))))*(A58+(A58+A58)))))+-2.98310064534562)+1.10452699968454))+A58))))))+(((A58+(A58+A58))*(A58+A58))+A58))))-4.23144945376246)*4.51260107767956)+(A58+-2.98310064534562)))+A58))/(((A58+((A58*A58)+(4.34459390077002/A58)))-((4.34459390077002+A58)-((A58*A58)/0.522805210195751)))+((-1.79551836496512*(A58+(-3.69384608356869+((A58+(A58+(((((A58+-2.98310064534562)/4.88645510265097)*A58)+(3.75313787263864-(-1.79551836496512*(4.88645510265097*(((A58+A58)+-2.98310064534562)+(A58+4.88645510265097))))))+A58)))*(A58+4.36643724198371)))))+A58))))+((A58+(A58+(((A58*A58)+(3.75313787263864-(-1.79551836496512*(4.88645510265097*(((A58+A58)+-2.98310064534562)+(A58+4.88645510265097))))))+A58)))*(A58+4.36643724198371)))))+A58))))/(((-2.98310064534562+((4.34459390077002/(((((A58+A58)+(((A58/(3.75313787263864+A58))+-4.58902410482801)+(4.34459390077002+A58)))+A58)+(A58/1.56460881093846))/((A58+-2.98310064534562)+((A58/0.0382443228577243)*(-0.307863159530557*A58)))))*((-1.66034875271014+(A58+(A58+A58)))/A58)))+A58)+(((((A58+A58)+((((((A58+A58)-3.67646889018723)-3.67646889018723)+((((A58+A58)+(((((A58+A58)-3.67646889018723)+(-4.66446026713464/0.0382443228577243))+A58)+1.10452699968454))+A58)/((A58+A58)/((A58+4.34459390077002)*(4.34459390077002/0.522805210195751)))))+((A58/3.78991366680589)+A58))+1.10452699968454))+A58)+-2.4483290960506)*(4.34459390077002/0.522805210195751))))))--0.307863159530557)*4.51260107767956))+((A58+-2.4483290960506)*(4.34459390077002/0.522805210195751))))))-4.23144945376246)*4.51260107767956))-A58)+-2.98310064534562)+(-1.79551836496512*(4.88645510265097*(A58+(A58+(((A58+A58)+(((((A58+A58)-3.67646889018723)+(-4.66446026713464/((A58+A58)+((-4.66446026713464/0.0382443228577243)*((((A58/A58)+-4.58902410482801)+1.10452699968454)-(A58/(3.75313787263864+(((A58+(A58+(A58+(1.56460881093846+((A58*(A58+-3.05215985917628))+(A58+-2.98310064534562))))))/(-3.00925957855616+(A58/(((A58+A58)+(A58+A58))+((-1.79551836496512*(4.88645510265097*((A58*(A58+4.88645510265097))/(((A58+(((A58+((4.36643724198371*(A58+-3.05215985917628))+(A58+-2.98310064534562)))+A58)+((A58+(A58+((((A58+((A58*3.78991366680589)+((A58+-2.98310064534562)/(A58+A58))))-((4.34459390077002+A58)-(4.34459390077002/0.522805210195751)))+((-1.79551836496512*4.34459390077002)+A58))/((A58+(((A58+(A58*4.51260107767956))+A58)/(((A58+((A58*3.78991366680589)+((A58+-2.98310064534562)/A58)))-((4.34459390077002+4.34459390077002)-(4.34459390077002/0.522805210195751)))+((-1.79551836496512*4.34459390077002)+A58))))/((A58+(((A58+(3.78991366680589/A58))-4.23144945376246)*4.51260107767956))+((A58+-2.4483290960506)*(4.34459390077002/0.522805210195751)))))))/A58)))-((4.34459390077002+A58)-(4.34459390077002/0.522805210195751)))+((-1.79551836496512*(A58+(-3.69384608356869+((A58+(A58+(((A58*A58)+(A58-(-1.79551836496512*(4.88645510265097*(A58+(A58+3.75313787263864))))))+(A58+A58))))*4.34459390077002))))+A58)))))*(A58*3.07435266174137))))))*4.88645510265097))))))))+((A58/3.78991366680589)+-2.98310064534562))+1.10452699968454))+A58))))))))+(A58+(A58+((A58+A58)+-2.98310064534562))))*A58)+A58)))</f>
      </c>
    </row>
    <row r="59">
      <c r="A59" t="n" s="0">
        <v>151.5151515151515</v>
      </c>
      <c r="B59" t="n" s="0">
        <v>1.734607018034338E7</v>
      </c>
      <c r="C59" s="0">
        <f>(A59*(3.07435266174137+((((A59+(A59/((((A59+(((A59+(3.78991366680589/((A59+(((A59+(((A59+(3.78991366680589/((A59+((((-3.05215985917628+4.88645510265097)+(1.11516615576386*(A59*(A59+4.88645510265097))))*(A59+4.88645510265097))/(((A59+(4.34459390077002/0.522805210195751))-((4.34459390077002+A59)-(4.34459390077002/0.522805210195751)))+((-1.79551836496512*(A59+(-3.69384608356869+((A59+(A59+(((A59*A59)+(A59-(-1.79551836496512*(4.88645510265097*(A59+(A59+(0.522805210195751+A59)))))))+(A59+A59))))*(A59+4.36643724198371)))))+A59))))/((((((A59+A59)+((((((A59+3.78991366680589)-3.67646889018723)-3.67646889018723)+((((A59+A59)+((((((A59+(((A59+A59)+A59)+A59))+A59)-3.67646889018723)+(-4.66446026713464/0.0382443228577243))+((-3.05215985917628/3.78991366680589)+-2.98310064534562))+1.10452699968454))+A59)/((A59+A59)/((A59+4.34459390077002)*(4.34459390077002/0.522805210195751)))))+((A59/(((4.34459390077002+A59)+(((A59+(3.78991366680589/(((-2.98310064534562+((4.34459390077002/(((((A59+A59)+(((A59/(3.75313787263864+A59))+-4.58902410482801)+(4.34459390077002+A59)))+A59)+(A59/1.56460881093846))/((A59+-2.98310064534562)+((A59/0.0382443228577243)*(-0.307863159530557*A59)))))*((A59+1.11516615576386)/A59)))-(-1.79551836496512+(4.88645510265097*((A59/3.96033932688172)+-3.27724459978627))))+(((A59+(((A59+(A59+A59))+(((((A59+A59)-3.67646889018723)-3.67646889018723)+(-4.66446026713464/((A59+A59)+((A59+(((A59+1.10452699968454)*((((1.11449358708077+A59)*A59)*(A59+A59))+((A59+A59)/((A59+(A59+A59))+((((A59+(((A59+A59)+((A59+-2.98310064534562)+1.10452699968454))+A59))+(A59+A59))+((A59+4.88645510265097)+A59))*A59)))))*(((A59+3.78991366680589)+-2.98310064534562)-A59)))*(4.34459390077002/((A59+(((-1.79551836496512*(4.88645510265097*(A59+(A59+(((A59+A59)+(((A59/(0.369124327565019+(((-0.307863159530557+(A59+((A59+A59)+0.0382443228577243)))*((((1.11449358708077+-2.4483290960506)*(((A59+(3.78991366680589/(((-2.98310064534562+((4.34459390077002/(((((A59+A59)+(((A59/(3.75313787263864+A59))+-4.58902410482801)+(4.34459390077002+A59)))+A59)+(A59/1.56460881093846))/((A59+-2.98310064534562)+((A59/0.0382443228577243)*(-0.307863159530557*A59)))))*((A59+1.11516615576386)/A59)))-((4.34459390077002+4.34459390077002)-((A59+A59)/0.522805210195751)))+(((A59+(((A59+(A59+A59))+(((((A59+A59)-3.67646889018723)-3.67646889018723)+(-4.66446026713464/((A59+A59)+((A59+4.34459390077002)*(4.34459390077002/((A59+(((-1.79551836496512*(4.88645510265097*(A59+(A59+(((A59+A59)+(((A59/(0.369124327565019+(((-0.307863159530557+(A59+((A59+A59)+0.0382443228577243)))*((((1.11449358708077+-2.4483290960506)*A59)*((-1.79551836496512/A59)+A59))+(A59/((A59+A59)+((((((A59+((-1.79551836496512*(4.88645510265097*(A59+A59)))*(4.88645510265097*((A59+A59)+4.34459390077002))))+(A59+(-1.79551836496512*((A59+A59)*A59))))+(1.11516615576386*(A59*(A59+4.88645510265097))))+(1.10452699968454+A59))+(A59+A59))*(A59*3.07435266174137))))))*(4.88645510265097*(A59+(A59+(((A59+A59)+A59)+1.11449358708077)))))))+(-0.307863159530557+(A59+((A59+(((A59+(A59+((-4.66446026713464+(A59+(A59+((4.88645510265097+((A59+3.78991366680589)*(A59*(A59+4.88645510265097))))*((A59+A59)+A59)))))*A59)))+(4.34459390077002/A59))*(-1.79551836496512*3.07435266174137)))+0.0382443228577243))))+(A59*3.07435266174137)))+A59)))))*(A59*3.07435266174137))+A59))+((-1.79551836496512*(4.88645510265097*(A59+(A59+(((A59+A59)+(4.88645510265097+(A59/(((A59+A59)+(A59+A59))+((-1.79551836496512*(4.88645510265097*((((-3.05215985917628+4.88645510265097)+(1.11516615576386*(A59*(A59+4.88645510265097))))*(A59+4.88645510265097))/(((A59+(((A59+-0.885496401734606)+A59)+((A59+(A59+((((A59+((A59*3.78991366680589)+((A59+-2.98310064534562)/A59)))-A59)+((A59*4.34459390077002)+A59))/((A59+(((A59+(((A59+(3.78991366680589/((A59+((-3.05215985917628+4.88645510265097)+(1.11516615576386*(A59*(A59+4.88645510265097)))))/(((A59+-2.98310064534562)/0.0382443228577243)+(((((A59+A59)+(((((((A59+(A59+A59))+A59)-3.67646889018723)-((((A59+3.78991366680589)+(A59+A59))+((A59+4.88645510265097)+A59))*(A59*3.07435266174137)))+((A59+A59)/((A59+A59)/(4.34459390077002*(4.34459390077002/0.522805210195751)))))+(A59+-0.885496401734606))+1.10452699968454))+A59)+-2.4483290960506)*(4.34459390077002/0.522805210195751))))))-4.23144945376246)*4.51260107767956))+((A59+-2.4483290960506)*(4.34459390077002/0.522805210195751)))/((-1.79551836496512*(4.88645510265097*(A59+(A59+(((A59+A59)+A59)+A59)))))+((-1.79551836496512*4.34459390077002)+A59))))/((A59+(((A59+(3.78991366680589/A59))-4.23144945376246)*4.51260107767956))+((A59+-2.4483290960506)*(4.34459390077002/0.522805210195751)))))))/A59)))-((4.34459390077002+A59)-(4.34459390077002/0.522805210195751)))+((-1.79551836496512*(A59+(-3.69384608356869+((4.34459390077002+(A59+(((A59*A59)+(A59-(-1.79551836496512*(4.88645510265097*(A59+(A59+3.75313787263864))))))+(A59+A59))))*(A59+4.36643724198371)))))+A59)))))*(A59*3.07435266174137))))))+A59)))))*A59)))))))*(-1.79551836496512*(A59+A59))))+0.0382443228577243))*(A59+((A59*(0.0382443228577243+4.88645510265097))+((4.00504035364775+(A59+(((A59+A59)+A59)+(A59+(A59+(A59+((A59+A59)+-2.98310064534562)))))))*(A59+4.36643724198371)))))+A59))))-4.23144945376246)*4.51260107767956))*((-1.79551836496512/A59)+A59))+(A59/((A59+A59)+((((((A59+((-1.79551836496512*(4.88645510265097*(A59+A59)))*(4.88645510265097*((A59+A59)+4.34459390077002))))+(A59+(-1.79551836496512*((A59+A59)*A59))))+(1.11516615576386*(A59*(A59+4.88645510265097))))+(1.10452699968454+A59))+(A59+A59))*(A59*3.07435266174137))))))*(4.88645510265097*(A59+(A59+(((A59+A59)+A59)+1.11449358708077)))))))+(-0.307863159530557+(A59+((A59+(((A59+(A59+((-4.66446026713464+(A59+(A59+((4.88645510265097+((A59+3.78991366680589)*(A59*(A59+4.88645510265097))))*((A59+A59)+A59)))))*A59)))+(4.34459390077002/A59))*(-1.79551836496512*3.07435266174137)))+0.0382443228577243))))+(4.34459390077002/0.522805210195751)))+A59)))))*(A59*3.07435266174137))+A59))+((-1.79551836496512*(4.88645510265097*(A59+A59)))*((((A59+1.10452699968454)*((((1.11449358708077+A59)*A59)*(A59+A59))+((A59+A59)/((A59+(A59+A59))+(((A59+4.34459390077002)+((A59+4.88645510265097)+A59))*A59)))))*((((A59+4.88645510265097)+3.78991366680589)+-2.98310064534562)-A59))*3.07435266174137))))))))*(-1.79551836496512*(A59+A59))))+0.0382443228577243))*(A59+((A59*(0.0382443228577243+4.88645510265097))+((4.00504035364775+(A59+(((A59+A59)+A59)+(A59+(A59+(A59+((A59+A59)+-2.98310064534562)))))))*(A59+4.36643724198371)))))+A59))))-4.23144945376246)*(A59*4.34459390077002)))-A59))+-0.885496401734606))+A59))+A59)+-2.4483290960506)*(4.34459390077002/0.522805210195751))+(((((A59+A59)+((((((A59+A59)-3.67646889018723)-3.67646889018723)+(((1.10452699968454+(((((A59+A59)-3.67646889018723)+(-4.66446026713464/0.0382443228577243))+((A59/3.78991366680589)+-2.98310064534562))+1.10452699968454))+A59)/((A59+A59)/((A59+4.34459390077002)*(4.34459390077002/0.522805210195751)))))+((A59/0.522805210195751)+-0.885496401734606))+1.10452699968454))+A59)+-2.4483290960506)*(4.34459390077002/0.522805210195751))))))-4.23144945376246)*4.51260107767956))+(((-1.66034875271014/(((((A59+A59)+(((A59/(3.75313787263864+A59))+-4.58902410482801)+A59))+A59)+(A59/1.56460881093846))/((A59+-2.98310064534562)+((A59/0.0382443228577243)*(-0.307863159530557*A59)))))*((A59+1.11516615576386)/A59))*(4.34459390077002/4.34459390077002)))/(((A59+((A59*3.78991366680589)+((A59+-2.98310064534562)/A59)))-((4.34459390077002+A59)-(4.34459390077002/0.522805210195751)))+((-1.79551836496512*4.34459390077002)+A59))))/((A59+(((A59+(3.78991366680589/((A59+((((-3.05215985917628+4.88645510265097)+(1.11516615576386*(A59*(A59+4.88645510265097))))*((A59+((4.36643724198371*(A59+-3.05215985917628))+(A59+-2.98310064534562)))+A59))/(((A59+((A59*A59)+((A59+-2.98310064534562)/A59)))-((4.34459390077002+A59)-(4.34459390077002/(((-1.79551836496512*(4.88645510265097*(A59+(A59+(((A59+A59)+(((((A59+(A59+(-4.66446026713464+(A59+((4.36643724198371*(((A59+A59)+-2.98310064534562)+-3.05215985917628))+4.88645510265097)))))/(((A59/0.0382443228577243)*(A59*A59))+(A59/((A59+(A59+A59))+((-1.79551836496512*(4.88645510265097*A59))*(A59*3.07435266174137))))))/(4.34459390077002+(((-0.307863159530557+((-4.66446026713464/(A59+(((1.11516615576386*(4.34459390077002/0.522805210195751))+((A59+4.88645510265097)+(-2.98310064534562+((-1.66034875271014/(((((A59+A59)+((A59/-3.05215985917628)+-2.98310064534562))+A59)+(A59/1.56460881093846))/(3.75313787263864+((A59/0.0382443228577243)*(A59*A59)))))*((A59+((A59+(A59+A59))+((A59+4.88645510265097)+A59)))/(A59+4.36643724198371))))))*(4.34459390077002/(3.75313787263864+(-1.79551836496512*((A59+A59)*(4.88645510265097+((3.75313787263864+((A59/0.0382443228577243)*(A59*((A59+A59)+((-4.66446026713464/0.0382443228577243)*((((A59/A59)+-4.58902410482801)+1.10452699968454)-(A59/(3.75313787263864+(((A59+(A59+(A59+(1.56460881093846+((A59*(A59+-3.05215985917628))+(A59+-2.98310064534562))))))/(-3.00925957855616+(A59/(((A59+A59)+(A59+A59))+((-1.79551836496512*(4.88645510265097*((A59*(A59+4.88645510265097))/(((A59+(((A59+((4.36643724198371*(A59+-3.05215985917628))+(A59+-2.98310064534562)))+A59)+((A59+(A59+((((A59+((A59*(((A59+A59)+((((((A59+A59)-3.67646889018723)-((((A59+3.78991366680589)+(A59+A59))+((A59+4.88645510265097)+A59))*(A59*3.07435266174137)))+((A59+A59)/((A59+A59)/((A59+4.34459390077002)*(4.34459390077002/0.522805210195751)))))+((A59/4.88645510265097)+-0.885496401734606))+1.10452699968454))+A59))+((A59+-2.98310064534562)/(A59+A59))))-((4.34459390077002+A59)-(4.34459390077002/0.522805210195751)))+((-1.79551836496512*4.34459390077002)+A59))/((A59+(((A59+(((-2.98310064534562+(3.78991366680589/((A59+((-3.05215985917628+4.88645510265097)+(1.11516615576386*0.0382443228577243)))/(((A59+-2.98310064534562)/(((((A59+A59)+((((((A59+A59)-3.67646889018723)-3.67646889018723)+((((A59+A59)+(((((A59+A59)-3.67646889018723)+(-4.66446026713464/0.0382443228577243))+A59)+1.10452699968454))+A59)/((A59+A59)/((A59+4.34459390077002)*3.67646889018723))))+((A59/3.78991366680589)+-0.885496401734606))+1.10452699968454))+(((A59+-2.98310064534562)/(((((A59+A59)+((((((A59+A59)-3.67646889018723)-3.67646889018723)+((((A59+A59)+(((((A59+A59)-3.67646889018723)+(-4.66446026713464/0.0382443228577243))+A59)+1.10452699968454))+A59)/((A59+A59)/((A59+4.34459390077002)*(4.34459390077002/0.522805210195751)))))+((A59/3.78991366680589)+-0.885496401734606))+1.10452699968454))+A59)+-2.4483290960506)*(4.34459390077002/0.522805210195751)))+(((((A59+A59)+((((((A59+A59)-3.67646889018723)-(((A59+(A59+A59))+((A59+4.88645510265097)+A59))*(A59*3.07435266174137)))+((-1.79551836496512+A59)/((A59+A59)/((A59+4.34459390077002)*(4.34459390077002/0.522805210195751)))))+(A59+4.88645510265097))+1.10452699968454))+A59)+-2.4483290960506)*(4.34459390077002/0.522805210195751))))+-2.4483290960506)*(4.34459390077002/0.522805210195751)))+(((((A59+A59)+((((((A59+(4.34459390077002+A59))-3.67646889018723)-(((A59+(A59+A59))+((A59+4.88645510265097)+A59))*(A59*3.07435266174137)))+((-1.79551836496512+A59)/((A59+A59)/((A59+4.34459390077002)*(4.34459390077002/0.522805210195751)))))+(A59+4.88645510265097))+1.10452699968454))+A59)+-2.4483290960506)*(4.34459390077002/0.522805210195751))))))-4.23144945376246)*4.51260107767956))+A59)/(((A59+((A59*3.78991366680589)+((A59+-2.98310064534562)/A59)))-((4.34459390077002+4.34459390077002)-(4.34459390077002/0.522805210195751)))+((-1.79551836496512*4.34459390077002)+A59))))/((A59+(((A59+(3.78991366680589/A59))-4.23144945376246)*4.51260107767956))+((A59+-2.4483290960506)*(4.34459390077002/0.522805210195751)))))))/A59)))-((4.34459390077002+A59)-((A59+A59)/0.522805210195751)))+((-1.79551836496512*(A59+(-3.69384608356869+((A59+(A59+A59))*4.34459390077002))))+A59)))))*(A59*3.07435266174137))))))*4.88645510265097)))))))))+(3.75313787263864+(0.522805210195751*((A59*A59)*-1.66034875271014))))))))))))+((A59+(A59+A59))+0.0382443228577243)))*((((1.11449358708077+A59)*A59)*((1.11516615576386*(((((A59+A59)-3.67646889018723)-3.67646889018723)+((4.36643724198371+(1.11516615576386*(A59*(0.0382443228577243+4.88645510265097))))*(A59+(A59/0.522805210195751))))*(-2.98310064534562+4.88645510265097)))+((A59+4.88645510265097)+(-2.98310064534562+((-1.66034875271014/((A59+(A59+(-4.66446026713464+(A59+((4.36643724198371*(((A59+A59)+-2.98310064534562)+-3.05215985917628))+4.88645510265097)))))/(3.75313787263864+((A59/0.0382443228577243)*(A59*A59)))))*((A59+1.11516615576386)/(A59+4.36643724198371)))))))+(((A59*A59)+((A59+-2.98310064534562)/A59))/((A59+(A59+(A59*A59)))+A59))))*(A59+(A59+A59)))))+-2.98310064534562)+(A59+A59)))+A59)))))*(A59*3.07435266174137))+(3.78991366680589+(-1.79551836496512+(4.88645510265097*((A59/3.96033932688172)+-3.27724459978627))))))))+((-1.79551836496512*(A59+((A59+(((-3.69384608356869+(1.11516615576386*(A59*(A59+4.88645510265097))))*((A59+((((A59+(((((A59+A59)+(((A59/(3.75313787263864+A59))+-4.58902410482801)+(4.34459390077002+A59)))+A59)+(A59/1.56460881093846))/(((-2.98310064534562+((-1.66034875271014/(((((A59+A59)+((A59+(A59+A59))+(((((-1.79551836496512*(4.88645510265097*(A59+(A59+(((A59+A59)+(((((A59+(A59+(-4.66446026713464+(A59+((4.36643724198371*(((A59+A59)+-2.98310064534562)+-3.05215985917628))+4.88645510265097)))))/(((A59/0.0382443228577243)*(A59*A59))+(A59/((A59+(A59+A59))+((-1.79551836496512*(4.88645510265097*(A59+(A59+((-3.00925957855616+A59)+A59)))))*(A59*3.07435266174137))))))/(0.369124327565019+(((-0.307863159530557+((-4.66446026713464/(A59+(((1.11516615576386*(((((A59+A59)-3.67646889018723)-3.67646889018723)+((A59+(-1.66034875271014+(A59+1.56460881093846)))*(A59+(A59/0.522805210195751))))*(-2.98310064534562+4.88645510265097)))+((A59+4.88645510265097)+(-2.98310064534562+((-1.66034875271014/(((((A59+A59)+((A59/-3.05215985917628)+-2.98310064534562))+A59)+(A59/1.56460881093846))/(3.75313787263864+((A59/0.0382443228577243)*(A59*A59)))))*((A59+((A59+(A59+A59))+((A59+4.88645510265097)+(((A59*A59)+(A59-(-1.79551836496512*(4.88645510265097*(A59+(A59+3.75313787263864))))))+(A59+A59)))))/(A59+4.36643724198371))))))*(4.34459390077002/(3.75313787263864+(-1.79551836496512*((A59+A59)*(4.88645510265097+((3.75313787263864+((A59/0.0382443228577243)*(A59*((((((A59+A59)-3.67646889018723)-3.67646889018723)+((((A59+A59)+(((((A59+A59)-3.67646889018723)+(-4.66446026713464/0.0382443228577243))+A59)+1.10452699968454))+A59)/((A59+A59)/((A59+4.34459390077002)*(4.34459390077002/0.522805210195751)))))+((A59/3.78991366680589)+-0.885496401734606))+1.10452699968454))))+(3.75313787263864+(0.522805210195751*((A59*A59)*-1.66034875271014))))))))))))+((A59+(A59+A59))+0.0382443228577243)))*((((1.11449358708077+A59)*A59)*((1.11516615576386*(((((A59+A59)-3.67646889018723)-3.67646889018723)+((A59+(1.11516615576386*(A59*(0.0382443228577243+4.88645510265097))))*(A59+(A59/0.522805210195751))))*(-2.98310064534562+4.88645510265097)))+((A59+4.88645510265097)+(-1.79551836496512*(A59+(-3.69384608356869+((A59+(A59+(((A59*A59)+(A59-(-1.79551836496512*(4.88645510265097*(A59+(A59+3.75313787263864))))))+(A59+((A59/0.0382443228577243)*(-0.307863159530557*A59))))))*4.34459390077002)))))))+(((A59*A59)+(-1.79551836496512*(4.88645510265097*(A59+A59))))/((A59+(A59+(A59*A59)))+A59))))*(A59+(A59+A59)))))+-2.98310064534562)+(A59+A59)))+A59)))))*(A59*3.07435266174137))+(3.78991366680589+(-1.79551836496512+(4.88645510265097*((A59/3.96033932688172)+-3.27724459978627)))))+((A59+4.88645510265097)+A59))*(A59*(A59*(3.67646889018723+(((A59+(((A59+3.78991366680589)-4.23144945376246)*4.51260107767956))-A59)+-2.98310064534562)))))))+A59)+(A59/1.56460881093846))/(3.75313787263864+((4.34459390077002/((A59+(A59+A59))+((A59+A59)*((((A59+1.10452699968454)*((((1.11449358708077+A59)*A59)*(A59+A59))+(A59/((A59+(A59+A59))+(((A59+(A59+A59))+((A59+4.88645510265097)+A59))*(A59*(((-3.05215985917628+A59)+((A59+(-1.66034875271014+(A59+(A59+A59))))*(A59+((4.34459390077002/0.522805210195751)/0.522805210195751))))*(-2.98310064534562+4.88645510265097))))))))*((A59+-2.98310064534562)-A59))*3.07435266174137))))*(A59*A59)))))*4.34459390077002))-((4.34459390077002+4.34459390077002)-(4.34459390077002/(-2.98310064534562/(A59+(((A59+A59)+(((A59/(-4.66446026713464+(((-0.307863159530557+-2.98310064534562)*(-1.66034875271014+(A59+(A59+A59))))*(A59+(A59+A59)))))+-2.98310064534562)+1.10452699968454))+A59))))))+(((A59+(A59+A59))*(A59+A59))+A59))))-4.23144945376246)*4.51260107767956)+(A59+-2.98310064534562)))+A59))/(((A59+((A59*A59)+(4.34459390077002/A59)))-((4.34459390077002+A59)-((A59*A59)/0.522805210195751)))+((-1.79551836496512*(A59+(-3.69384608356869+((A59+(A59+(((((A59+-2.98310064534562)/4.88645510265097)*A59)+(3.75313787263864-(-1.79551836496512*(4.88645510265097*(((A59+A59)+-2.98310064534562)+(A59+4.88645510265097))))))+A59)))*(A59+4.36643724198371)))))+A59))))+((A59+(A59+(((A59*A59)+(3.75313787263864-(-1.79551836496512*(4.88645510265097*(((A59+A59)+-2.98310064534562)+(A59+4.88645510265097))))))+A59)))*(A59+4.36643724198371)))))+A59))))/(((-2.98310064534562+((4.34459390077002/(((((A59+A59)+(((A59/(3.75313787263864+A59))+-4.58902410482801)+(4.34459390077002+A59)))+A59)+(A59/1.56460881093846))/((A59+-2.98310064534562)+((A59/0.0382443228577243)*(-0.307863159530557*A59)))))*((-1.66034875271014+(A59+(A59+A59)))/A59)))+A59)+(((((A59+A59)+((((((A59+A59)-3.67646889018723)-3.67646889018723)+((((A59+A59)+(((((A59+A59)-3.67646889018723)+(-4.66446026713464/0.0382443228577243))+A59)+1.10452699968454))+A59)/((A59+A59)/((A59+4.34459390077002)*(4.34459390077002/0.522805210195751)))))+((A59/3.78991366680589)+A59))+1.10452699968454))+A59)+-2.4483290960506)*(4.34459390077002/0.522805210195751))))))--0.307863159530557)*4.51260107767956))+((A59+-2.4483290960506)*(4.34459390077002/0.522805210195751))))))-4.23144945376246)*4.51260107767956))-A59)+-2.98310064534562)+(-1.79551836496512*(4.88645510265097*(A59+(A59+(((A59+A59)+(((((A59+A59)-3.67646889018723)+(-4.66446026713464/((A59+A59)+((-4.66446026713464/0.0382443228577243)*((((A59/A59)+-4.58902410482801)+1.10452699968454)-(A59/(3.75313787263864+(((A59+(A59+(A59+(1.56460881093846+((A59*(A59+-3.05215985917628))+(A59+-2.98310064534562))))))/(-3.00925957855616+(A59/(((A59+A59)+(A59+A59))+((-1.79551836496512*(4.88645510265097*((A59*(A59+4.88645510265097))/(((A59+(((A59+((4.36643724198371*(A59+-3.05215985917628))+(A59+-2.98310064534562)))+A59)+((A59+(A59+((((A59+((A59*3.78991366680589)+((A59+-2.98310064534562)/(A59+A59))))-((4.34459390077002+A59)-(4.34459390077002/0.522805210195751)))+((-1.79551836496512*4.34459390077002)+A59))/((A59+(((A59+(A59*4.51260107767956))+A59)/(((A59+((A59*3.78991366680589)+((A59+-2.98310064534562)/A59)))-((4.34459390077002+4.34459390077002)-(4.34459390077002/0.522805210195751)))+((-1.79551836496512*4.34459390077002)+A59))))/((A59+(((A59+(3.78991366680589/A59))-4.23144945376246)*4.51260107767956))+((A59+-2.4483290960506)*(4.34459390077002/0.522805210195751)))))))/A59)))-((4.34459390077002+A59)-(4.34459390077002/0.522805210195751)))+((-1.79551836496512*(A59+(-3.69384608356869+((A59+(A59+(((A59*A59)+(A59-(-1.79551836496512*(4.88645510265097*(A59+(A59+3.75313787263864))))))+(A59+A59))))*4.34459390077002))))+A59)))))*(A59*3.07435266174137))))))*4.88645510265097))))))))+((A59/3.78991366680589)+-2.98310064534562))+1.10452699968454))+A59))))))))+(A59+(A59+((A59+A59)+-2.98310064534562))))*A59)+A59)))</f>
      </c>
    </row>
    <row r="60">
      <c r="A60" t="n" s="0">
        <v>171.7171717171716</v>
      </c>
      <c r="B60" t="n" s="0">
        <v>2.5258462964423288E7</v>
      </c>
      <c r="C60" s="0">
        <f>(A60*(3.07435266174137+((((A60+(A60/((((A60+(((A60+(3.78991366680589/((A60+(((A60+(((A60+(3.78991366680589/((A60+((((-3.05215985917628+4.88645510265097)+(1.11516615576386*(A60*(A60+4.88645510265097))))*(A60+4.88645510265097))/(((A60+(4.34459390077002/0.522805210195751))-((4.34459390077002+A60)-(4.34459390077002/0.522805210195751)))+((-1.79551836496512*(A60+(-3.69384608356869+((A60+(A60+(((A60*A60)+(A60-(-1.79551836496512*(4.88645510265097*(A60+(A60+(0.522805210195751+A60)))))))+(A60+A60))))*(A60+4.36643724198371)))))+A60))))/((((((A60+A60)+((((((A60+3.78991366680589)-3.67646889018723)-3.67646889018723)+((((A60+A60)+((((((A60+(((A60+A60)+A60)+A60))+A60)-3.67646889018723)+(-4.66446026713464/0.0382443228577243))+((-3.05215985917628/3.78991366680589)+-2.98310064534562))+1.10452699968454))+A60)/((A60+A60)/((A60+4.34459390077002)*(4.34459390077002/0.522805210195751)))))+((A60/(((4.34459390077002+A60)+(((A60+(3.78991366680589/(((-2.98310064534562+((4.34459390077002/(((((A60+A60)+(((A60/(3.75313787263864+A60))+-4.58902410482801)+(4.34459390077002+A60)))+A60)+(A60/1.56460881093846))/((A60+-2.98310064534562)+((A60/0.0382443228577243)*(-0.307863159530557*A60)))))*((A60+1.11516615576386)/A60)))-(-1.79551836496512+(4.88645510265097*((A60/3.96033932688172)+-3.27724459978627))))+(((A60+(((A60+(A60+A60))+(((((A60+A60)-3.67646889018723)-3.67646889018723)+(-4.66446026713464/((A60+A60)+((A60+(((A60+1.10452699968454)*((((1.11449358708077+A60)*A60)*(A60+A60))+((A60+A60)/((A60+(A60+A60))+((((A60+(((A60+A60)+((A60+-2.98310064534562)+1.10452699968454))+A60))+(A60+A60))+((A60+4.88645510265097)+A60))*A60)))))*(((A60+3.78991366680589)+-2.98310064534562)-A60)))*(4.34459390077002/((A60+(((-1.79551836496512*(4.88645510265097*(A60+(A60+(((A60+A60)+(((A60/(0.369124327565019+(((-0.307863159530557+(A60+((A60+A60)+0.0382443228577243)))*((((1.11449358708077+-2.4483290960506)*(((A60+(3.78991366680589/(((-2.98310064534562+((4.34459390077002/(((((A60+A60)+(((A60/(3.75313787263864+A60))+-4.58902410482801)+(4.34459390077002+A60)))+A60)+(A60/1.56460881093846))/((A60+-2.98310064534562)+((A60/0.0382443228577243)*(-0.307863159530557*A60)))))*((A60+1.11516615576386)/A60)))-((4.34459390077002+4.34459390077002)-((A60+A60)/0.522805210195751)))+(((A60+(((A60+(A60+A60))+(((((A60+A60)-3.67646889018723)-3.67646889018723)+(-4.66446026713464/((A60+A60)+((A60+4.34459390077002)*(4.34459390077002/((A60+(((-1.79551836496512*(4.88645510265097*(A60+(A60+(((A60+A60)+(((A60/(0.369124327565019+(((-0.307863159530557+(A60+((A60+A60)+0.0382443228577243)))*((((1.11449358708077+-2.4483290960506)*A60)*((-1.79551836496512/A60)+A60))+(A60/((A60+A60)+((((((A60+((-1.79551836496512*(4.88645510265097*(A60+A60)))*(4.88645510265097*((A60+A60)+4.34459390077002))))+(A60+(-1.79551836496512*((A60+A60)*A60))))+(1.11516615576386*(A60*(A60+4.88645510265097))))+(1.10452699968454+A60))+(A60+A60))*(A60*3.07435266174137))))))*(4.88645510265097*(A60+(A60+(((A60+A60)+A60)+1.11449358708077)))))))+(-0.307863159530557+(A60+((A60+(((A60+(A60+((-4.66446026713464+(A60+(A60+((4.88645510265097+((A60+3.78991366680589)*(A60*(A60+4.88645510265097))))*((A60+A60)+A60)))))*A60)))+(4.34459390077002/A60))*(-1.79551836496512*3.07435266174137)))+0.0382443228577243))))+(A60*3.07435266174137)))+A60)))))*(A60*3.07435266174137))+A60))+((-1.79551836496512*(4.88645510265097*(A60+(A60+(((A60+A60)+(4.88645510265097+(A60/(((A60+A60)+(A60+A60))+((-1.79551836496512*(4.88645510265097*((((-3.05215985917628+4.88645510265097)+(1.11516615576386*(A60*(A60+4.88645510265097))))*(A60+4.88645510265097))/(((A60+(((A60+-0.885496401734606)+A60)+((A60+(A60+((((A60+((A60*3.78991366680589)+((A60+-2.98310064534562)/A60)))-A60)+((A60*4.34459390077002)+A60))/((A60+(((A60+(((A60+(3.78991366680589/((A60+((-3.05215985917628+4.88645510265097)+(1.11516615576386*(A60*(A60+4.88645510265097)))))/(((A60+-2.98310064534562)/0.0382443228577243)+(((((A60+A60)+(((((((A60+(A60+A60))+A60)-3.67646889018723)-((((A60+3.78991366680589)+(A60+A60))+((A60+4.88645510265097)+A60))*(A60*3.07435266174137)))+((A60+A60)/((A60+A60)/(4.34459390077002*(4.34459390077002/0.522805210195751)))))+(A60+-0.885496401734606))+1.10452699968454))+A60)+-2.4483290960506)*(4.34459390077002/0.522805210195751))))))-4.23144945376246)*4.51260107767956))+((A60+-2.4483290960506)*(4.34459390077002/0.522805210195751)))/((-1.79551836496512*(4.88645510265097*(A60+(A60+(((A60+A60)+A60)+A60)))))+((-1.79551836496512*4.34459390077002)+A60))))/((A60+(((A60+(3.78991366680589/A60))-4.23144945376246)*4.51260107767956))+((A60+-2.4483290960506)*(4.34459390077002/0.522805210195751)))))))/A60)))-((4.34459390077002+A60)-(4.34459390077002/0.522805210195751)))+((-1.79551836496512*(A60+(-3.69384608356869+((4.34459390077002+(A60+(((A60*A60)+(A60-(-1.79551836496512*(4.88645510265097*(A60+(A60+3.75313787263864))))))+(A60+A60))))*(A60+4.36643724198371)))))+A60)))))*(A60*3.07435266174137))))))+A60)))))*A60)))))))*(-1.79551836496512*(A60+A60))))+0.0382443228577243))*(A60+((A60*(0.0382443228577243+4.88645510265097))+((4.00504035364775+(A60+(((A60+A60)+A60)+(A60+(A60+(A60+((A60+A60)+-2.98310064534562)))))))*(A60+4.36643724198371)))))+A60))))-4.23144945376246)*4.51260107767956))*((-1.79551836496512/A60)+A60))+(A60/((A60+A60)+((((((A60+((-1.79551836496512*(4.88645510265097*(A60+A60)))*(4.88645510265097*((A60+A60)+4.34459390077002))))+(A60+(-1.79551836496512*((A60+A60)*A60))))+(1.11516615576386*(A60*(A60+4.88645510265097))))+(1.10452699968454+A60))+(A60+A60))*(A60*3.07435266174137))))))*(4.88645510265097*(A60+(A60+(((A60+A60)+A60)+1.11449358708077)))))))+(-0.307863159530557+(A60+((A60+(((A60+(A60+((-4.66446026713464+(A60+(A60+((4.88645510265097+((A60+3.78991366680589)*(A60*(A60+4.88645510265097))))*((A60+A60)+A60)))))*A60)))+(4.34459390077002/A60))*(-1.79551836496512*3.07435266174137)))+0.0382443228577243))))+(4.34459390077002/0.522805210195751)))+A60)))))*(A60*3.07435266174137))+A60))+((-1.79551836496512*(4.88645510265097*(A60+A60)))*((((A60+1.10452699968454)*((((1.11449358708077+A60)*A60)*(A60+A60))+((A60+A60)/((A60+(A60+A60))+(((A60+4.34459390077002)+((A60+4.88645510265097)+A60))*A60)))))*((((A60+4.88645510265097)+3.78991366680589)+-2.98310064534562)-A60))*3.07435266174137))))))))*(-1.79551836496512*(A60+A60))))+0.0382443228577243))*(A60+((A60*(0.0382443228577243+4.88645510265097))+((4.00504035364775+(A60+(((A60+A60)+A60)+(A60+(A60+(A60+((A60+A60)+-2.98310064534562)))))))*(A60+4.36643724198371)))))+A60))))-4.23144945376246)*(A60*4.34459390077002)))-A60))+-0.885496401734606))+A60))+A60)+-2.4483290960506)*(4.34459390077002/0.522805210195751))+(((((A60+A60)+((((((A60+A60)-3.67646889018723)-3.67646889018723)+(((1.10452699968454+(((((A60+A60)-3.67646889018723)+(-4.66446026713464/0.0382443228577243))+((A60/3.78991366680589)+-2.98310064534562))+1.10452699968454))+A60)/((A60+A60)/((A60+4.34459390077002)*(4.34459390077002/0.522805210195751)))))+((A60/0.522805210195751)+-0.885496401734606))+1.10452699968454))+A60)+-2.4483290960506)*(4.34459390077002/0.522805210195751))))))-4.23144945376246)*4.51260107767956))+(((-1.66034875271014/(((((A60+A60)+(((A60/(3.75313787263864+A60))+-4.58902410482801)+A60))+A60)+(A60/1.56460881093846))/((A60+-2.98310064534562)+((A60/0.0382443228577243)*(-0.307863159530557*A60)))))*((A60+1.11516615576386)/A60))*(4.34459390077002/4.34459390077002)))/(((A60+((A60*3.78991366680589)+((A60+-2.98310064534562)/A60)))-((4.34459390077002+A60)-(4.34459390077002/0.522805210195751)))+((-1.79551836496512*4.34459390077002)+A60))))/((A60+(((A60+(3.78991366680589/((A60+((((-3.05215985917628+4.88645510265097)+(1.11516615576386*(A60*(A60+4.88645510265097))))*((A60+((4.36643724198371*(A60+-3.05215985917628))+(A60+-2.98310064534562)))+A60))/(((A60+((A60*A60)+((A60+-2.98310064534562)/A60)))-((4.34459390077002+A60)-(4.34459390077002/(((-1.79551836496512*(4.88645510265097*(A60+(A60+(((A60+A60)+(((((A60+(A60+(-4.66446026713464+(A60+((4.36643724198371*(((A60+A60)+-2.98310064534562)+-3.05215985917628))+4.88645510265097)))))/(((A60/0.0382443228577243)*(A60*A60))+(A60/((A60+(A60+A60))+((-1.79551836496512*(4.88645510265097*A60))*(A60*3.07435266174137))))))/(4.34459390077002+(((-0.307863159530557+((-4.66446026713464/(A60+(((1.11516615576386*(4.34459390077002/0.522805210195751))+((A60+4.88645510265097)+(-2.98310064534562+((-1.66034875271014/(((((A60+A60)+((A60/-3.05215985917628)+-2.98310064534562))+A60)+(A60/1.56460881093846))/(3.75313787263864+((A60/0.0382443228577243)*(A60*A60)))))*((A60+((A60+(A60+A60))+((A60+4.88645510265097)+A60)))/(A60+4.36643724198371))))))*(4.34459390077002/(3.75313787263864+(-1.79551836496512*((A60+A60)*(4.88645510265097+((3.75313787263864+((A60/0.0382443228577243)*(A60*((A60+A60)+((-4.66446026713464/0.0382443228577243)*((((A60/A60)+-4.58902410482801)+1.10452699968454)-(A60/(3.75313787263864+(((A60+(A60+(A60+(1.56460881093846+((A60*(A60+-3.05215985917628))+(A60+-2.98310064534562))))))/(-3.00925957855616+(A60/(((A60+A60)+(A60+A60))+((-1.79551836496512*(4.88645510265097*((A60*(A60+4.88645510265097))/(((A60+(((A60+((4.36643724198371*(A60+-3.05215985917628))+(A60+-2.98310064534562)))+A60)+((A60+(A60+((((A60+((A60*(((A60+A60)+((((((A60+A60)-3.67646889018723)-((((A60+3.78991366680589)+(A60+A60))+((A60+4.88645510265097)+A60))*(A60*3.07435266174137)))+((A60+A60)/((A60+A60)/((A60+4.34459390077002)*(4.34459390077002/0.522805210195751)))))+((A60/4.88645510265097)+-0.885496401734606))+1.10452699968454))+A60))+((A60+-2.98310064534562)/(A60+A60))))-((4.34459390077002+A60)-(4.34459390077002/0.522805210195751)))+((-1.79551836496512*4.34459390077002)+A60))/((A60+(((A60+(((-2.98310064534562+(3.78991366680589/((A60+((-3.05215985917628+4.88645510265097)+(1.11516615576386*0.0382443228577243)))/(((A60+-2.98310064534562)/(((((A60+A60)+((((((A60+A60)-3.67646889018723)-3.67646889018723)+((((A60+A60)+(((((A60+A60)-3.67646889018723)+(-4.66446026713464/0.0382443228577243))+A60)+1.10452699968454))+A60)/((A60+A60)/((A60+4.34459390077002)*3.67646889018723))))+((A60/3.78991366680589)+-0.885496401734606))+1.10452699968454))+(((A60+-2.98310064534562)/(((((A60+A60)+((((((A60+A60)-3.67646889018723)-3.67646889018723)+((((A60+A60)+(((((A60+A60)-3.67646889018723)+(-4.66446026713464/0.0382443228577243))+A60)+1.10452699968454))+A60)/((A60+A60)/((A60+4.34459390077002)*(4.34459390077002/0.522805210195751)))))+((A60/3.78991366680589)+-0.885496401734606))+1.10452699968454))+A60)+-2.4483290960506)*(4.34459390077002/0.522805210195751)))+(((((A60+A60)+((((((A60+A60)-3.67646889018723)-(((A60+(A60+A60))+((A60+4.88645510265097)+A60))*(A60*3.07435266174137)))+((-1.79551836496512+A60)/((A60+A60)/((A60+4.34459390077002)*(4.34459390077002/0.522805210195751)))))+(A60+4.88645510265097))+1.10452699968454))+A60)+-2.4483290960506)*(4.34459390077002/0.522805210195751))))+-2.4483290960506)*(4.34459390077002/0.522805210195751)))+(((((A60+A60)+((((((A60+(4.34459390077002+A60))-3.67646889018723)-(((A60+(A60+A60))+((A60+4.88645510265097)+A60))*(A60*3.07435266174137)))+((-1.79551836496512+A60)/((A60+A60)/((A60+4.34459390077002)*(4.34459390077002/0.522805210195751)))))+(A60+4.88645510265097))+1.10452699968454))+A60)+-2.4483290960506)*(4.34459390077002/0.522805210195751))))))-4.23144945376246)*4.51260107767956))+A60)/(((A60+((A60*3.78991366680589)+((A60+-2.98310064534562)/A60)))-((4.34459390077002+4.34459390077002)-(4.34459390077002/0.522805210195751)))+((-1.79551836496512*4.34459390077002)+A60))))/((A60+(((A60+(3.78991366680589/A60))-4.23144945376246)*4.51260107767956))+((A60+-2.4483290960506)*(4.34459390077002/0.522805210195751)))))))/A60)))-((4.34459390077002+A60)-((A60+A60)/0.522805210195751)))+((-1.79551836496512*(A60+(-3.69384608356869+((A60+(A60+A60))*4.34459390077002))))+A60)))))*(A60*3.07435266174137))))))*4.88645510265097)))))))))+(3.75313787263864+(0.522805210195751*((A60*A60)*-1.66034875271014))))))))))))+((A60+(A60+A60))+0.0382443228577243)))*((((1.11449358708077+A60)*A60)*((1.11516615576386*(((((A60+A60)-3.67646889018723)-3.67646889018723)+((4.36643724198371+(1.11516615576386*(A60*(0.0382443228577243+4.88645510265097))))*(A60+(A60/0.522805210195751))))*(-2.98310064534562+4.88645510265097)))+((A60+4.88645510265097)+(-2.98310064534562+((-1.66034875271014/((A60+(A60+(-4.66446026713464+(A60+((4.36643724198371*(((A60+A60)+-2.98310064534562)+-3.05215985917628))+4.88645510265097)))))/(3.75313787263864+((A60/0.0382443228577243)*(A60*A60)))))*((A60+1.11516615576386)/(A60+4.36643724198371)))))))+(((A60*A60)+((A60+-2.98310064534562)/A60))/((A60+(A60+(A60*A60)))+A60))))*(A60+(A60+A60)))))+-2.98310064534562)+(A60+A60)))+A60)))))*(A60*3.07435266174137))+(3.78991366680589+(-1.79551836496512+(4.88645510265097*((A60/3.96033932688172)+-3.27724459978627))))))))+((-1.79551836496512*(A60+((A60+(((-3.69384608356869+(1.11516615576386*(A60*(A60+4.88645510265097))))*((A60+((((A60+(((((A60+A60)+(((A60/(3.75313787263864+A60))+-4.58902410482801)+(4.34459390077002+A60)))+A60)+(A60/1.56460881093846))/(((-2.98310064534562+((-1.66034875271014/(((((A60+A60)+((A60+(A60+A60))+(((((-1.79551836496512*(4.88645510265097*(A60+(A60+(((A60+A60)+(((((A60+(A60+(-4.66446026713464+(A60+((4.36643724198371*(((A60+A60)+-2.98310064534562)+-3.05215985917628))+4.88645510265097)))))/(((A60/0.0382443228577243)*(A60*A60))+(A60/((A60+(A60+A60))+((-1.79551836496512*(4.88645510265097*(A60+(A60+((-3.00925957855616+A60)+A60)))))*(A60*3.07435266174137))))))/(0.369124327565019+(((-0.307863159530557+((-4.66446026713464/(A60+(((1.11516615576386*(((((A60+A60)-3.67646889018723)-3.67646889018723)+((A60+(-1.66034875271014+(A60+1.56460881093846)))*(A60+(A60/0.522805210195751))))*(-2.98310064534562+4.88645510265097)))+((A60+4.88645510265097)+(-2.98310064534562+((-1.66034875271014/(((((A60+A60)+((A60/-3.05215985917628)+-2.98310064534562))+A60)+(A60/1.56460881093846))/(3.75313787263864+((A60/0.0382443228577243)*(A60*A60)))))*((A60+((A60+(A60+A60))+((A60+4.88645510265097)+(((A60*A60)+(A60-(-1.79551836496512*(4.88645510265097*(A60+(A60+3.75313787263864))))))+(A60+A60)))))/(A60+4.36643724198371))))))*(4.34459390077002/(3.75313787263864+(-1.79551836496512*((A60+A60)*(4.88645510265097+((3.75313787263864+((A60/0.0382443228577243)*(A60*((((((A60+A60)-3.67646889018723)-3.67646889018723)+((((A60+A60)+(((((A60+A60)-3.67646889018723)+(-4.66446026713464/0.0382443228577243))+A60)+1.10452699968454))+A60)/((A60+A60)/((A60+4.34459390077002)*(4.34459390077002/0.522805210195751)))))+((A60/3.78991366680589)+-0.885496401734606))+1.10452699968454))))+(3.75313787263864+(0.522805210195751*((A60*A60)*-1.66034875271014))))))))))))+((A60+(A60+A60))+0.0382443228577243)))*((((1.11449358708077+A60)*A60)*((1.11516615576386*(((((A60+A60)-3.67646889018723)-3.67646889018723)+((A60+(1.11516615576386*(A60*(0.0382443228577243+4.88645510265097))))*(A60+(A60/0.522805210195751))))*(-2.98310064534562+4.88645510265097)))+((A60+4.88645510265097)+(-1.79551836496512*(A60+(-3.69384608356869+((A60+(A60+(((A60*A60)+(A60-(-1.79551836496512*(4.88645510265097*(A60+(A60+3.75313787263864))))))+(A60+((A60/0.0382443228577243)*(-0.307863159530557*A60))))))*4.34459390077002)))))))+(((A60*A60)+(-1.79551836496512*(4.88645510265097*(A60+A60))))/((A60+(A60+(A60*A60)))+A60))))*(A60+(A60+A60)))))+-2.98310064534562)+(A60+A60)))+A60)))))*(A60*3.07435266174137))+(3.78991366680589+(-1.79551836496512+(4.88645510265097*((A60/3.96033932688172)+-3.27724459978627)))))+((A60+4.88645510265097)+A60))*(A60*(A60*(3.67646889018723+(((A60+(((A60+3.78991366680589)-4.23144945376246)*4.51260107767956))-A60)+-2.98310064534562)))))))+A60)+(A60/1.56460881093846))/(3.75313787263864+((4.34459390077002/((A60+(A60+A60))+((A60+A60)*((((A60+1.10452699968454)*((((1.11449358708077+A60)*A60)*(A60+A60))+(A60/((A60+(A60+A60))+(((A60+(A60+A60))+((A60+4.88645510265097)+A60))*(A60*(((-3.05215985917628+A60)+((A60+(-1.66034875271014+(A60+(A60+A60))))*(A60+((4.34459390077002/0.522805210195751)/0.522805210195751))))*(-2.98310064534562+4.88645510265097))))))))*((A60+-2.98310064534562)-A60))*3.07435266174137))))*(A60*A60)))))*4.34459390077002))-((4.34459390077002+4.34459390077002)-(4.34459390077002/(-2.98310064534562/(A60+(((A60+A60)+(((A60/(-4.66446026713464+(((-0.307863159530557+-2.98310064534562)*(-1.66034875271014+(A60+(A60+A60))))*(A60+(A60+A60)))))+-2.98310064534562)+1.10452699968454))+A60))))))+(((A60+(A60+A60))*(A60+A60))+A60))))-4.23144945376246)*4.51260107767956)+(A60+-2.98310064534562)))+A60))/(((A60+((A60*A60)+(4.34459390077002/A60)))-((4.34459390077002+A60)-((A60*A60)/0.522805210195751)))+((-1.79551836496512*(A60+(-3.69384608356869+((A60+(A60+(((((A60+-2.98310064534562)/4.88645510265097)*A60)+(3.75313787263864-(-1.79551836496512*(4.88645510265097*(((A60+A60)+-2.98310064534562)+(A60+4.88645510265097))))))+A60)))*(A60+4.36643724198371)))))+A60))))+((A60+(A60+(((A60*A60)+(3.75313787263864-(-1.79551836496512*(4.88645510265097*(((A60+A60)+-2.98310064534562)+(A60+4.88645510265097))))))+A60)))*(A60+4.36643724198371)))))+A60))))/(((-2.98310064534562+((4.34459390077002/(((((A60+A60)+(((A60/(3.75313787263864+A60))+-4.58902410482801)+(4.34459390077002+A60)))+A60)+(A60/1.56460881093846))/((A60+-2.98310064534562)+((A60/0.0382443228577243)*(-0.307863159530557*A60)))))*((-1.66034875271014+(A60+(A60+A60)))/A60)))+A60)+(((((A60+A60)+((((((A60+A60)-3.67646889018723)-3.67646889018723)+((((A60+A60)+(((((A60+A60)-3.67646889018723)+(-4.66446026713464/0.0382443228577243))+A60)+1.10452699968454))+A60)/((A60+A60)/((A60+4.34459390077002)*(4.34459390077002/0.522805210195751)))))+((A60/3.78991366680589)+A60))+1.10452699968454))+A60)+-2.4483290960506)*(4.34459390077002/0.522805210195751))))))--0.307863159530557)*4.51260107767956))+((A60+-2.4483290960506)*(4.34459390077002/0.522805210195751))))))-4.23144945376246)*4.51260107767956))-A60)+-2.98310064534562)+(-1.79551836496512*(4.88645510265097*(A60+(A60+(((A60+A60)+(((((A60+A60)-3.67646889018723)+(-4.66446026713464/((A60+A60)+((-4.66446026713464/0.0382443228577243)*((((A60/A60)+-4.58902410482801)+1.10452699968454)-(A60/(3.75313787263864+(((A60+(A60+(A60+(1.56460881093846+((A60*(A60+-3.05215985917628))+(A60+-2.98310064534562))))))/(-3.00925957855616+(A60/(((A60+A60)+(A60+A60))+((-1.79551836496512*(4.88645510265097*((A60*(A60+4.88645510265097))/(((A60+(((A60+((4.36643724198371*(A60+-3.05215985917628))+(A60+-2.98310064534562)))+A60)+((A60+(A60+((((A60+((A60*3.78991366680589)+((A60+-2.98310064534562)/(A60+A60))))-((4.34459390077002+A60)-(4.34459390077002/0.522805210195751)))+((-1.79551836496512*4.34459390077002)+A60))/((A60+(((A60+(A60*4.51260107767956))+A60)/(((A60+((A60*3.78991366680589)+((A60+-2.98310064534562)/A60)))-((4.34459390077002+4.34459390077002)-(4.34459390077002/0.522805210195751)))+((-1.79551836496512*4.34459390077002)+A60))))/((A60+(((A60+(3.78991366680589/A60))-4.23144945376246)*4.51260107767956))+((A60+-2.4483290960506)*(4.34459390077002/0.522805210195751)))))))/A60)))-((4.34459390077002+A60)-(4.34459390077002/0.522805210195751)))+((-1.79551836496512*(A60+(-3.69384608356869+((A60+(A60+(((A60*A60)+(A60-(-1.79551836496512*(4.88645510265097*(A60+(A60+3.75313787263864))))))+(A60+A60))))*4.34459390077002))))+A60)))))*(A60*3.07435266174137))))))*4.88645510265097))))))))+((A60/3.78991366680589)+-2.98310064534562))+1.10452699968454))+A60))))))))+(A60+(A60+((A60+A60)+-2.98310064534562))))*A60)+A60)))</f>
      </c>
    </row>
    <row r="61">
      <c r="A61" t="n" s="0">
        <v>191.91919191919192</v>
      </c>
      <c r="B61" t="n" s="0">
        <v>3.527166797236419E7</v>
      </c>
      <c r="C61" s="0">
        <f>(A61*(3.07435266174137+((((A61+(A61/((((A61+(((A61+(3.78991366680589/((A61+(((A61+(((A61+(3.78991366680589/((A61+((((-3.05215985917628+4.88645510265097)+(1.11516615576386*(A61*(A61+4.88645510265097))))*(A61+4.88645510265097))/(((A61+(4.34459390077002/0.522805210195751))-((4.34459390077002+A61)-(4.34459390077002/0.522805210195751)))+((-1.79551836496512*(A61+(-3.69384608356869+((A61+(A61+(((A61*A61)+(A61-(-1.79551836496512*(4.88645510265097*(A61+(A61+(0.522805210195751+A61)))))))+(A61+A61))))*(A61+4.36643724198371)))))+A61))))/((((((A61+A61)+((((((A61+3.78991366680589)-3.67646889018723)-3.67646889018723)+((((A61+A61)+((((((A61+(((A61+A61)+A61)+A61))+A61)-3.67646889018723)+(-4.66446026713464/0.0382443228577243))+((-3.05215985917628/3.78991366680589)+-2.98310064534562))+1.10452699968454))+A61)/((A61+A61)/((A61+4.34459390077002)*(4.34459390077002/0.522805210195751)))))+((A61/(((4.34459390077002+A61)+(((A61+(3.78991366680589/(((-2.98310064534562+((4.34459390077002/(((((A61+A61)+(((A61/(3.75313787263864+A61))+-4.58902410482801)+(4.34459390077002+A61)))+A61)+(A61/1.56460881093846))/((A61+-2.98310064534562)+((A61/0.0382443228577243)*(-0.307863159530557*A61)))))*((A61+1.11516615576386)/A61)))-(-1.79551836496512+(4.88645510265097*((A61/3.96033932688172)+-3.27724459978627))))+(((A61+(((A61+(A61+A61))+(((((A61+A61)-3.67646889018723)-3.67646889018723)+(-4.66446026713464/((A61+A61)+((A61+(((A61+1.10452699968454)*((((1.11449358708077+A61)*A61)*(A61+A61))+((A61+A61)/((A61+(A61+A61))+((((A61+(((A61+A61)+((A61+-2.98310064534562)+1.10452699968454))+A61))+(A61+A61))+((A61+4.88645510265097)+A61))*A61)))))*(((A61+3.78991366680589)+-2.98310064534562)-A61)))*(4.34459390077002/((A61+(((-1.79551836496512*(4.88645510265097*(A61+(A61+(((A61+A61)+(((A61/(0.369124327565019+(((-0.307863159530557+(A61+((A61+A61)+0.0382443228577243)))*((((1.11449358708077+-2.4483290960506)*(((A61+(3.78991366680589/(((-2.98310064534562+((4.34459390077002/(((((A61+A61)+(((A61/(3.75313787263864+A61))+-4.58902410482801)+(4.34459390077002+A61)))+A61)+(A61/1.56460881093846))/((A61+-2.98310064534562)+((A61/0.0382443228577243)*(-0.307863159530557*A61)))))*((A61+1.11516615576386)/A61)))-((4.34459390077002+4.34459390077002)-((A61+A61)/0.522805210195751)))+(((A61+(((A61+(A61+A61))+(((((A61+A61)-3.67646889018723)-3.67646889018723)+(-4.66446026713464/((A61+A61)+((A61+4.34459390077002)*(4.34459390077002/((A61+(((-1.79551836496512*(4.88645510265097*(A61+(A61+(((A61+A61)+(((A61/(0.369124327565019+(((-0.307863159530557+(A61+((A61+A61)+0.0382443228577243)))*((((1.11449358708077+-2.4483290960506)*A61)*((-1.79551836496512/A61)+A61))+(A61/((A61+A61)+((((((A61+((-1.79551836496512*(4.88645510265097*(A61+A61)))*(4.88645510265097*((A61+A61)+4.34459390077002))))+(A61+(-1.79551836496512*((A61+A61)*A61))))+(1.11516615576386*(A61*(A61+4.88645510265097))))+(1.10452699968454+A61))+(A61+A61))*(A61*3.07435266174137))))))*(4.88645510265097*(A61+(A61+(((A61+A61)+A61)+1.11449358708077)))))))+(-0.307863159530557+(A61+((A61+(((A61+(A61+((-4.66446026713464+(A61+(A61+((4.88645510265097+((A61+3.78991366680589)*(A61*(A61+4.88645510265097))))*((A61+A61)+A61)))))*A61)))+(4.34459390077002/A61))*(-1.79551836496512*3.07435266174137)))+0.0382443228577243))))+(A61*3.07435266174137)))+A61)))))*(A61*3.07435266174137))+A61))+((-1.79551836496512*(4.88645510265097*(A61+(A61+(((A61+A61)+(4.88645510265097+(A61/(((A61+A61)+(A61+A61))+((-1.79551836496512*(4.88645510265097*((((-3.05215985917628+4.88645510265097)+(1.11516615576386*(A61*(A61+4.88645510265097))))*(A61+4.88645510265097))/(((A61+(((A61+-0.885496401734606)+A61)+((A61+(A61+((((A61+((A61*3.78991366680589)+((A61+-2.98310064534562)/A61)))-A61)+((A61*4.34459390077002)+A61))/((A61+(((A61+(((A61+(3.78991366680589/((A61+((-3.05215985917628+4.88645510265097)+(1.11516615576386*(A61*(A61+4.88645510265097)))))/(((A61+-2.98310064534562)/0.0382443228577243)+(((((A61+A61)+(((((((A61+(A61+A61))+A61)-3.67646889018723)-((((A61+3.78991366680589)+(A61+A61))+((A61+4.88645510265097)+A61))*(A61*3.07435266174137)))+((A61+A61)/((A61+A61)/(4.34459390077002*(4.34459390077002/0.522805210195751)))))+(A61+-0.885496401734606))+1.10452699968454))+A61)+-2.4483290960506)*(4.34459390077002/0.522805210195751))))))-4.23144945376246)*4.51260107767956))+((A61+-2.4483290960506)*(4.34459390077002/0.522805210195751)))/((-1.79551836496512*(4.88645510265097*(A61+(A61+(((A61+A61)+A61)+A61)))))+((-1.79551836496512*4.34459390077002)+A61))))/((A61+(((A61+(3.78991366680589/A61))-4.23144945376246)*4.51260107767956))+((A61+-2.4483290960506)*(4.34459390077002/0.522805210195751)))))))/A61)))-((4.34459390077002+A61)-(4.34459390077002/0.522805210195751)))+((-1.79551836496512*(A61+(-3.69384608356869+((4.34459390077002+(A61+(((A61*A61)+(A61-(-1.79551836496512*(4.88645510265097*(A61+(A61+3.75313787263864))))))+(A61+A61))))*(A61+4.36643724198371)))))+A61)))))*(A61*3.07435266174137))))))+A61)))))*A61)))))))*(-1.79551836496512*(A61+A61))))+0.0382443228577243))*(A61+((A61*(0.0382443228577243+4.88645510265097))+((4.00504035364775+(A61+(((A61+A61)+A61)+(A61+(A61+(A61+((A61+A61)+-2.98310064534562)))))))*(A61+4.36643724198371)))))+A61))))-4.23144945376246)*4.51260107767956))*((-1.79551836496512/A61)+A61))+(A61/((A61+A61)+((((((A61+((-1.79551836496512*(4.88645510265097*(A61+A61)))*(4.88645510265097*((A61+A61)+4.34459390077002))))+(A61+(-1.79551836496512*((A61+A61)*A61))))+(1.11516615576386*(A61*(A61+4.88645510265097))))+(1.10452699968454+A61))+(A61+A61))*(A61*3.07435266174137))))))*(4.88645510265097*(A61+(A61+(((A61+A61)+A61)+1.11449358708077)))))))+(-0.307863159530557+(A61+((A61+(((A61+(A61+((-4.66446026713464+(A61+(A61+((4.88645510265097+((A61+3.78991366680589)*(A61*(A61+4.88645510265097))))*((A61+A61)+A61)))))*A61)))+(4.34459390077002/A61))*(-1.79551836496512*3.07435266174137)))+0.0382443228577243))))+(4.34459390077002/0.522805210195751)))+A61)))))*(A61*3.07435266174137))+A61))+((-1.79551836496512*(4.88645510265097*(A61+A61)))*((((A61+1.10452699968454)*((((1.11449358708077+A61)*A61)*(A61+A61))+((A61+A61)/((A61+(A61+A61))+(((A61+4.34459390077002)+((A61+4.88645510265097)+A61))*A61)))))*((((A61+4.88645510265097)+3.78991366680589)+-2.98310064534562)-A61))*3.07435266174137))))))))*(-1.79551836496512*(A61+A61))))+0.0382443228577243))*(A61+((A61*(0.0382443228577243+4.88645510265097))+((4.00504035364775+(A61+(((A61+A61)+A61)+(A61+(A61+(A61+((A61+A61)+-2.98310064534562)))))))*(A61+4.36643724198371)))))+A61))))-4.23144945376246)*(A61*4.34459390077002)))-A61))+-0.885496401734606))+A61))+A61)+-2.4483290960506)*(4.34459390077002/0.522805210195751))+(((((A61+A61)+((((((A61+A61)-3.67646889018723)-3.67646889018723)+(((1.10452699968454+(((((A61+A61)-3.67646889018723)+(-4.66446026713464/0.0382443228577243))+((A61/3.78991366680589)+-2.98310064534562))+1.10452699968454))+A61)/((A61+A61)/((A61+4.34459390077002)*(4.34459390077002/0.522805210195751)))))+((A61/0.522805210195751)+-0.885496401734606))+1.10452699968454))+A61)+-2.4483290960506)*(4.34459390077002/0.522805210195751))))))-4.23144945376246)*4.51260107767956))+(((-1.66034875271014/(((((A61+A61)+(((A61/(3.75313787263864+A61))+-4.58902410482801)+A61))+A61)+(A61/1.56460881093846))/((A61+-2.98310064534562)+((A61/0.0382443228577243)*(-0.307863159530557*A61)))))*((A61+1.11516615576386)/A61))*(4.34459390077002/4.34459390077002)))/(((A61+((A61*3.78991366680589)+((A61+-2.98310064534562)/A61)))-((4.34459390077002+A61)-(4.34459390077002/0.522805210195751)))+((-1.79551836496512*4.34459390077002)+A61))))/((A61+(((A61+(3.78991366680589/((A61+((((-3.05215985917628+4.88645510265097)+(1.11516615576386*(A61*(A61+4.88645510265097))))*((A61+((4.36643724198371*(A61+-3.05215985917628))+(A61+-2.98310064534562)))+A61))/(((A61+((A61*A61)+((A61+-2.98310064534562)/A61)))-((4.34459390077002+A61)-(4.34459390077002/(((-1.79551836496512*(4.88645510265097*(A61+(A61+(((A61+A61)+(((((A61+(A61+(-4.66446026713464+(A61+((4.36643724198371*(((A61+A61)+-2.98310064534562)+-3.05215985917628))+4.88645510265097)))))/(((A61/0.0382443228577243)*(A61*A61))+(A61/((A61+(A61+A61))+((-1.79551836496512*(4.88645510265097*A61))*(A61*3.07435266174137))))))/(4.34459390077002+(((-0.307863159530557+((-4.66446026713464/(A61+(((1.11516615576386*(4.34459390077002/0.522805210195751))+((A61+4.88645510265097)+(-2.98310064534562+((-1.66034875271014/(((((A61+A61)+((A61/-3.05215985917628)+-2.98310064534562))+A61)+(A61/1.56460881093846))/(3.75313787263864+((A61/0.0382443228577243)*(A61*A61)))))*((A61+((A61+(A61+A61))+((A61+4.88645510265097)+A61)))/(A61+4.36643724198371))))))*(4.34459390077002/(3.75313787263864+(-1.79551836496512*((A61+A61)*(4.88645510265097+((3.75313787263864+((A61/0.0382443228577243)*(A61*((A61+A61)+((-4.66446026713464/0.0382443228577243)*((((A61/A61)+-4.58902410482801)+1.10452699968454)-(A61/(3.75313787263864+(((A61+(A61+(A61+(1.56460881093846+((A61*(A61+-3.05215985917628))+(A61+-2.98310064534562))))))/(-3.00925957855616+(A61/(((A61+A61)+(A61+A61))+((-1.79551836496512*(4.88645510265097*((A61*(A61+4.88645510265097))/(((A61+(((A61+((4.36643724198371*(A61+-3.05215985917628))+(A61+-2.98310064534562)))+A61)+((A61+(A61+((((A61+((A61*(((A61+A61)+((((((A61+A61)-3.67646889018723)-((((A61+3.78991366680589)+(A61+A61))+((A61+4.88645510265097)+A61))*(A61*3.07435266174137)))+((A61+A61)/((A61+A61)/((A61+4.34459390077002)*(4.34459390077002/0.522805210195751)))))+((A61/4.88645510265097)+-0.885496401734606))+1.10452699968454))+A61))+((A61+-2.98310064534562)/(A61+A61))))-((4.34459390077002+A61)-(4.34459390077002/0.522805210195751)))+((-1.79551836496512*4.34459390077002)+A61))/((A61+(((A61+(((-2.98310064534562+(3.78991366680589/((A61+((-3.05215985917628+4.88645510265097)+(1.11516615576386*0.0382443228577243)))/(((A61+-2.98310064534562)/(((((A61+A61)+((((((A61+A61)-3.67646889018723)-3.67646889018723)+((((A61+A61)+(((((A61+A61)-3.67646889018723)+(-4.66446026713464/0.0382443228577243))+A61)+1.10452699968454))+A61)/((A61+A61)/((A61+4.34459390077002)*3.67646889018723))))+((A61/3.78991366680589)+-0.885496401734606))+1.10452699968454))+(((A61+-2.98310064534562)/(((((A61+A61)+((((((A61+A61)-3.67646889018723)-3.67646889018723)+((((A61+A61)+(((((A61+A61)-3.67646889018723)+(-4.66446026713464/0.0382443228577243))+A61)+1.10452699968454))+A61)/((A61+A61)/((A61+4.34459390077002)*(4.34459390077002/0.522805210195751)))))+((A61/3.78991366680589)+-0.885496401734606))+1.10452699968454))+A61)+-2.4483290960506)*(4.34459390077002/0.522805210195751)))+(((((A61+A61)+((((((A61+A61)-3.67646889018723)-(((A61+(A61+A61))+((A61+4.88645510265097)+A61))*(A61*3.07435266174137)))+((-1.79551836496512+A61)/((A61+A61)/((A61+4.34459390077002)*(4.34459390077002/0.522805210195751)))))+(A61+4.88645510265097))+1.10452699968454))+A61)+-2.4483290960506)*(4.34459390077002/0.522805210195751))))+-2.4483290960506)*(4.34459390077002/0.522805210195751)))+(((((A61+A61)+((((((A61+(4.34459390077002+A61))-3.67646889018723)-(((A61+(A61+A61))+((A61+4.88645510265097)+A61))*(A61*3.07435266174137)))+((-1.79551836496512+A61)/((A61+A61)/((A61+4.34459390077002)*(4.34459390077002/0.522805210195751)))))+(A61+4.88645510265097))+1.10452699968454))+A61)+-2.4483290960506)*(4.34459390077002/0.522805210195751))))))-4.23144945376246)*4.51260107767956))+A61)/(((A61+((A61*3.78991366680589)+((A61+-2.98310064534562)/A61)))-((4.34459390077002+4.34459390077002)-(4.34459390077002/0.522805210195751)))+((-1.79551836496512*4.34459390077002)+A61))))/((A61+(((A61+(3.78991366680589/A61))-4.23144945376246)*4.51260107767956))+((A61+-2.4483290960506)*(4.34459390077002/0.522805210195751)))))))/A61)))-((4.34459390077002+A61)-((A61+A61)/0.522805210195751)))+((-1.79551836496512*(A61+(-3.69384608356869+((A61+(A61+A61))*4.34459390077002))))+A61)))))*(A61*3.07435266174137))))))*4.88645510265097)))))))))+(3.75313787263864+(0.522805210195751*((A61*A61)*-1.66034875271014))))))))))))+((A61+(A61+A61))+0.0382443228577243)))*((((1.11449358708077+A61)*A61)*((1.11516615576386*(((((A61+A61)-3.67646889018723)-3.67646889018723)+((4.36643724198371+(1.11516615576386*(A61*(0.0382443228577243+4.88645510265097))))*(A61+(A61/0.522805210195751))))*(-2.98310064534562+4.88645510265097)))+((A61+4.88645510265097)+(-2.98310064534562+((-1.66034875271014/((A61+(A61+(-4.66446026713464+(A61+((4.36643724198371*(((A61+A61)+-2.98310064534562)+-3.05215985917628))+4.88645510265097)))))/(3.75313787263864+((A61/0.0382443228577243)*(A61*A61)))))*((A61+1.11516615576386)/(A61+4.36643724198371)))))))+(((A61*A61)+((A61+-2.98310064534562)/A61))/((A61+(A61+(A61*A61)))+A61))))*(A61+(A61+A61)))))+-2.98310064534562)+(A61+A61)))+A61)))))*(A61*3.07435266174137))+(3.78991366680589+(-1.79551836496512+(4.88645510265097*((A61/3.96033932688172)+-3.27724459978627))))))))+((-1.79551836496512*(A61+((A61+(((-3.69384608356869+(1.11516615576386*(A61*(A61+4.88645510265097))))*((A61+((((A61+(((((A61+A61)+(((A61/(3.75313787263864+A61))+-4.58902410482801)+(4.34459390077002+A61)))+A61)+(A61/1.56460881093846))/(((-2.98310064534562+((-1.66034875271014/(((((A61+A61)+((A61+(A61+A61))+(((((-1.79551836496512*(4.88645510265097*(A61+(A61+(((A61+A61)+(((((A61+(A61+(-4.66446026713464+(A61+((4.36643724198371*(((A61+A61)+-2.98310064534562)+-3.05215985917628))+4.88645510265097)))))/(((A61/0.0382443228577243)*(A61*A61))+(A61/((A61+(A61+A61))+((-1.79551836496512*(4.88645510265097*(A61+(A61+((-3.00925957855616+A61)+A61)))))*(A61*3.07435266174137))))))/(0.369124327565019+(((-0.307863159530557+((-4.66446026713464/(A61+(((1.11516615576386*(((((A61+A61)-3.67646889018723)-3.67646889018723)+((A61+(-1.66034875271014+(A61+1.56460881093846)))*(A61+(A61/0.522805210195751))))*(-2.98310064534562+4.88645510265097)))+((A61+4.88645510265097)+(-2.98310064534562+((-1.66034875271014/(((((A61+A61)+((A61/-3.05215985917628)+-2.98310064534562))+A61)+(A61/1.56460881093846))/(3.75313787263864+((A61/0.0382443228577243)*(A61*A61)))))*((A61+((A61+(A61+A61))+((A61+4.88645510265097)+(((A61*A61)+(A61-(-1.79551836496512*(4.88645510265097*(A61+(A61+3.75313787263864))))))+(A61+A61)))))/(A61+4.36643724198371))))))*(4.34459390077002/(3.75313787263864+(-1.79551836496512*((A61+A61)*(4.88645510265097+((3.75313787263864+((A61/0.0382443228577243)*(A61*((((((A61+A61)-3.67646889018723)-3.67646889018723)+((((A61+A61)+(((((A61+A61)-3.67646889018723)+(-4.66446026713464/0.0382443228577243))+A61)+1.10452699968454))+A61)/((A61+A61)/((A61+4.34459390077002)*(4.34459390077002/0.522805210195751)))))+((A61/3.78991366680589)+-0.885496401734606))+1.10452699968454))))+(3.75313787263864+(0.522805210195751*((A61*A61)*-1.66034875271014))))))))))))+((A61+(A61+A61))+0.0382443228577243)))*((((1.11449358708077+A61)*A61)*((1.11516615576386*(((((A61+A61)-3.67646889018723)-3.67646889018723)+((A61+(1.11516615576386*(A61*(0.0382443228577243+4.88645510265097))))*(A61+(A61/0.522805210195751))))*(-2.98310064534562+4.88645510265097)))+((A61+4.88645510265097)+(-1.79551836496512*(A61+(-3.69384608356869+((A61+(A61+(((A61*A61)+(A61-(-1.79551836496512*(4.88645510265097*(A61+(A61+3.75313787263864))))))+(A61+((A61/0.0382443228577243)*(-0.307863159530557*A61))))))*4.34459390077002)))))))+(((A61*A61)+(-1.79551836496512*(4.88645510265097*(A61+A61))))/((A61+(A61+(A61*A61)))+A61))))*(A61+(A61+A61)))))+-2.98310064534562)+(A61+A61)))+A61)))))*(A61*3.07435266174137))+(3.78991366680589+(-1.79551836496512+(4.88645510265097*((A61/3.96033932688172)+-3.27724459978627)))))+((A61+4.88645510265097)+A61))*(A61*(A61*(3.67646889018723+(((A61+(((A61+3.78991366680589)-4.23144945376246)*4.51260107767956))-A61)+-2.98310064534562)))))))+A61)+(A61/1.56460881093846))/(3.75313787263864+((4.34459390077002/((A61+(A61+A61))+((A61+A61)*((((A61+1.10452699968454)*((((1.11449358708077+A61)*A61)*(A61+A61))+(A61/((A61+(A61+A61))+(((A61+(A61+A61))+((A61+4.88645510265097)+A61))*(A61*(((-3.05215985917628+A61)+((A61+(-1.66034875271014+(A61+(A61+A61))))*(A61+((4.34459390077002/0.522805210195751)/0.522805210195751))))*(-2.98310064534562+4.88645510265097))))))))*((A61+-2.98310064534562)-A61))*3.07435266174137))))*(A61*A61)))))*4.34459390077002))-((4.34459390077002+4.34459390077002)-(4.34459390077002/(-2.98310064534562/(A61+(((A61+A61)+(((A61/(-4.66446026713464+(((-0.307863159530557+-2.98310064534562)*(-1.66034875271014+(A61+(A61+A61))))*(A61+(A61+A61)))))+-2.98310064534562)+1.10452699968454))+A61))))))+(((A61+(A61+A61))*(A61+A61))+A61))))-4.23144945376246)*4.51260107767956)+(A61+-2.98310064534562)))+A61))/(((A61+((A61*A61)+(4.34459390077002/A61)))-((4.34459390077002+A61)-((A61*A61)/0.522805210195751)))+((-1.79551836496512*(A61+(-3.69384608356869+((A61+(A61+(((((A61+-2.98310064534562)/4.88645510265097)*A61)+(3.75313787263864-(-1.79551836496512*(4.88645510265097*(((A61+A61)+-2.98310064534562)+(A61+4.88645510265097))))))+A61)))*(A61+4.36643724198371)))))+A61))))+((A61+(A61+(((A61*A61)+(3.75313787263864-(-1.79551836496512*(4.88645510265097*(((A61+A61)+-2.98310064534562)+(A61+4.88645510265097))))))+A61)))*(A61+4.36643724198371)))))+A61))))/(((-2.98310064534562+((4.34459390077002/(((((A61+A61)+(((A61/(3.75313787263864+A61))+-4.58902410482801)+(4.34459390077002+A61)))+A61)+(A61/1.56460881093846))/((A61+-2.98310064534562)+((A61/0.0382443228577243)*(-0.307863159530557*A61)))))*((-1.66034875271014+(A61+(A61+A61)))/A61)))+A61)+(((((A61+A61)+((((((A61+A61)-3.67646889018723)-3.67646889018723)+((((A61+A61)+(((((A61+A61)-3.67646889018723)+(-4.66446026713464/0.0382443228577243))+A61)+1.10452699968454))+A61)/((A61+A61)/((A61+4.34459390077002)*(4.34459390077002/0.522805210195751)))))+((A61/3.78991366680589)+A61))+1.10452699968454))+A61)+-2.4483290960506)*(4.34459390077002/0.522805210195751))))))--0.307863159530557)*4.51260107767956))+((A61+-2.4483290960506)*(4.34459390077002/0.522805210195751))))))-4.23144945376246)*4.51260107767956))-A61)+-2.98310064534562)+(-1.79551836496512*(4.88645510265097*(A61+(A61+(((A61+A61)+(((((A61+A61)-3.67646889018723)+(-4.66446026713464/((A61+A61)+((-4.66446026713464/0.0382443228577243)*((((A61/A61)+-4.58902410482801)+1.10452699968454)-(A61/(3.75313787263864+(((A61+(A61+(A61+(1.56460881093846+((A61*(A61+-3.05215985917628))+(A61+-2.98310064534562))))))/(-3.00925957855616+(A61/(((A61+A61)+(A61+A61))+((-1.79551836496512*(4.88645510265097*((A61*(A61+4.88645510265097))/(((A61+(((A61+((4.36643724198371*(A61+-3.05215985917628))+(A61+-2.98310064534562)))+A61)+((A61+(A61+((((A61+((A61*3.78991366680589)+((A61+-2.98310064534562)/(A61+A61))))-((4.34459390077002+A61)-(4.34459390077002/0.522805210195751)))+((-1.79551836496512*4.34459390077002)+A61))/((A61+(((A61+(A61*4.51260107767956))+A61)/(((A61+((A61*3.78991366680589)+((A61+-2.98310064534562)/A61)))-((4.34459390077002+4.34459390077002)-(4.34459390077002/0.522805210195751)))+((-1.79551836496512*4.34459390077002)+A61))))/((A61+(((A61+(3.78991366680589/A61))-4.23144945376246)*4.51260107767956))+((A61+-2.4483290960506)*(4.34459390077002/0.522805210195751)))))))/A61)))-((4.34459390077002+A61)-(4.34459390077002/0.522805210195751)))+((-1.79551836496512*(A61+(-3.69384608356869+((A61+(A61+(((A61*A61)+(A61-(-1.79551836496512*(4.88645510265097*(A61+(A61+3.75313787263864))))))+(A61+A61))))*4.34459390077002))))+A61)))))*(A61*3.07435266174137))))))*4.88645510265097))))))))+((A61/3.78991366680589)+-2.98310064534562))+1.10452699968454))+A61))))))))+(A61+(A61+((A61+A61)+-2.98310064534562))))*A61)+A61)))</f>
      </c>
    </row>
    <row r="62">
      <c r="A62" t="n" s="0">
        <v>212.121212121212</v>
      </c>
      <c r="B62" t="n" s="0">
        <v>4.763303164067667E7</v>
      </c>
      <c r="C62" s="0">
        <f>(A62*(3.07435266174137+((((A62+(A62/((((A62+(((A62+(3.78991366680589/((A62+(((A62+(((A62+(3.78991366680589/((A62+((((-3.05215985917628+4.88645510265097)+(1.11516615576386*(A62*(A62+4.88645510265097))))*(A62+4.88645510265097))/(((A62+(4.34459390077002/0.522805210195751))-((4.34459390077002+A62)-(4.34459390077002/0.522805210195751)))+((-1.79551836496512*(A62+(-3.69384608356869+((A62+(A62+(((A62*A62)+(A62-(-1.79551836496512*(4.88645510265097*(A62+(A62+(0.522805210195751+A62)))))))+(A62+A62))))*(A62+4.36643724198371)))))+A62))))/((((((A62+A62)+((((((A62+3.78991366680589)-3.67646889018723)-3.67646889018723)+((((A62+A62)+((((((A62+(((A62+A62)+A62)+A62))+A62)-3.67646889018723)+(-4.66446026713464/0.0382443228577243))+((-3.05215985917628/3.78991366680589)+-2.98310064534562))+1.10452699968454))+A62)/((A62+A62)/((A62+4.34459390077002)*(4.34459390077002/0.522805210195751)))))+((A62/(((4.34459390077002+A62)+(((A62+(3.78991366680589/(((-2.98310064534562+((4.34459390077002/(((((A62+A62)+(((A62/(3.75313787263864+A62))+-4.58902410482801)+(4.34459390077002+A62)))+A62)+(A62/1.56460881093846))/((A62+-2.98310064534562)+((A62/0.0382443228577243)*(-0.307863159530557*A62)))))*((A62+1.11516615576386)/A62)))-(-1.79551836496512+(4.88645510265097*((A62/3.96033932688172)+-3.27724459978627))))+(((A62+(((A62+(A62+A62))+(((((A62+A62)-3.67646889018723)-3.67646889018723)+(-4.66446026713464/((A62+A62)+((A62+(((A62+1.10452699968454)*((((1.11449358708077+A62)*A62)*(A62+A62))+((A62+A62)/((A62+(A62+A62))+((((A62+(((A62+A62)+((A62+-2.98310064534562)+1.10452699968454))+A62))+(A62+A62))+((A62+4.88645510265097)+A62))*A62)))))*(((A62+3.78991366680589)+-2.98310064534562)-A62)))*(4.34459390077002/((A62+(((-1.79551836496512*(4.88645510265097*(A62+(A62+(((A62+A62)+(((A62/(0.369124327565019+(((-0.307863159530557+(A62+((A62+A62)+0.0382443228577243)))*((((1.11449358708077+-2.4483290960506)*(((A62+(3.78991366680589/(((-2.98310064534562+((4.34459390077002/(((((A62+A62)+(((A62/(3.75313787263864+A62))+-4.58902410482801)+(4.34459390077002+A62)))+A62)+(A62/1.56460881093846))/((A62+-2.98310064534562)+((A62/0.0382443228577243)*(-0.307863159530557*A62)))))*((A62+1.11516615576386)/A62)))-((4.34459390077002+4.34459390077002)-((A62+A62)/0.522805210195751)))+(((A62+(((A62+(A62+A62))+(((((A62+A62)-3.67646889018723)-3.67646889018723)+(-4.66446026713464/((A62+A62)+((A62+4.34459390077002)*(4.34459390077002/((A62+(((-1.79551836496512*(4.88645510265097*(A62+(A62+(((A62+A62)+(((A62/(0.369124327565019+(((-0.307863159530557+(A62+((A62+A62)+0.0382443228577243)))*((((1.11449358708077+-2.4483290960506)*A62)*((-1.79551836496512/A62)+A62))+(A62/((A62+A62)+((((((A62+((-1.79551836496512*(4.88645510265097*(A62+A62)))*(4.88645510265097*((A62+A62)+4.34459390077002))))+(A62+(-1.79551836496512*((A62+A62)*A62))))+(1.11516615576386*(A62*(A62+4.88645510265097))))+(1.10452699968454+A62))+(A62+A62))*(A62*3.07435266174137))))))*(4.88645510265097*(A62+(A62+(((A62+A62)+A62)+1.11449358708077)))))))+(-0.307863159530557+(A62+((A62+(((A62+(A62+((-4.66446026713464+(A62+(A62+((4.88645510265097+((A62+3.78991366680589)*(A62*(A62+4.88645510265097))))*((A62+A62)+A62)))))*A62)))+(4.34459390077002/A62))*(-1.79551836496512*3.07435266174137)))+0.0382443228577243))))+(A62*3.07435266174137)))+A62)))))*(A62*3.07435266174137))+A62))+((-1.79551836496512*(4.88645510265097*(A62+(A62+(((A62+A62)+(4.88645510265097+(A62/(((A62+A62)+(A62+A62))+((-1.79551836496512*(4.88645510265097*((((-3.05215985917628+4.88645510265097)+(1.11516615576386*(A62*(A62+4.88645510265097))))*(A62+4.88645510265097))/(((A62+(((A62+-0.885496401734606)+A62)+((A62+(A62+((((A62+((A62*3.78991366680589)+((A62+-2.98310064534562)/A62)))-A62)+((A62*4.34459390077002)+A62))/((A62+(((A62+(((A62+(3.78991366680589/((A62+((-3.05215985917628+4.88645510265097)+(1.11516615576386*(A62*(A62+4.88645510265097)))))/(((A62+-2.98310064534562)/0.0382443228577243)+(((((A62+A62)+(((((((A62+(A62+A62))+A62)-3.67646889018723)-((((A62+3.78991366680589)+(A62+A62))+((A62+4.88645510265097)+A62))*(A62*3.07435266174137)))+((A62+A62)/((A62+A62)/(4.34459390077002*(4.34459390077002/0.522805210195751)))))+(A62+-0.885496401734606))+1.10452699968454))+A62)+-2.4483290960506)*(4.34459390077002/0.522805210195751))))))-4.23144945376246)*4.51260107767956))+((A62+-2.4483290960506)*(4.34459390077002/0.522805210195751)))/((-1.79551836496512*(4.88645510265097*(A62+(A62+(((A62+A62)+A62)+A62)))))+((-1.79551836496512*4.34459390077002)+A62))))/((A62+(((A62+(3.78991366680589/A62))-4.23144945376246)*4.51260107767956))+((A62+-2.4483290960506)*(4.34459390077002/0.522805210195751)))))))/A62)))-((4.34459390077002+A62)-(4.34459390077002/0.522805210195751)))+((-1.79551836496512*(A62+(-3.69384608356869+((4.34459390077002+(A62+(((A62*A62)+(A62-(-1.79551836496512*(4.88645510265097*(A62+(A62+3.75313787263864))))))+(A62+A62))))*(A62+4.36643724198371)))))+A62)))))*(A62*3.07435266174137))))))+A62)))))*A62)))))))*(-1.79551836496512*(A62+A62))))+0.0382443228577243))*(A62+((A62*(0.0382443228577243+4.88645510265097))+((4.00504035364775+(A62+(((A62+A62)+A62)+(A62+(A62+(A62+((A62+A62)+-2.98310064534562)))))))*(A62+4.36643724198371)))))+A62))))-4.23144945376246)*4.51260107767956))*((-1.79551836496512/A62)+A62))+(A62/((A62+A62)+((((((A62+((-1.79551836496512*(4.88645510265097*(A62+A62)))*(4.88645510265097*((A62+A62)+4.34459390077002))))+(A62+(-1.79551836496512*((A62+A62)*A62))))+(1.11516615576386*(A62*(A62+4.88645510265097))))+(1.10452699968454+A62))+(A62+A62))*(A62*3.07435266174137))))))*(4.88645510265097*(A62+(A62+(((A62+A62)+A62)+1.11449358708077)))))))+(-0.307863159530557+(A62+((A62+(((A62+(A62+((-4.66446026713464+(A62+(A62+((4.88645510265097+((A62+3.78991366680589)*(A62*(A62+4.88645510265097))))*((A62+A62)+A62)))))*A62)))+(4.34459390077002/A62))*(-1.79551836496512*3.07435266174137)))+0.0382443228577243))))+(4.34459390077002/0.522805210195751)))+A62)))))*(A62*3.07435266174137))+A62))+((-1.79551836496512*(4.88645510265097*(A62+A62)))*((((A62+1.10452699968454)*((((1.11449358708077+A62)*A62)*(A62+A62))+((A62+A62)/((A62+(A62+A62))+(((A62+4.34459390077002)+((A62+4.88645510265097)+A62))*A62)))))*((((A62+4.88645510265097)+3.78991366680589)+-2.98310064534562)-A62))*3.07435266174137))))))))*(-1.79551836496512*(A62+A62))))+0.0382443228577243))*(A62+((A62*(0.0382443228577243+4.88645510265097))+((4.00504035364775+(A62+(((A62+A62)+A62)+(A62+(A62+(A62+((A62+A62)+-2.98310064534562)))))))*(A62+4.36643724198371)))))+A62))))-4.23144945376246)*(A62*4.34459390077002)))-A62))+-0.885496401734606))+A62))+A62)+-2.4483290960506)*(4.34459390077002/0.522805210195751))+(((((A62+A62)+((((((A62+A62)-3.67646889018723)-3.67646889018723)+(((1.10452699968454+(((((A62+A62)-3.67646889018723)+(-4.66446026713464/0.0382443228577243))+((A62/3.78991366680589)+-2.98310064534562))+1.10452699968454))+A62)/((A62+A62)/((A62+4.34459390077002)*(4.34459390077002/0.522805210195751)))))+((A62/0.522805210195751)+-0.885496401734606))+1.10452699968454))+A62)+-2.4483290960506)*(4.34459390077002/0.522805210195751))))))-4.23144945376246)*4.51260107767956))+(((-1.66034875271014/(((((A62+A62)+(((A62/(3.75313787263864+A62))+-4.58902410482801)+A62))+A62)+(A62/1.56460881093846))/((A62+-2.98310064534562)+((A62/0.0382443228577243)*(-0.307863159530557*A62)))))*((A62+1.11516615576386)/A62))*(4.34459390077002/4.34459390077002)))/(((A62+((A62*3.78991366680589)+((A62+-2.98310064534562)/A62)))-((4.34459390077002+A62)-(4.34459390077002/0.522805210195751)))+((-1.79551836496512*4.34459390077002)+A62))))/((A62+(((A62+(3.78991366680589/((A62+((((-3.05215985917628+4.88645510265097)+(1.11516615576386*(A62*(A62+4.88645510265097))))*((A62+((4.36643724198371*(A62+-3.05215985917628))+(A62+-2.98310064534562)))+A62))/(((A62+((A62*A62)+((A62+-2.98310064534562)/A62)))-((4.34459390077002+A62)-(4.34459390077002/(((-1.79551836496512*(4.88645510265097*(A62+(A62+(((A62+A62)+(((((A62+(A62+(-4.66446026713464+(A62+((4.36643724198371*(((A62+A62)+-2.98310064534562)+-3.05215985917628))+4.88645510265097)))))/(((A62/0.0382443228577243)*(A62*A62))+(A62/((A62+(A62+A62))+((-1.79551836496512*(4.88645510265097*A62))*(A62*3.07435266174137))))))/(4.34459390077002+(((-0.307863159530557+((-4.66446026713464/(A62+(((1.11516615576386*(4.34459390077002/0.522805210195751))+((A62+4.88645510265097)+(-2.98310064534562+((-1.66034875271014/(((((A62+A62)+((A62/-3.05215985917628)+-2.98310064534562))+A62)+(A62/1.56460881093846))/(3.75313787263864+((A62/0.0382443228577243)*(A62*A62)))))*((A62+((A62+(A62+A62))+((A62+4.88645510265097)+A62)))/(A62+4.36643724198371))))))*(4.34459390077002/(3.75313787263864+(-1.79551836496512*((A62+A62)*(4.88645510265097+((3.75313787263864+((A62/0.0382443228577243)*(A62*((A62+A62)+((-4.66446026713464/0.0382443228577243)*((((A62/A62)+-4.58902410482801)+1.10452699968454)-(A62/(3.75313787263864+(((A62+(A62+(A62+(1.56460881093846+((A62*(A62+-3.05215985917628))+(A62+-2.98310064534562))))))/(-3.00925957855616+(A62/(((A62+A62)+(A62+A62))+((-1.79551836496512*(4.88645510265097*((A62*(A62+4.88645510265097))/(((A62+(((A62+((4.36643724198371*(A62+-3.05215985917628))+(A62+-2.98310064534562)))+A62)+((A62+(A62+((((A62+((A62*(((A62+A62)+((((((A62+A62)-3.67646889018723)-((((A62+3.78991366680589)+(A62+A62))+((A62+4.88645510265097)+A62))*(A62*3.07435266174137)))+((A62+A62)/((A62+A62)/((A62+4.34459390077002)*(4.34459390077002/0.522805210195751)))))+((A62/4.88645510265097)+-0.885496401734606))+1.10452699968454))+A62))+((A62+-2.98310064534562)/(A62+A62))))-((4.34459390077002+A62)-(4.34459390077002/0.522805210195751)))+((-1.79551836496512*4.34459390077002)+A62))/((A62+(((A62+(((-2.98310064534562+(3.78991366680589/((A62+((-3.05215985917628+4.88645510265097)+(1.11516615576386*0.0382443228577243)))/(((A62+-2.98310064534562)/(((((A62+A62)+((((((A62+A62)-3.67646889018723)-3.67646889018723)+((((A62+A62)+(((((A62+A62)-3.67646889018723)+(-4.66446026713464/0.0382443228577243))+A62)+1.10452699968454))+A62)/((A62+A62)/((A62+4.34459390077002)*3.67646889018723))))+((A62/3.78991366680589)+-0.885496401734606))+1.10452699968454))+(((A62+-2.98310064534562)/(((((A62+A62)+((((((A62+A62)-3.67646889018723)-3.67646889018723)+((((A62+A62)+(((((A62+A62)-3.67646889018723)+(-4.66446026713464/0.0382443228577243))+A62)+1.10452699968454))+A62)/((A62+A62)/((A62+4.34459390077002)*(4.34459390077002/0.522805210195751)))))+((A62/3.78991366680589)+-0.885496401734606))+1.10452699968454))+A62)+-2.4483290960506)*(4.34459390077002/0.522805210195751)))+(((((A62+A62)+((((((A62+A62)-3.67646889018723)-(((A62+(A62+A62))+((A62+4.88645510265097)+A62))*(A62*3.07435266174137)))+((-1.79551836496512+A62)/((A62+A62)/((A62+4.34459390077002)*(4.34459390077002/0.522805210195751)))))+(A62+4.88645510265097))+1.10452699968454))+A62)+-2.4483290960506)*(4.34459390077002/0.522805210195751))))+-2.4483290960506)*(4.34459390077002/0.522805210195751)))+(((((A62+A62)+((((((A62+(4.34459390077002+A62))-3.67646889018723)-(((A62+(A62+A62))+((A62+4.88645510265097)+A62))*(A62*3.07435266174137)))+((-1.79551836496512+A62)/((A62+A62)/((A62+4.34459390077002)*(4.34459390077002/0.522805210195751)))))+(A62+4.88645510265097))+1.10452699968454))+A62)+-2.4483290960506)*(4.34459390077002/0.522805210195751))))))-4.23144945376246)*4.51260107767956))+A62)/(((A62+((A62*3.78991366680589)+((A62+-2.98310064534562)/A62)))-((4.34459390077002+4.34459390077002)-(4.34459390077002/0.522805210195751)))+((-1.79551836496512*4.34459390077002)+A62))))/((A62+(((A62+(3.78991366680589/A62))-4.23144945376246)*4.51260107767956))+((A62+-2.4483290960506)*(4.34459390077002/0.522805210195751)))))))/A62)))-((4.34459390077002+A62)-((A62+A62)/0.522805210195751)))+((-1.79551836496512*(A62+(-3.69384608356869+((A62+(A62+A62))*4.34459390077002))))+A62)))))*(A62*3.07435266174137))))))*4.88645510265097)))))))))+(3.75313787263864+(0.522805210195751*((A62*A62)*-1.66034875271014))))))))))))+((A62+(A62+A62))+0.0382443228577243)))*((((1.11449358708077+A62)*A62)*((1.11516615576386*(((((A62+A62)-3.67646889018723)-3.67646889018723)+((4.36643724198371+(1.11516615576386*(A62*(0.0382443228577243+4.88645510265097))))*(A62+(A62/0.522805210195751))))*(-2.98310064534562+4.88645510265097)))+((A62+4.88645510265097)+(-2.98310064534562+((-1.66034875271014/((A62+(A62+(-4.66446026713464+(A62+((4.36643724198371*(((A62+A62)+-2.98310064534562)+-3.05215985917628))+4.88645510265097)))))/(3.75313787263864+((A62/0.0382443228577243)*(A62*A62)))))*((A62+1.11516615576386)/(A62+4.36643724198371)))))))+(((A62*A62)+((A62+-2.98310064534562)/A62))/((A62+(A62+(A62*A62)))+A62))))*(A62+(A62+A62)))))+-2.98310064534562)+(A62+A62)))+A62)))))*(A62*3.07435266174137))+(3.78991366680589+(-1.79551836496512+(4.88645510265097*((A62/3.96033932688172)+-3.27724459978627))))))))+((-1.79551836496512*(A62+((A62+(((-3.69384608356869+(1.11516615576386*(A62*(A62+4.88645510265097))))*((A62+((((A62+(((((A62+A62)+(((A62/(3.75313787263864+A62))+-4.58902410482801)+(4.34459390077002+A62)))+A62)+(A62/1.56460881093846))/(((-2.98310064534562+((-1.66034875271014/(((((A62+A62)+((A62+(A62+A62))+(((((-1.79551836496512*(4.88645510265097*(A62+(A62+(((A62+A62)+(((((A62+(A62+(-4.66446026713464+(A62+((4.36643724198371*(((A62+A62)+-2.98310064534562)+-3.05215985917628))+4.88645510265097)))))/(((A62/0.0382443228577243)*(A62*A62))+(A62/((A62+(A62+A62))+((-1.79551836496512*(4.88645510265097*(A62+(A62+((-3.00925957855616+A62)+A62)))))*(A62*3.07435266174137))))))/(0.369124327565019+(((-0.307863159530557+((-4.66446026713464/(A62+(((1.11516615576386*(((((A62+A62)-3.67646889018723)-3.67646889018723)+((A62+(-1.66034875271014+(A62+1.56460881093846)))*(A62+(A62/0.522805210195751))))*(-2.98310064534562+4.88645510265097)))+((A62+4.88645510265097)+(-2.98310064534562+((-1.66034875271014/(((((A62+A62)+((A62/-3.05215985917628)+-2.98310064534562))+A62)+(A62/1.56460881093846))/(3.75313787263864+((A62/0.0382443228577243)*(A62*A62)))))*((A62+((A62+(A62+A62))+((A62+4.88645510265097)+(((A62*A62)+(A62-(-1.79551836496512*(4.88645510265097*(A62+(A62+3.75313787263864))))))+(A62+A62)))))/(A62+4.36643724198371))))))*(4.34459390077002/(3.75313787263864+(-1.79551836496512*((A62+A62)*(4.88645510265097+((3.75313787263864+((A62/0.0382443228577243)*(A62*((((((A62+A62)-3.67646889018723)-3.67646889018723)+((((A62+A62)+(((((A62+A62)-3.67646889018723)+(-4.66446026713464/0.0382443228577243))+A62)+1.10452699968454))+A62)/((A62+A62)/((A62+4.34459390077002)*(4.34459390077002/0.522805210195751)))))+((A62/3.78991366680589)+-0.885496401734606))+1.10452699968454))))+(3.75313787263864+(0.522805210195751*((A62*A62)*-1.66034875271014))))))))))))+((A62+(A62+A62))+0.0382443228577243)))*((((1.11449358708077+A62)*A62)*((1.11516615576386*(((((A62+A62)-3.67646889018723)-3.67646889018723)+((A62+(1.11516615576386*(A62*(0.0382443228577243+4.88645510265097))))*(A62+(A62/0.522805210195751))))*(-2.98310064534562+4.88645510265097)))+((A62+4.88645510265097)+(-1.79551836496512*(A62+(-3.69384608356869+((A62+(A62+(((A62*A62)+(A62-(-1.79551836496512*(4.88645510265097*(A62+(A62+3.75313787263864))))))+(A62+((A62/0.0382443228577243)*(-0.307863159530557*A62))))))*4.34459390077002)))))))+(((A62*A62)+(-1.79551836496512*(4.88645510265097*(A62+A62))))/((A62+(A62+(A62*A62)))+A62))))*(A62+(A62+A62)))))+-2.98310064534562)+(A62+A62)))+A62)))))*(A62*3.07435266174137))+(3.78991366680589+(-1.79551836496512+(4.88645510265097*((A62/3.96033932688172)+-3.27724459978627)))))+((A62+4.88645510265097)+A62))*(A62*(A62*(3.67646889018723+(((A62+(((A62+3.78991366680589)-4.23144945376246)*4.51260107767956))-A62)+-2.98310064534562)))))))+A62)+(A62/1.56460881093846))/(3.75313787263864+((4.34459390077002/((A62+(A62+A62))+((A62+A62)*((((A62+1.10452699968454)*((((1.11449358708077+A62)*A62)*(A62+A62))+(A62/((A62+(A62+A62))+(((A62+(A62+A62))+((A62+4.88645510265097)+A62))*(A62*(((-3.05215985917628+A62)+((A62+(-1.66034875271014+(A62+(A62+A62))))*(A62+((4.34459390077002/0.522805210195751)/0.522805210195751))))*(-2.98310064534562+4.88645510265097))))))))*((A62+-2.98310064534562)-A62))*3.07435266174137))))*(A62*A62)))))*4.34459390077002))-((4.34459390077002+4.34459390077002)-(4.34459390077002/(-2.98310064534562/(A62+(((A62+A62)+(((A62/(-4.66446026713464+(((-0.307863159530557+-2.98310064534562)*(-1.66034875271014+(A62+(A62+A62))))*(A62+(A62+A62)))))+-2.98310064534562)+1.10452699968454))+A62))))))+(((A62+(A62+A62))*(A62+A62))+A62))))-4.23144945376246)*4.51260107767956)+(A62+-2.98310064534562)))+A62))/(((A62+((A62*A62)+(4.34459390077002/A62)))-((4.34459390077002+A62)-((A62*A62)/0.522805210195751)))+((-1.79551836496512*(A62+(-3.69384608356869+((A62+(A62+(((((A62+-2.98310064534562)/4.88645510265097)*A62)+(3.75313787263864-(-1.79551836496512*(4.88645510265097*(((A62+A62)+-2.98310064534562)+(A62+4.88645510265097))))))+A62)))*(A62+4.36643724198371)))))+A62))))+((A62+(A62+(((A62*A62)+(3.75313787263864-(-1.79551836496512*(4.88645510265097*(((A62+A62)+-2.98310064534562)+(A62+4.88645510265097))))))+A62)))*(A62+4.36643724198371)))))+A62))))/(((-2.98310064534562+((4.34459390077002/(((((A62+A62)+(((A62/(3.75313787263864+A62))+-4.58902410482801)+(4.34459390077002+A62)))+A62)+(A62/1.56460881093846))/((A62+-2.98310064534562)+((A62/0.0382443228577243)*(-0.307863159530557*A62)))))*((-1.66034875271014+(A62+(A62+A62)))/A62)))+A62)+(((((A62+A62)+((((((A62+A62)-3.67646889018723)-3.67646889018723)+((((A62+A62)+(((((A62+A62)-3.67646889018723)+(-4.66446026713464/0.0382443228577243))+A62)+1.10452699968454))+A62)/((A62+A62)/((A62+4.34459390077002)*(4.34459390077002/0.522805210195751)))))+((A62/3.78991366680589)+A62))+1.10452699968454))+A62)+-2.4483290960506)*(4.34459390077002/0.522805210195751))))))--0.307863159530557)*4.51260107767956))+((A62+-2.4483290960506)*(4.34459390077002/0.522805210195751))))))-4.23144945376246)*4.51260107767956))-A62)+-2.98310064534562)+(-1.79551836496512*(4.88645510265097*(A62+(A62+(((A62+A62)+(((((A62+A62)-3.67646889018723)+(-4.66446026713464/((A62+A62)+((-4.66446026713464/0.0382443228577243)*((((A62/A62)+-4.58902410482801)+1.10452699968454)-(A62/(3.75313787263864+(((A62+(A62+(A62+(1.56460881093846+((A62*(A62+-3.05215985917628))+(A62+-2.98310064534562))))))/(-3.00925957855616+(A62/(((A62+A62)+(A62+A62))+((-1.79551836496512*(4.88645510265097*((A62*(A62+4.88645510265097))/(((A62+(((A62+((4.36643724198371*(A62+-3.05215985917628))+(A62+-2.98310064534562)))+A62)+((A62+(A62+((((A62+((A62*3.78991366680589)+((A62+-2.98310064534562)/(A62+A62))))-((4.34459390077002+A62)-(4.34459390077002/0.522805210195751)))+((-1.79551836496512*4.34459390077002)+A62))/((A62+(((A62+(A62*4.51260107767956))+A62)/(((A62+((A62*3.78991366680589)+((A62+-2.98310064534562)/A62)))-((4.34459390077002+4.34459390077002)-(4.34459390077002/0.522805210195751)))+((-1.79551836496512*4.34459390077002)+A62))))/((A62+(((A62+(3.78991366680589/A62))-4.23144945376246)*4.51260107767956))+((A62+-2.4483290960506)*(4.34459390077002/0.522805210195751)))))))/A62)))-((4.34459390077002+A62)-(4.34459390077002/0.522805210195751)))+((-1.79551836496512*(A62+(-3.69384608356869+((A62+(A62+(((A62*A62)+(A62-(-1.79551836496512*(4.88645510265097*(A62+(A62+3.75313787263864))))))+(A62+A62))))*4.34459390077002))))+A62)))))*(A62*3.07435266174137))))))*4.88645510265097))))))))+((A62/3.78991366680589)+-2.98310064534562))+1.10452699968454))+A62))))))))+(A62+(A62+((A62+A62)+-2.98310064534562))))*A62)+A62)))</f>
      </c>
    </row>
    <row r="63">
      <c r="A63" t="n" s="0">
        <v>232.32323232323233</v>
      </c>
      <c r="B63" t="n" s="0">
        <v>6.25899004058718E7</v>
      </c>
      <c r="C63" s="0">
        <f>(A63*(3.07435266174137+((((A63+(A63/((((A63+(((A63+(3.78991366680589/((A63+(((A63+(((A63+(3.78991366680589/((A63+((((-3.05215985917628+4.88645510265097)+(1.11516615576386*(A63*(A63+4.88645510265097))))*(A63+4.88645510265097))/(((A63+(4.34459390077002/0.522805210195751))-((4.34459390077002+A63)-(4.34459390077002/0.522805210195751)))+((-1.79551836496512*(A63+(-3.69384608356869+((A63+(A63+(((A63*A63)+(A63-(-1.79551836496512*(4.88645510265097*(A63+(A63+(0.522805210195751+A63)))))))+(A63+A63))))*(A63+4.36643724198371)))))+A63))))/((((((A63+A63)+((((((A63+3.78991366680589)-3.67646889018723)-3.67646889018723)+((((A63+A63)+((((((A63+(((A63+A63)+A63)+A63))+A63)-3.67646889018723)+(-4.66446026713464/0.0382443228577243))+((-3.05215985917628/3.78991366680589)+-2.98310064534562))+1.10452699968454))+A63)/((A63+A63)/((A63+4.34459390077002)*(4.34459390077002/0.522805210195751)))))+((A63/(((4.34459390077002+A63)+(((A63+(3.78991366680589/(((-2.98310064534562+((4.34459390077002/(((((A63+A63)+(((A63/(3.75313787263864+A63))+-4.58902410482801)+(4.34459390077002+A63)))+A63)+(A63/1.56460881093846))/((A63+-2.98310064534562)+((A63/0.0382443228577243)*(-0.307863159530557*A63)))))*((A63+1.11516615576386)/A63)))-(-1.79551836496512+(4.88645510265097*((A63/3.96033932688172)+-3.27724459978627))))+(((A63+(((A63+(A63+A63))+(((((A63+A63)-3.67646889018723)-3.67646889018723)+(-4.66446026713464/((A63+A63)+((A63+(((A63+1.10452699968454)*((((1.11449358708077+A63)*A63)*(A63+A63))+((A63+A63)/((A63+(A63+A63))+((((A63+(((A63+A63)+((A63+-2.98310064534562)+1.10452699968454))+A63))+(A63+A63))+((A63+4.88645510265097)+A63))*A63)))))*(((A63+3.78991366680589)+-2.98310064534562)-A63)))*(4.34459390077002/((A63+(((-1.79551836496512*(4.88645510265097*(A63+(A63+(((A63+A63)+(((A63/(0.369124327565019+(((-0.307863159530557+(A63+((A63+A63)+0.0382443228577243)))*((((1.11449358708077+-2.4483290960506)*(((A63+(3.78991366680589/(((-2.98310064534562+((4.34459390077002/(((((A63+A63)+(((A63/(3.75313787263864+A63))+-4.58902410482801)+(4.34459390077002+A63)))+A63)+(A63/1.56460881093846))/((A63+-2.98310064534562)+((A63/0.0382443228577243)*(-0.307863159530557*A63)))))*((A63+1.11516615576386)/A63)))-((4.34459390077002+4.34459390077002)-((A63+A63)/0.522805210195751)))+(((A63+(((A63+(A63+A63))+(((((A63+A63)-3.67646889018723)-3.67646889018723)+(-4.66446026713464/((A63+A63)+((A63+4.34459390077002)*(4.34459390077002/((A63+(((-1.79551836496512*(4.88645510265097*(A63+(A63+(((A63+A63)+(((A63/(0.369124327565019+(((-0.307863159530557+(A63+((A63+A63)+0.0382443228577243)))*((((1.11449358708077+-2.4483290960506)*A63)*((-1.79551836496512/A63)+A63))+(A63/((A63+A63)+((((((A63+((-1.79551836496512*(4.88645510265097*(A63+A63)))*(4.88645510265097*((A63+A63)+4.34459390077002))))+(A63+(-1.79551836496512*((A63+A63)*A63))))+(1.11516615576386*(A63*(A63+4.88645510265097))))+(1.10452699968454+A63))+(A63+A63))*(A63*3.07435266174137))))))*(4.88645510265097*(A63+(A63+(((A63+A63)+A63)+1.11449358708077)))))))+(-0.307863159530557+(A63+((A63+(((A63+(A63+((-4.66446026713464+(A63+(A63+((4.88645510265097+((A63+3.78991366680589)*(A63*(A63+4.88645510265097))))*((A63+A63)+A63)))))*A63)))+(4.34459390077002/A63))*(-1.79551836496512*3.07435266174137)))+0.0382443228577243))))+(A63*3.07435266174137)))+A63)))))*(A63*3.07435266174137))+A63))+((-1.79551836496512*(4.88645510265097*(A63+(A63+(((A63+A63)+(4.88645510265097+(A63/(((A63+A63)+(A63+A63))+((-1.79551836496512*(4.88645510265097*((((-3.05215985917628+4.88645510265097)+(1.11516615576386*(A63*(A63+4.88645510265097))))*(A63+4.88645510265097))/(((A63+(((A63+-0.885496401734606)+A63)+((A63+(A63+((((A63+((A63*3.78991366680589)+((A63+-2.98310064534562)/A63)))-A63)+((A63*4.34459390077002)+A63))/((A63+(((A63+(((A63+(3.78991366680589/((A63+((-3.05215985917628+4.88645510265097)+(1.11516615576386*(A63*(A63+4.88645510265097)))))/(((A63+-2.98310064534562)/0.0382443228577243)+(((((A63+A63)+(((((((A63+(A63+A63))+A63)-3.67646889018723)-((((A63+3.78991366680589)+(A63+A63))+((A63+4.88645510265097)+A63))*(A63*3.07435266174137)))+((A63+A63)/((A63+A63)/(4.34459390077002*(4.34459390077002/0.522805210195751)))))+(A63+-0.885496401734606))+1.10452699968454))+A63)+-2.4483290960506)*(4.34459390077002/0.522805210195751))))))-4.23144945376246)*4.51260107767956))+((A63+-2.4483290960506)*(4.34459390077002/0.522805210195751)))/((-1.79551836496512*(4.88645510265097*(A63+(A63+(((A63+A63)+A63)+A63)))))+((-1.79551836496512*4.34459390077002)+A63))))/((A63+(((A63+(3.78991366680589/A63))-4.23144945376246)*4.51260107767956))+((A63+-2.4483290960506)*(4.34459390077002/0.522805210195751)))))))/A63)))-((4.34459390077002+A63)-(4.34459390077002/0.522805210195751)))+((-1.79551836496512*(A63+(-3.69384608356869+((4.34459390077002+(A63+(((A63*A63)+(A63-(-1.79551836496512*(4.88645510265097*(A63+(A63+3.75313787263864))))))+(A63+A63))))*(A63+4.36643724198371)))))+A63)))))*(A63*3.07435266174137))))))+A63)))))*A63)))))))*(-1.79551836496512*(A63+A63))))+0.0382443228577243))*(A63+((A63*(0.0382443228577243+4.88645510265097))+((4.00504035364775+(A63+(((A63+A63)+A63)+(A63+(A63+(A63+((A63+A63)+-2.98310064534562)))))))*(A63+4.36643724198371)))))+A63))))-4.23144945376246)*4.51260107767956))*((-1.79551836496512/A63)+A63))+(A63/((A63+A63)+((((((A63+((-1.79551836496512*(4.88645510265097*(A63+A63)))*(4.88645510265097*((A63+A63)+4.34459390077002))))+(A63+(-1.79551836496512*((A63+A63)*A63))))+(1.11516615576386*(A63*(A63+4.88645510265097))))+(1.10452699968454+A63))+(A63+A63))*(A63*3.07435266174137))))))*(4.88645510265097*(A63+(A63+(((A63+A63)+A63)+1.11449358708077)))))))+(-0.307863159530557+(A63+((A63+(((A63+(A63+((-4.66446026713464+(A63+(A63+((4.88645510265097+((A63+3.78991366680589)*(A63*(A63+4.88645510265097))))*((A63+A63)+A63)))))*A63)))+(4.34459390077002/A63))*(-1.79551836496512*3.07435266174137)))+0.0382443228577243))))+(4.34459390077002/0.522805210195751)))+A63)))))*(A63*3.07435266174137))+A63))+((-1.79551836496512*(4.88645510265097*(A63+A63)))*((((A63+1.10452699968454)*((((1.11449358708077+A63)*A63)*(A63+A63))+((A63+A63)/((A63+(A63+A63))+(((A63+4.34459390077002)+((A63+4.88645510265097)+A63))*A63)))))*((((A63+4.88645510265097)+3.78991366680589)+-2.98310064534562)-A63))*3.07435266174137))))))))*(-1.79551836496512*(A63+A63))))+0.0382443228577243))*(A63+((A63*(0.0382443228577243+4.88645510265097))+((4.00504035364775+(A63+(((A63+A63)+A63)+(A63+(A63+(A63+((A63+A63)+-2.98310064534562)))))))*(A63+4.36643724198371)))))+A63))))-4.23144945376246)*(A63*4.34459390077002)))-A63))+-0.885496401734606))+A63))+A63)+-2.4483290960506)*(4.34459390077002/0.522805210195751))+(((((A63+A63)+((((((A63+A63)-3.67646889018723)-3.67646889018723)+(((1.10452699968454+(((((A63+A63)-3.67646889018723)+(-4.66446026713464/0.0382443228577243))+((A63/3.78991366680589)+-2.98310064534562))+1.10452699968454))+A63)/((A63+A63)/((A63+4.34459390077002)*(4.34459390077002/0.522805210195751)))))+((A63/0.522805210195751)+-0.885496401734606))+1.10452699968454))+A63)+-2.4483290960506)*(4.34459390077002/0.522805210195751))))))-4.23144945376246)*4.51260107767956))+(((-1.66034875271014/(((((A63+A63)+(((A63/(3.75313787263864+A63))+-4.58902410482801)+A63))+A63)+(A63/1.56460881093846))/((A63+-2.98310064534562)+((A63/0.0382443228577243)*(-0.307863159530557*A63)))))*((A63+1.11516615576386)/A63))*(4.34459390077002/4.34459390077002)))/(((A63+((A63*3.78991366680589)+((A63+-2.98310064534562)/A63)))-((4.34459390077002+A63)-(4.34459390077002/0.522805210195751)))+((-1.79551836496512*4.34459390077002)+A63))))/((A63+(((A63+(3.78991366680589/((A63+((((-3.05215985917628+4.88645510265097)+(1.11516615576386*(A63*(A63+4.88645510265097))))*((A63+((4.36643724198371*(A63+-3.05215985917628))+(A63+-2.98310064534562)))+A63))/(((A63+((A63*A63)+((A63+-2.98310064534562)/A63)))-((4.34459390077002+A63)-(4.34459390077002/(((-1.79551836496512*(4.88645510265097*(A63+(A63+(((A63+A63)+(((((A63+(A63+(-4.66446026713464+(A63+((4.36643724198371*(((A63+A63)+-2.98310064534562)+-3.05215985917628))+4.88645510265097)))))/(((A63/0.0382443228577243)*(A63*A63))+(A63/((A63+(A63+A63))+((-1.79551836496512*(4.88645510265097*A63))*(A63*3.07435266174137))))))/(4.34459390077002+(((-0.307863159530557+((-4.66446026713464/(A63+(((1.11516615576386*(4.34459390077002/0.522805210195751))+((A63+4.88645510265097)+(-2.98310064534562+((-1.66034875271014/(((((A63+A63)+((A63/-3.05215985917628)+-2.98310064534562))+A63)+(A63/1.56460881093846))/(3.75313787263864+((A63/0.0382443228577243)*(A63*A63)))))*((A63+((A63+(A63+A63))+((A63+4.88645510265097)+A63)))/(A63+4.36643724198371))))))*(4.34459390077002/(3.75313787263864+(-1.79551836496512*((A63+A63)*(4.88645510265097+((3.75313787263864+((A63/0.0382443228577243)*(A63*((A63+A63)+((-4.66446026713464/0.0382443228577243)*((((A63/A63)+-4.58902410482801)+1.10452699968454)-(A63/(3.75313787263864+(((A63+(A63+(A63+(1.56460881093846+((A63*(A63+-3.05215985917628))+(A63+-2.98310064534562))))))/(-3.00925957855616+(A63/(((A63+A63)+(A63+A63))+((-1.79551836496512*(4.88645510265097*((A63*(A63+4.88645510265097))/(((A63+(((A63+((4.36643724198371*(A63+-3.05215985917628))+(A63+-2.98310064534562)))+A63)+((A63+(A63+((((A63+((A63*(((A63+A63)+((((((A63+A63)-3.67646889018723)-((((A63+3.78991366680589)+(A63+A63))+((A63+4.88645510265097)+A63))*(A63*3.07435266174137)))+((A63+A63)/((A63+A63)/((A63+4.34459390077002)*(4.34459390077002/0.522805210195751)))))+((A63/4.88645510265097)+-0.885496401734606))+1.10452699968454))+A63))+((A63+-2.98310064534562)/(A63+A63))))-((4.34459390077002+A63)-(4.34459390077002/0.522805210195751)))+((-1.79551836496512*4.34459390077002)+A63))/((A63+(((A63+(((-2.98310064534562+(3.78991366680589/((A63+((-3.05215985917628+4.88645510265097)+(1.11516615576386*0.0382443228577243)))/(((A63+-2.98310064534562)/(((((A63+A63)+((((((A63+A63)-3.67646889018723)-3.67646889018723)+((((A63+A63)+(((((A63+A63)-3.67646889018723)+(-4.66446026713464/0.0382443228577243))+A63)+1.10452699968454))+A63)/((A63+A63)/((A63+4.34459390077002)*3.67646889018723))))+((A63/3.78991366680589)+-0.885496401734606))+1.10452699968454))+(((A63+-2.98310064534562)/(((((A63+A63)+((((((A63+A63)-3.67646889018723)-3.67646889018723)+((((A63+A63)+(((((A63+A63)-3.67646889018723)+(-4.66446026713464/0.0382443228577243))+A63)+1.10452699968454))+A63)/((A63+A63)/((A63+4.34459390077002)*(4.34459390077002/0.522805210195751)))))+((A63/3.78991366680589)+-0.885496401734606))+1.10452699968454))+A63)+-2.4483290960506)*(4.34459390077002/0.522805210195751)))+(((((A63+A63)+((((((A63+A63)-3.67646889018723)-(((A63+(A63+A63))+((A63+4.88645510265097)+A63))*(A63*3.07435266174137)))+((-1.79551836496512+A63)/((A63+A63)/((A63+4.34459390077002)*(4.34459390077002/0.522805210195751)))))+(A63+4.88645510265097))+1.10452699968454))+A63)+-2.4483290960506)*(4.34459390077002/0.522805210195751))))+-2.4483290960506)*(4.34459390077002/0.522805210195751)))+(((((A63+A63)+((((((A63+(4.34459390077002+A63))-3.67646889018723)-(((A63+(A63+A63))+((A63+4.88645510265097)+A63))*(A63*3.07435266174137)))+((-1.79551836496512+A63)/((A63+A63)/((A63+4.34459390077002)*(4.34459390077002/0.522805210195751)))))+(A63+4.88645510265097))+1.10452699968454))+A63)+-2.4483290960506)*(4.34459390077002/0.522805210195751))))))-4.23144945376246)*4.51260107767956))+A63)/(((A63+((A63*3.78991366680589)+((A63+-2.98310064534562)/A63)))-((4.34459390077002+4.34459390077002)-(4.34459390077002/0.522805210195751)))+((-1.79551836496512*4.34459390077002)+A63))))/((A63+(((A63+(3.78991366680589/A63))-4.23144945376246)*4.51260107767956))+((A63+-2.4483290960506)*(4.34459390077002/0.522805210195751)))))))/A63)))-((4.34459390077002+A63)-((A63+A63)/0.522805210195751)))+((-1.79551836496512*(A63+(-3.69384608356869+((A63+(A63+A63))*4.34459390077002))))+A63)))))*(A63*3.07435266174137))))))*4.88645510265097)))))))))+(3.75313787263864+(0.522805210195751*((A63*A63)*-1.66034875271014))))))))))))+((A63+(A63+A63))+0.0382443228577243)))*((((1.11449358708077+A63)*A63)*((1.11516615576386*(((((A63+A63)-3.67646889018723)-3.67646889018723)+((4.36643724198371+(1.11516615576386*(A63*(0.0382443228577243+4.88645510265097))))*(A63+(A63/0.522805210195751))))*(-2.98310064534562+4.88645510265097)))+((A63+4.88645510265097)+(-2.98310064534562+((-1.66034875271014/((A63+(A63+(-4.66446026713464+(A63+((4.36643724198371*(((A63+A63)+-2.98310064534562)+-3.05215985917628))+4.88645510265097)))))/(3.75313787263864+((A63/0.0382443228577243)*(A63*A63)))))*((A63+1.11516615576386)/(A63+4.36643724198371)))))))+(((A63*A63)+((A63+-2.98310064534562)/A63))/((A63+(A63+(A63*A63)))+A63))))*(A63+(A63+A63)))))+-2.98310064534562)+(A63+A63)))+A63)))))*(A63*3.07435266174137))+(3.78991366680589+(-1.79551836496512+(4.88645510265097*((A63/3.96033932688172)+-3.27724459978627))))))))+((-1.79551836496512*(A63+((A63+(((-3.69384608356869+(1.11516615576386*(A63*(A63+4.88645510265097))))*((A63+((((A63+(((((A63+A63)+(((A63/(3.75313787263864+A63))+-4.58902410482801)+(4.34459390077002+A63)))+A63)+(A63/1.56460881093846))/(((-2.98310064534562+((-1.66034875271014/(((((A63+A63)+((A63+(A63+A63))+(((((-1.79551836496512*(4.88645510265097*(A63+(A63+(((A63+A63)+(((((A63+(A63+(-4.66446026713464+(A63+((4.36643724198371*(((A63+A63)+-2.98310064534562)+-3.05215985917628))+4.88645510265097)))))/(((A63/0.0382443228577243)*(A63*A63))+(A63/((A63+(A63+A63))+((-1.79551836496512*(4.88645510265097*(A63+(A63+((-3.00925957855616+A63)+A63)))))*(A63*3.07435266174137))))))/(0.369124327565019+(((-0.307863159530557+((-4.66446026713464/(A63+(((1.11516615576386*(((((A63+A63)-3.67646889018723)-3.67646889018723)+((A63+(-1.66034875271014+(A63+1.56460881093846)))*(A63+(A63/0.522805210195751))))*(-2.98310064534562+4.88645510265097)))+((A63+4.88645510265097)+(-2.98310064534562+((-1.66034875271014/(((((A63+A63)+((A63/-3.05215985917628)+-2.98310064534562))+A63)+(A63/1.56460881093846))/(3.75313787263864+((A63/0.0382443228577243)*(A63*A63)))))*((A63+((A63+(A63+A63))+((A63+4.88645510265097)+(((A63*A63)+(A63-(-1.79551836496512*(4.88645510265097*(A63+(A63+3.75313787263864))))))+(A63+A63)))))/(A63+4.36643724198371))))))*(4.34459390077002/(3.75313787263864+(-1.79551836496512*((A63+A63)*(4.88645510265097+((3.75313787263864+((A63/0.0382443228577243)*(A63*((((((A63+A63)-3.67646889018723)-3.67646889018723)+((((A63+A63)+(((((A63+A63)-3.67646889018723)+(-4.66446026713464/0.0382443228577243))+A63)+1.10452699968454))+A63)/((A63+A63)/((A63+4.34459390077002)*(4.34459390077002/0.522805210195751)))))+((A63/3.78991366680589)+-0.885496401734606))+1.10452699968454))))+(3.75313787263864+(0.522805210195751*((A63*A63)*-1.66034875271014))))))))))))+((A63+(A63+A63))+0.0382443228577243)))*((((1.11449358708077+A63)*A63)*((1.11516615576386*(((((A63+A63)-3.67646889018723)-3.67646889018723)+((A63+(1.11516615576386*(A63*(0.0382443228577243+4.88645510265097))))*(A63+(A63/0.522805210195751))))*(-2.98310064534562+4.88645510265097)))+((A63+4.88645510265097)+(-1.79551836496512*(A63+(-3.69384608356869+((A63+(A63+(((A63*A63)+(A63-(-1.79551836496512*(4.88645510265097*(A63+(A63+3.75313787263864))))))+(A63+((A63/0.0382443228577243)*(-0.307863159530557*A63))))))*4.34459390077002)))))))+(((A63*A63)+(-1.79551836496512*(4.88645510265097*(A63+A63))))/((A63+(A63+(A63*A63)))+A63))))*(A63+(A63+A63)))))+-2.98310064534562)+(A63+A63)))+A63)))))*(A63*3.07435266174137))+(3.78991366680589+(-1.79551836496512+(4.88645510265097*((A63/3.96033932688172)+-3.27724459978627)))))+((A63+4.88645510265097)+A63))*(A63*(A63*(3.67646889018723+(((A63+(((A63+3.78991366680589)-4.23144945376246)*4.51260107767956))-A63)+-2.98310064534562)))))))+A63)+(A63/1.56460881093846))/(3.75313787263864+((4.34459390077002/((A63+(A63+A63))+((A63+A63)*((((A63+1.10452699968454)*((((1.11449358708077+A63)*A63)*(A63+A63))+(A63/((A63+(A63+A63))+(((A63+(A63+A63))+((A63+4.88645510265097)+A63))*(A63*(((-3.05215985917628+A63)+((A63+(-1.66034875271014+(A63+(A63+A63))))*(A63+((4.34459390077002/0.522805210195751)/0.522805210195751))))*(-2.98310064534562+4.88645510265097))))))))*((A63+-2.98310064534562)-A63))*3.07435266174137))))*(A63*A63)))))*4.34459390077002))-((4.34459390077002+4.34459390077002)-(4.34459390077002/(-2.98310064534562/(A63+(((A63+A63)+(((A63/(-4.66446026713464+(((-0.307863159530557+-2.98310064534562)*(-1.66034875271014+(A63+(A63+A63))))*(A63+(A63+A63)))))+-2.98310064534562)+1.10452699968454))+A63))))))+(((A63+(A63+A63))*(A63+A63))+A63))))-4.23144945376246)*4.51260107767956)+(A63+-2.98310064534562)))+A63))/(((A63+((A63*A63)+(4.34459390077002/A63)))-((4.34459390077002+A63)-((A63*A63)/0.522805210195751)))+((-1.79551836496512*(A63+(-3.69384608356869+((A63+(A63+(((((A63+-2.98310064534562)/4.88645510265097)*A63)+(3.75313787263864-(-1.79551836496512*(4.88645510265097*(((A63+A63)+-2.98310064534562)+(A63+4.88645510265097))))))+A63)))*(A63+4.36643724198371)))))+A63))))+((A63+(A63+(((A63*A63)+(3.75313787263864-(-1.79551836496512*(4.88645510265097*(((A63+A63)+-2.98310064534562)+(A63+4.88645510265097))))))+A63)))*(A63+4.36643724198371)))))+A63))))/(((-2.98310064534562+((4.34459390077002/(((((A63+A63)+(((A63/(3.75313787263864+A63))+-4.58902410482801)+(4.34459390077002+A63)))+A63)+(A63/1.56460881093846))/((A63+-2.98310064534562)+((A63/0.0382443228577243)*(-0.307863159530557*A63)))))*((-1.66034875271014+(A63+(A63+A63)))/A63)))+A63)+(((((A63+A63)+((((((A63+A63)-3.67646889018723)-3.67646889018723)+((((A63+A63)+(((((A63+A63)-3.67646889018723)+(-4.66446026713464/0.0382443228577243))+A63)+1.10452699968454))+A63)/((A63+A63)/((A63+4.34459390077002)*(4.34459390077002/0.522805210195751)))))+((A63/3.78991366680589)+A63))+1.10452699968454))+A63)+-2.4483290960506)*(4.34459390077002/0.522805210195751))))))--0.307863159530557)*4.51260107767956))+((A63+-2.4483290960506)*(4.34459390077002/0.522805210195751))))))-4.23144945376246)*4.51260107767956))-A63)+-2.98310064534562)+(-1.79551836496512*(4.88645510265097*(A63+(A63+(((A63+A63)+(((((A63+A63)-3.67646889018723)+(-4.66446026713464/((A63+A63)+((-4.66446026713464/0.0382443228577243)*((((A63/A63)+-4.58902410482801)+1.10452699968454)-(A63/(3.75313787263864+(((A63+(A63+(A63+(1.56460881093846+((A63*(A63+-3.05215985917628))+(A63+-2.98310064534562))))))/(-3.00925957855616+(A63/(((A63+A63)+(A63+A63))+((-1.79551836496512*(4.88645510265097*((A63*(A63+4.88645510265097))/(((A63+(((A63+((4.36643724198371*(A63+-3.05215985917628))+(A63+-2.98310064534562)))+A63)+((A63+(A63+((((A63+((A63*3.78991366680589)+((A63+-2.98310064534562)/(A63+A63))))-((4.34459390077002+A63)-(4.34459390077002/0.522805210195751)))+((-1.79551836496512*4.34459390077002)+A63))/((A63+(((A63+(A63*4.51260107767956))+A63)/(((A63+((A63*3.78991366680589)+((A63+-2.98310064534562)/A63)))-((4.34459390077002+4.34459390077002)-(4.34459390077002/0.522805210195751)))+((-1.79551836496512*4.34459390077002)+A63))))/((A63+(((A63+(3.78991366680589/A63))-4.23144945376246)*4.51260107767956))+((A63+-2.4483290960506)*(4.34459390077002/0.522805210195751)))))))/A63)))-((4.34459390077002+A63)-(4.34459390077002/0.522805210195751)))+((-1.79551836496512*(A63+(-3.69384608356869+((A63+(A63+(((A63*A63)+(A63-(-1.79551836496512*(4.88645510265097*(A63+(A63+3.75313787263864))))))+(A63+A63))))*4.34459390077002))))+A63)))))*(A63*3.07435266174137))))))*4.88645510265097))))))))+((A63/3.78991366680589)+-2.98310064534562))+1.10452699968454))+A63))))))))+(A63+(A63+((A63+A63)+-2.98310064534562))))*A63)+A63)))</f>
      </c>
    </row>
    <row r="64">
      <c r="A64" t="n" s="0">
        <v>252.52525252525243</v>
      </c>
      <c r="B64" t="n" s="0">
        <v>8.038962070446008E7</v>
      </c>
      <c r="C64" s="0">
        <f>(A64*(3.07435266174137+((((A64+(A64/((((A64+(((A64+(3.78991366680589/((A64+(((A64+(((A64+(3.78991366680589/((A64+((((-3.05215985917628+4.88645510265097)+(1.11516615576386*(A64*(A64+4.88645510265097))))*(A64+4.88645510265097))/(((A64+(4.34459390077002/0.522805210195751))-((4.34459390077002+A64)-(4.34459390077002/0.522805210195751)))+((-1.79551836496512*(A64+(-3.69384608356869+((A64+(A64+(((A64*A64)+(A64-(-1.79551836496512*(4.88645510265097*(A64+(A64+(0.522805210195751+A64)))))))+(A64+A64))))*(A64+4.36643724198371)))))+A64))))/((((((A64+A64)+((((((A64+3.78991366680589)-3.67646889018723)-3.67646889018723)+((((A64+A64)+((((((A64+(((A64+A64)+A64)+A64))+A64)-3.67646889018723)+(-4.66446026713464/0.0382443228577243))+((-3.05215985917628/3.78991366680589)+-2.98310064534562))+1.10452699968454))+A64)/((A64+A64)/((A64+4.34459390077002)*(4.34459390077002/0.522805210195751)))))+((A64/(((4.34459390077002+A64)+(((A64+(3.78991366680589/(((-2.98310064534562+((4.34459390077002/(((((A64+A64)+(((A64/(3.75313787263864+A64))+-4.58902410482801)+(4.34459390077002+A64)))+A64)+(A64/1.56460881093846))/((A64+-2.98310064534562)+((A64/0.0382443228577243)*(-0.307863159530557*A64)))))*((A64+1.11516615576386)/A64)))-(-1.79551836496512+(4.88645510265097*((A64/3.96033932688172)+-3.27724459978627))))+(((A64+(((A64+(A64+A64))+(((((A64+A64)-3.67646889018723)-3.67646889018723)+(-4.66446026713464/((A64+A64)+((A64+(((A64+1.10452699968454)*((((1.11449358708077+A64)*A64)*(A64+A64))+((A64+A64)/((A64+(A64+A64))+((((A64+(((A64+A64)+((A64+-2.98310064534562)+1.10452699968454))+A64))+(A64+A64))+((A64+4.88645510265097)+A64))*A64)))))*(((A64+3.78991366680589)+-2.98310064534562)-A64)))*(4.34459390077002/((A64+(((-1.79551836496512*(4.88645510265097*(A64+(A64+(((A64+A64)+(((A64/(0.369124327565019+(((-0.307863159530557+(A64+((A64+A64)+0.0382443228577243)))*((((1.11449358708077+-2.4483290960506)*(((A64+(3.78991366680589/(((-2.98310064534562+((4.34459390077002/(((((A64+A64)+(((A64/(3.75313787263864+A64))+-4.58902410482801)+(4.34459390077002+A64)))+A64)+(A64/1.56460881093846))/((A64+-2.98310064534562)+((A64/0.0382443228577243)*(-0.307863159530557*A64)))))*((A64+1.11516615576386)/A64)))-((4.34459390077002+4.34459390077002)-((A64+A64)/0.522805210195751)))+(((A64+(((A64+(A64+A64))+(((((A64+A64)-3.67646889018723)-3.67646889018723)+(-4.66446026713464/((A64+A64)+((A64+4.34459390077002)*(4.34459390077002/((A64+(((-1.79551836496512*(4.88645510265097*(A64+(A64+(((A64+A64)+(((A64/(0.369124327565019+(((-0.307863159530557+(A64+((A64+A64)+0.0382443228577243)))*((((1.11449358708077+-2.4483290960506)*A64)*((-1.79551836496512/A64)+A64))+(A64/((A64+A64)+((((((A64+((-1.79551836496512*(4.88645510265097*(A64+A64)))*(4.88645510265097*((A64+A64)+4.34459390077002))))+(A64+(-1.79551836496512*((A64+A64)*A64))))+(1.11516615576386*(A64*(A64+4.88645510265097))))+(1.10452699968454+A64))+(A64+A64))*(A64*3.07435266174137))))))*(4.88645510265097*(A64+(A64+(((A64+A64)+A64)+1.11449358708077)))))))+(-0.307863159530557+(A64+((A64+(((A64+(A64+((-4.66446026713464+(A64+(A64+((4.88645510265097+((A64+3.78991366680589)*(A64*(A64+4.88645510265097))))*((A64+A64)+A64)))))*A64)))+(4.34459390077002/A64))*(-1.79551836496512*3.07435266174137)))+0.0382443228577243))))+(A64*3.07435266174137)))+A64)))))*(A64*3.07435266174137))+A64))+((-1.79551836496512*(4.88645510265097*(A64+(A64+(((A64+A64)+(4.88645510265097+(A64/(((A64+A64)+(A64+A64))+((-1.79551836496512*(4.88645510265097*((((-3.05215985917628+4.88645510265097)+(1.11516615576386*(A64*(A64+4.88645510265097))))*(A64+4.88645510265097))/(((A64+(((A64+-0.885496401734606)+A64)+((A64+(A64+((((A64+((A64*3.78991366680589)+((A64+-2.98310064534562)/A64)))-A64)+((A64*4.34459390077002)+A64))/((A64+(((A64+(((A64+(3.78991366680589/((A64+((-3.05215985917628+4.88645510265097)+(1.11516615576386*(A64*(A64+4.88645510265097)))))/(((A64+-2.98310064534562)/0.0382443228577243)+(((((A64+A64)+(((((((A64+(A64+A64))+A64)-3.67646889018723)-((((A64+3.78991366680589)+(A64+A64))+((A64+4.88645510265097)+A64))*(A64*3.07435266174137)))+((A64+A64)/((A64+A64)/(4.34459390077002*(4.34459390077002/0.522805210195751)))))+(A64+-0.885496401734606))+1.10452699968454))+A64)+-2.4483290960506)*(4.34459390077002/0.522805210195751))))))-4.23144945376246)*4.51260107767956))+((A64+-2.4483290960506)*(4.34459390077002/0.522805210195751)))/((-1.79551836496512*(4.88645510265097*(A64+(A64+(((A64+A64)+A64)+A64)))))+((-1.79551836496512*4.34459390077002)+A64))))/((A64+(((A64+(3.78991366680589/A64))-4.23144945376246)*4.51260107767956))+((A64+-2.4483290960506)*(4.34459390077002/0.522805210195751)))))))/A64)))-((4.34459390077002+A64)-(4.34459390077002/0.522805210195751)))+((-1.79551836496512*(A64+(-3.69384608356869+((4.34459390077002+(A64+(((A64*A64)+(A64-(-1.79551836496512*(4.88645510265097*(A64+(A64+3.75313787263864))))))+(A64+A64))))*(A64+4.36643724198371)))))+A64)))))*(A64*3.07435266174137))))))+A64)))))*A64)))))))*(-1.79551836496512*(A64+A64))))+0.0382443228577243))*(A64+((A64*(0.0382443228577243+4.88645510265097))+((4.00504035364775+(A64+(((A64+A64)+A64)+(A64+(A64+(A64+((A64+A64)+-2.98310064534562)))))))*(A64+4.36643724198371)))))+A64))))-4.23144945376246)*4.51260107767956))*((-1.79551836496512/A64)+A64))+(A64/((A64+A64)+((((((A64+((-1.79551836496512*(4.88645510265097*(A64+A64)))*(4.88645510265097*((A64+A64)+4.34459390077002))))+(A64+(-1.79551836496512*((A64+A64)*A64))))+(1.11516615576386*(A64*(A64+4.88645510265097))))+(1.10452699968454+A64))+(A64+A64))*(A64*3.07435266174137))))))*(4.88645510265097*(A64+(A64+(((A64+A64)+A64)+1.11449358708077)))))))+(-0.307863159530557+(A64+((A64+(((A64+(A64+((-4.66446026713464+(A64+(A64+((4.88645510265097+((A64+3.78991366680589)*(A64*(A64+4.88645510265097))))*((A64+A64)+A64)))))*A64)))+(4.34459390077002/A64))*(-1.79551836496512*3.07435266174137)))+0.0382443228577243))))+(4.34459390077002/0.522805210195751)))+A64)))))*(A64*3.07435266174137))+A64))+((-1.79551836496512*(4.88645510265097*(A64+A64)))*((((A64+1.10452699968454)*((((1.11449358708077+A64)*A64)*(A64+A64))+((A64+A64)/((A64+(A64+A64))+(((A64+4.34459390077002)+((A64+4.88645510265097)+A64))*A64)))))*((((A64+4.88645510265097)+3.78991366680589)+-2.98310064534562)-A64))*3.07435266174137))))))))*(-1.79551836496512*(A64+A64))))+0.0382443228577243))*(A64+((A64*(0.0382443228577243+4.88645510265097))+((4.00504035364775+(A64+(((A64+A64)+A64)+(A64+(A64+(A64+((A64+A64)+-2.98310064534562)))))))*(A64+4.36643724198371)))))+A64))))-4.23144945376246)*(A64*4.34459390077002)))-A64))+-0.885496401734606))+A64))+A64)+-2.4483290960506)*(4.34459390077002/0.522805210195751))+(((((A64+A64)+((((((A64+A64)-3.67646889018723)-3.67646889018723)+(((1.10452699968454+(((((A64+A64)-3.67646889018723)+(-4.66446026713464/0.0382443228577243))+((A64/3.78991366680589)+-2.98310064534562))+1.10452699968454))+A64)/((A64+A64)/((A64+4.34459390077002)*(4.34459390077002/0.522805210195751)))))+((A64/0.522805210195751)+-0.885496401734606))+1.10452699968454))+A64)+-2.4483290960506)*(4.34459390077002/0.522805210195751))))))-4.23144945376246)*4.51260107767956))+(((-1.66034875271014/(((((A64+A64)+(((A64/(3.75313787263864+A64))+-4.58902410482801)+A64))+A64)+(A64/1.56460881093846))/((A64+-2.98310064534562)+((A64/0.0382443228577243)*(-0.307863159530557*A64)))))*((A64+1.11516615576386)/A64))*(4.34459390077002/4.34459390077002)))/(((A64+((A64*3.78991366680589)+((A64+-2.98310064534562)/A64)))-((4.34459390077002+A64)-(4.34459390077002/0.522805210195751)))+((-1.79551836496512*4.34459390077002)+A64))))/((A64+(((A64+(3.78991366680589/((A64+((((-3.05215985917628+4.88645510265097)+(1.11516615576386*(A64*(A64+4.88645510265097))))*((A64+((4.36643724198371*(A64+-3.05215985917628))+(A64+-2.98310064534562)))+A64))/(((A64+((A64*A64)+((A64+-2.98310064534562)/A64)))-((4.34459390077002+A64)-(4.34459390077002/(((-1.79551836496512*(4.88645510265097*(A64+(A64+(((A64+A64)+(((((A64+(A64+(-4.66446026713464+(A64+((4.36643724198371*(((A64+A64)+-2.98310064534562)+-3.05215985917628))+4.88645510265097)))))/(((A64/0.0382443228577243)*(A64*A64))+(A64/((A64+(A64+A64))+((-1.79551836496512*(4.88645510265097*A64))*(A64*3.07435266174137))))))/(4.34459390077002+(((-0.307863159530557+((-4.66446026713464/(A64+(((1.11516615576386*(4.34459390077002/0.522805210195751))+((A64+4.88645510265097)+(-2.98310064534562+((-1.66034875271014/(((((A64+A64)+((A64/-3.05215985917628)+-2.98310064534562))+A64)+(A64/1.56460881093846))/(3.75313787263864+((A64/0.0382443228577243)*(A64*A64)))))*((A64+((A64+(A64+A64))+((A64+4.88645510265097)+A64)))/(A64+4.36643724198371))))))*(4.34459390077002/(3.75313787263864+(-1.79551836496512*((A64+A64)*(4.88645510265097+((3.75313787263864+((A64/0.0382443228577243)*(A64*((A64+A64)+((-4.66446026713464/0.0382443228577243)*((((A64/A64)+-4.58902410482801)+1.10452699968454)-(A64/(3.75313787263864+(((A64+(A64+(A64+(1.56460881093846+((A64*(A64+-3.05215985917628))+(A64+-2.98310064534562))))))/(-3.00925957855616+(A64/(((A64+A64)+(A64+A64))+((-1.79551836496512*(4.88645510265097*((A64*(A64+4.88645510265097))/(((A64+(((A64+((4.36643724198371*(A64+-3.05215985917628))+(A64+-2.98310064534562)))+A64)+((A64+(A64+((((A64+((A64*(((A64+A64)+((((((A64+A64)-3.67646889018723)-((((A64+3.78991366680589)+(A64+A64))+((A64+4.88645510265097)+A64))*(A64*3.07435266174137)))+((A64+A64)/((A64+A64)/((A64+4.34459390077002)*(4.34459390077002/0.522805210195751)))))+((A64/4.88645510265097)+-0.885496401734606))+1.10452699968454))+A64))+((A64+-2.98310064534562)/(A64+A64))))-((4.34459390077002+A64)-(4.34459390077002/0.522805210195751)))+((-1.79551836496512*4.34459390077002)+A64))/((A64+(((A64+(((-2.98310064534562+(3.78991366680589/((A64+((-3.05215985917628+4.88645510265097)+(1.11516615576386*0.0382443228577243)))/(((A64+-2.98310064534562)/(((((A64+A64)+((((((A64+A64)-3.67646889018723)-3.67646889018723)+((((A64+A64)+(((((A64+A64)-3.67646889018723)+(-4.66446026713464/0.0382443228577243))+A64)+1.10452699968454))+A64)/((A64+A64)/((A64+4.34459390077002)*3.67646889018723))))+((A64/3.78991366680589)+-0.885496401734606))+1.10452699968454))+(((A64+-2.98310064534562)/(((((A64+A64)+((((((A64+A64)-3.67646889018723)-3.67646889018723)+((((A64+A64)+(((((A64+A64)-3.67646889018723)+(-4.66446026713464/0.0382443228577243))+A64)+1.10452699968454))+A64)/((A64+A64)/((A64+4.34459390077002)*(4.34459390077002/0.522805210195751)))))+((A64/3.78991366680589)+-0.885496401734606))+1.10452699968454))+A64)+-2.4483290960506)*(4.34459390077002/0.522805210195751)))+(((((A64+A64)+((((((A64+A64)-3.67646889018723)-(((A64+(A64+A64))+((A64+4.88645510265097)+A64))*(A64*3.07435266174137)))+((-1.79551836496512+A64)/((A64+A64)/((A64+4.34459390077002)*(4.34459390077002/0.522805210195751)))))+(A64+4.88645510265097))+1.10452699968454))+A64)+-2.4483290960506)*(4.34459390077002/0.522805210195751))))+-2.4483290960506)*(4.34459390077002/0.522805210195751)))+(((((A64+A64)+((((((A64+(4.34459390077002+A64))-3.67646889018723)-(((A64+(A64+A64))+((A64+4.88645510265097)+A64))*(A64*3.07435266174137)))+((-1.79551836496512+A64)/((A64+A64)/((A64+4.34459390077002)*(4.34459390077002/0.522805210195751)))))+(A64+4.88645510265097))+1.10452699968454))+A64)+-2.4483290960506)*(4.34459390077002/0.522805210195751))))))-4.23144945376246)*4.51260107767956))+A64)/(((A64+((A64*3.78991366680589)+((A64+-2.98310064534562)/A64)))-((4.34459390077002+4.34459390077002)-(4.34459390077002/0.522805210195751)))+((-1.79551836496512*4.34459390077002)+A64))))/((A64+(((A64+(3.78991366680589/A64))-4.23144945376246)*4.51260107767956))+((A64+-2.4483290960506)*(4.34459390077002/0.522805210195751)))))))/A64)))-((4.34459390077002+A64)-((A64+A64)/0.522805210195751)))+((-1.79551836496512*(A64+(-3.69384608356869+((A64+(A64+A64))*4.34459390077002))))+A64)))))*(A64*3.07435266174137))))))*4.88645510265097)))))))))+(3.75313787263864+(0.522805210195751*((A64*A64)*-1.66034875271014))))))))))))+((A64+(A64+A64))+0.0382443228577243)))*((((1.11449358708077+A64)*A64)*((1.11516615576386*(((((A64+A64)-3.67646889018723)-3.67646889018723)+((4.36643724198371+(1.11516615576386*(A64*(0.0382443228577243+4.88645510265097))))*(A64+(A64/0.522805210195751))))*(-2.98310064534562+4.88645510265097)))+((A64+4.88645510265097)+(-2.98310064534562+((-1.66034875271014/((A64+(A64+(-4.66446026713464+(A64+((4.36643724198371*(((A64+A64)+-2.98310064534562)+-3.05215985917628))+4.88645510265097)))))/(3.75313787263864+((A64/0.0382443228577243)*(A64*A64)))))*((A64+1.11516615576386)/(A64+4.36643724198371)))))))+(((A64*A64)+((A64+-2.98310064534562)/A64))/((A64+(A64+(A64*A64)))+A64))))*(A64+(A64+A64)))))+-2.98310064534562)+(A64+A64)))+A64)))))*(A64*3.07435266174137))+(3.78991366680589+(-1.79551836496512+(4.88645510265097*((A64/3.96033932688172)+-3.27724459978627))))))))+((-1.79551836496512*(A64+((A64+(((-3.69384608356869+(1.11516615576386*(A64*(A64+4.88645510265097))))*((A64+((((A64+(((((A64+A64)+(((A64/(3.75313787263864+A64))+-4.58902410482801)+(4.34459390077002+A64)))+A64)+(A64/1.56460881093846))/(((-2.98310064534562+((-1.66034875271014/(((((A64+A64)+((A64+(A64+A64))+(((((-1.79551836496512*(4.88645510265097*(A64+(A64+(((A64+A64)+(((((A64+(A64+(-4.66446026713464+(A64+((4.36643724198371*(((A64+A64)+-2.98310064534562)+-3.05215985917628))+4.88645510265097)))))/(((A64/0.0382443228577243)*(A64*A64))+(A64/((A64+(A64+A64))+((-1.79551836496512*(4.88645510265097*(A64+(A64+((-3.00925957855616+A64)+A64)))))*(A64*3.07435266174137))))))/(0.369124327565019+(((-0.307863159530557+((-4.66446026713464/(A64+(((1.11516615576386*(((((A64+A64)-3.67646889018723)-3.67646889018723)+((A64+(-1.66034875271014+(A64+1.56460881093846)))*(A64+(A64/0.522805210195751))))*(-2.98310064534562+4.88645510265097)))+((A64+4.88645510265097)+(-2.98310064534562+((-1.66034875271014/(((((A64+A64)+((A64/-3.05215985917628)+-2.98310064534562))+A64)+(A64/1.56460881093846))/(3.75313787263864+((A64/0.0382443228577243)*(A64*A64)))))*((A64+((A64+(A64+A64))+((A64+4.88645510265097)+(((A64*A64)+(A64-(-1.79551836496512*(4.88645510265097*(A64+(A64+3.75313787263864))))))+(A64+A64)))))/(A64+4.36643724198371))))))*(4.34459390077002/(3.75313787263864+(-1.79551836496512*((A64+A64)*(4.88645510265097+((3.75313787263864+((A64/0.0382443228577243)*(A64*((((((A64+A64)-3.67646889018723)-3.67646889018723)+((((A64+A64)+(((((A64+A64)-3.67646889018723)+(-4.66446026713464/0.0382443228577243))+A64)+1.10452699968454))+A64)/((A64+A64)/((A64+4.34459390077002)*(4.34459390077002/0.522805210195751)))))+((A64/3.78991366680589)+-0.885496401734606))+1.10452699968454))))+(3.75313787263864+(0.522805210195751*((A64*A64)*-1.66034875271014))))))))))))+((A64+(A64+A64))+0.0382443228577243)))*((((1.11449358708077+A64)*A64)*((1.11516615576386*(((((A64+A64)-3.67646889018723)-3.67646889018723)+((A64+(1.11516615576386*(A64*(0.0382443228577243+4.88645510265097))))*(A64+(A64/0.522805210195751))))*(-2.98310064534562+4.88645510265097)))+((A64+4.88645510265097)+(-1.79551836496512*(A64+(-3.69384608356869+((A64+(A64+(((A64*A64)+(A64-(-1.79551836496512*(4.88645510265097*(A64+(A64+3.75313787263864))))))+(A64+((A64/0.0382443228577243)*(-0.307863159530557*A64))))))*4.34459390077002)))))))+(((A64*A64)+(-1.79551836496512*(4.88645510265097*(A64+A64))))/((A64+(A64+(A64*A64)))+A64))))*(A64+(A64+A64)))))+-2.98310064534562)+(A64+A64)))+A64)))))*(A64*3.07435266174137))+(3.78991366680589+(-1.79551836496512+(4.88645510265097*((A64/3.96033932688172)+-3.27724459978627)))))+((A64+4.88645510265097)+A64))*(A64*(A64*(3.67646889018723+(((A64+(((A64+3.78991366680589)-4.23144945376246)*4.51260107767956))-A64)+-2.98310064534562)))))))+A64)+(A64/1.56460881093846))/(3.75313787263864+((4.34459390077002/((A64+(A64+A64))+((A64+A64)*((((A64+1.10452699968454)*((((1.11449358708077+A64)*A64)*(A64+A64))+(A64/((A64+(A64+A64))+(((A64+(A64+A64))+((A64+4.88645510265097)+A64))*(A64*(((-3.05215985917628+A64)+((A64+(-1.66034875271014+(A64+(A64+A64))))*(A64+((4.34459390077002/0.522805210195751)/0.522805210195751))))*(-2.98310064534562+4.88645510265097))))))))*((A64+-2.98310064534562)-A64))*3.07435266174137))))*(A64*A64)))))*4.34459390077002))-((4.34459390077002+4.34459390077002)-(4.34459390077002/(-2.98310064534562/(A64+(((A64+A64)+(((A64/(-4.66446026713464+(((-0.307863159530557+-2.98310064534562)*(-1.66034875271014+(A64+(A64+A64))))*(A64+(A64+A64)))))+-2.98310064534562)+1.10452699968454))+A64))))))+(((A64+(A64+A64))*(A64+A64))+A64))))-4.23144945376246)*4.51260107767956)+(A64+-2.98310064534562)))+A64))/(((A64+((A64*A64)+(4.34459390077002/A64)))-((4.34459390077002+A64)-((A64*A64)/0.522805210195751)))+((-1.79551836496512*(A64+(-3.69384608356869+((A64+(A64+(((((A64+-2.98310064534562)/4.88645510265097)*A64)+(3.75313787263864-(-1.79551836496512*(4.88645510265097*(((A64+A64)+-2.98310064534562)+(A64+4.88645510265097))))))+A64)))*(A64+4.36643724198371)))))+A64))))+((A64+(A64+(((A64*A64)+(3.75313787263864-(-1.79551836496512*(4.88645510265097*(((A64+A64)+-2.98310064534562)+(A64+4.88645510265097))))))+A64)))*(A64+4.36643724198371)))))+A64))))/(((-2.98310064534562+((4.34459390077002/(((((A64+A64)+(((A64/(3.75313787263864+A64))+-4.58902410482801)+(4.34459390077002+A64)))+A64)+(A64/1.56460881093846))/((A64+-2.98310064534562)+((A64/0.0382443228577243)*(-0.307863159530557*A64)))))*((-1.66034875271014+(A64+(A64+A64)))/A64)))+A64)+(((((A64+A64)+((((((A64+A64)-3.67646889018723)-3.67646889018723)+((((A64+A64)+(((((A64+A64)-3.67646889018723)+(-4.66446026713464/0.0382443228577243))+A64)+1.10452699968454))+A64)/((A64+A64)/((A64+4.34459390077002)*(4.34459390077002/0.522805210195751)))))+((A64/3.78991366680589)+A64))+1.10452699968454))+A64)+-2.4483290960506)*(4.34459390077002/0.522805210195751))))))--0.307863159530557)*4.51260107767956))+((A64+-2.4483290960506)*(4.34459390077002/0.522805210195751))))))-4.23144945376246)*4.51260107767956))-A64)+-2.98310064534562)+(-1.79551836496512*(4.88645510265097*(A64+(A64+(((A64+A64)+(((((A64+A64)-3.67646889018723)+(-4.66446026713464/((A64+A64)+((-4.66446026713464/0.0382443228577243)*((((A64/A64)+-4.58902410482801)+1.10452699968454)-(A64/(3.75313787263864+(((A64+(A64+(A64+(1.56460881093846+((A64*(A64+-3.05215985917628))+(A64+-2.98310064534562))))))/(-3.00925957855616+(A64/(((A64+A64)+(A64+A64))+((-1.79551836496512*(4.88645510265097*((A64*(A64+4.88645510265097))/(((A64+(((A64+((4.36643724198371*(A64+-3.05215985917628))+(A64+-2.98310064534562)))+A64)+((A64+(A64+((((A64+((A64*3.78991366680589)+((A64+-2.98310064534562)/(A64+A64))))-((4.34459390077002+A64)-(4.34459390077002/0.522805210195751)))+((-1.79551836496512*4.34459390077002)+A64))/((A64+(((A64+(A64*4.51260107767956))+A64)/(((A64+((A64*3.78991366680589)+((A64+-2.98310064534562)/A64)))-((4.34459390077002+4.34459390077002)-(4.34459390077002/0.522805210195751)))+((-1.79551836496512*4.34459390077002)+A64))))/((A64+(((A64+(3.78991366680589/A64))-4.23144945376246)*4.51260107767956))+((A64+-2.4483290960506)*(4.34459390077002/0.522805210195751)))))))/A64)))-((4.34459390077002+A64)-(4.34459390077002/0.522805210195751)))+((-1.79551836496512*(A64+(-3.69384608356869+((A64+(A64+(((A64*A64)+(A64-(-1.79551836496512*(4.88645510265097*(A64+(A64+3.75313787263864))))))+(A64+A64))))*4.34459390077002))))+A64)))))*(A64*3.07435266174137))))))*4.88645510265097))))))))+((A64/3.78991366680589)+-2.98310064534562))+1.10452699968454))+A64))))))))+(A64+(A64+((A64+A64)+-2.98310064534562))))*A64)+A64)))</f>
      </c>
    </row>
    <row r="65">
      <c r="A65" t="n" s="0">
        <v>272.72727272727275</v>
      </c>
      <c r="B65" t="n" s="0">
        <v>1.0127953897295271E8</v>
      </c>
      <c r="C65" s="0">
        <f>(A65*(3.07435266174137+((((A65+(A65/((((A65+(((A65+(3.78991366680589/((A65+(((A65+(((A65+(3.78991366680589/((A65+((((-3.05215985917628+4.88645510265097)+(1.11516615576386*(A65*(A65+4.88645510265097))))*(A65+4.88645510265097))/(((A65+(4.34459390077002/0.522805210195751))-((4.34459390077002+A65)-(4.34459390077002/0.522805210195751)))+((-1.79551836496512*(A65+(-3.69384608356869+((A65+(A65+(((A65*A65)+(A65-(-1.79551836496512*(4.88645510265097*(A65+(A65+(0.522805210195751+A65)))))))+(A65+A65))))*(A65+4.36643724198371)))))+A65))))/((((((A65+A65)+((((((A65+3.78991366680589)-3.67646889018723)-3.67646889018723)+((((A65+A65)+((((((A65+(((A65+A65)+A65)+A65))+A65)-3.67646889018723)+(-4.66446026713464/0.0382443228577243))+((-3.05215985917628/3.78991366680589)+-2.98310064534562))+1.10452699968454))+A65)/((A65+A65)/((A65+4.34459390077002)*(4.34459390077002/0.522805210195751)))))+((A65/(((4.34459390077002+A65)+(((A65+(3.78991366680589/(((-2.98310064534562+((4.34459390077002/(((((A65+A65)+(((A65/(3.75313787263864+A65))+-4.58902410482801)+(4.34459390077002+A65)))+A65)+(A65/1.56460881093846))/((A65+-2.98310064534562)+((A65/0.0382443228577243)*(-0.307863159530557*A65)))))*((A65+1.11516615576386)/A65)))-(-1.79551836496512+(4.88645510265097*((A65/3.96033932688172)+-3.27724459978627))))+(((A65+(((A65+(A65+A65))+(((((A65+A65)-3.67646889018723)-3.67646889018723)+(-4.66446026713464/((A65+A65)+((A65+(((A65+1.10452699968454)*((((1.11449358708077+A65)*A65)*(A65+A65))+((A65+A65)/((A65+(A65+A65))+((((A65+(((A65+A65)+((A65+-2.98310064534562)+1.10452699968454))+A65))+(A65+A65))+((A65+4.88645510265097)+A65))*A65)))))*(((A65+3.78991366680589)+-2.98310064534562)-A65)))*(4.34459390077002/((A65+(((-1.79551836496512*(4.88645510265097*(A65+(A65+(((A65+A65)+(((A65/(0.369124327565019+(((-0.307863159530557+(A65+((A65+A65)+0.0382443228577243)))*((((1.11449358708077+-2.4483290960506)*(((A65+(3.78991366680589/(((-2.98310064534562+((4.34459390077002/(((((A65+A65)+(((A65/(3.75313787263864+A65))+-4.58902410482801)+(4.34459390077002+A65)))+A65)+(A65/1.56460881093846))/((A65+-2.98310064534562)+((A65/0.0382443228577243)*(-0.307863159530557*A65)))))*((A65+1.11516615576386)/A65)))-((4.34459390077002+4.34459390077002)-((A65+A65)/0.522805210195751)))+(((A65+(((A65+(A65+A65))+(((((A65+A65)-3.67646889018723)-3.67646889018723)+(-4.66446026713464/((A65+A65)+((A65+4.34459390077002)*(4.34459390077002/((A65+(((-1.79551836496512*(4.88645510265097*(A65+(A65+(((A65+A65)+(((A65/(0.369124327565019+(((-0.307863159530557+(A65+((A65+A65)+0.0382443228577243)))*((((1.11449358708077+-2.4483290960506)*A65)*((-1.79551836496512/A65)+A65))+(A65/((A65+A65)+((((((A65+((-1.79551836496512*(4.88645510265097*(A65+A65)))*(4.88645510265097*((A65+A65)+4.34459390077002))))+(A65+(-1.79551836496512*((A65+A65)*A65))))+(1.11516615576386*(A65*(A65+4.88645510265097))))+(1.10452699968454+A65))+(A65+A65))*(A65*3.07435266174137))))))*(4.88645510265097*(A65+(A65+(((A65+A65)+A65)+1.11449358708077)))))))+(-0.307863159530557+(A65+((A65+(((A65+(A65+((-4.66446026713464+(A65+(A65+((4.88645510265097+((A65+3.78991366680589)*(A65*(A65+4.88645510265097))))*((A65+A65)+A65)))))*A65)))+(4.34459390077002/A65))*(-1.79551836496512*3.07435266174137)))+0.0382443228577243))))+(A65*3.07435266174137)))+A65)))))*(A65*3.07435266174137))+A65))+((-1.79551836496512*(4.88645510265097*(A65+(A65+(((A65+A65)+(4.88645510265097+(A65/(((A65+A65)+(A65+A65))+((-1.79551836496512*(4.88645510265097*((((-3.05215985917628+4.88645510265097)+(1.11516615576386*(A65*(A65+4.88645510265097))))*(A65+4.88645510265097))/(((A65+(((A65+-0.885496401734606)+A65)+((A65+(A65+((((A65+((A65*3.78991366680589)+((A65+-2.98310064534562)/A65)))-A65)+((A65*4.34459390077002)+A65))/((A65+(((A65+(((A65+(3.78991366680589/((A65+((-3.05215985917628+4.88645510265097)+(1.11516615576386*(A65*(A65+4.88645510265097)))))/(((A65+-2.98310064534562)/0.0382443228577243)+(((((A65+A65)+(((((((A65+(A65+A65))+A65)-3.67646889018723)-((((A65+3.78991366680589)+(A65+A65))+((A65+4.88645510265097)+A65))*(A65*3.07435266174137)))+((A65+A65)/((A65+A65)/(4.34459390077002*(4.34459390077002/0.522805210195751)))))+(A65+-0.885496401734606))+1.10452699968454))+A65)+-2.4483290960506)*(4.34459390077002/0.522805210195751))))))-4.23144945376246)*4.51260107767956))+((A65+-2.4483290960506)*(4.34459390077002/0.522805210195751)))/((-1.79551836496512*(4.88645510265097*(A65+(A65+(((A65+A65)+A65)+A65)))))+((-1.79551836496512*4.34459390077002)+A65))))/((A65+(((A65+(3.78991366680589/A65))-4.23144945376246)*4.51260107767956))+((A65+-2.4483290960506)*(4.34459390077002/0.522805210195751)))))))/A65)))-((4.34459390077002+A65)-(4.34459390077002/0.522805210195751)))+((-1.79551836496512*(A65+(-3.69384608356869+((4.34459390077002+(A65+(((A65*A65)+(A65-(-1.79551836496512*(4.88645510265097*(A65+(A65+3.75313787263864))))))+(A65+A65))))*(A65+4.36643724198371)))))+A65)))))*(A65*3.07435266174137))))))+A65)))))*A65)))))))*(-1.79551836496512*(A65+A65))))+0.0382443228577243))*(A65+((A65*(0.0382443228577243+4.88645510265097))+((4.00504035364775+(A65+(((A65+A65)+A65)+(A65+(A65+(A65+((A65+A65)+-2.98310064534562)))))))*(A65+4.36643724198371)))))+A65))))-4.23144945376246)*4.51260107767956))*((-1.79551836496512/A65)+A65))+(A65/((A65+A65)+((((((A65+((-1.79551836496512*(4.88645510265097*(A65+A65)))*(4.88645510265097*((A65+A65)+4.34459390077002))))+(A65+(-1.79551836496512*((A65+A65)*A65))))+(1.11516615576386*(A65*(A65+4.88645510265097))))+(1.10452699968454+A65))+(A65+A65))*(A65*3.07435266174137))))))*(4.88645510265097*(A65+(A65+(((A65+A65)+A65)+1.11449358708077)))))))+(-0.307863159530557+(A65+((A65+(((A65+(A65+((-4.66446026713464+(A65+(A65+((4.88645510265097+((A65+3.78991366680589)*(A65*(A65+4.88645510265097))))*((A65+A65)+A65)))))*A65)))+(4.34459390077002/A65))*(-1.79551836496512*3.07435266174137)))+0.0382443228577243))))+(4.34459390077002/0.522805210195751)))+A65)))))*(A65*3.07435266174137))+A65))+((-1.79551836496512*(4.88645510265097*(A65+A65)))*((((A65+1.10452699968454)*((((1.11449358708077+A65)*A65)*(A65+A65))+((A65+A65)/((A65+(A65+A65))+(((A65+4.34459390077002)+((A65+4.88645510265097)+A65))*A65)))))*((((A65+4.88645510265097)+3.78991366680589)+-2.98310064534562)-A65))*3.07435266174137))))))))*(-1.79551836496512*(A65+A65))))+0.0382443228577243))*(A65+((A65*(0.0382443228577243+4.88645510265097))+((4.00504035364775+(A65+(((A65+A65)+A65)+(A65+(A65+(A65+((A65+A65)+-2.98310064534562)))))))*(A65+4.36643724198371)))))+A65))))-4.23144945376246)*(A65*4.34459390077002)))-A65))+-0.885496401734606))+A65))+A65)+-2.4483290960506)*(4.34459390077002/0.522805210195751))+(((((A65+A65)+((((((A65+A65)-3.67646889018723)-3.67646889018723)+(((1.10452699968454+(((((A65+A65)-3.67646889018723)+(-4.66446026713464/0.0382443228577243))+((A65/3.78991366680589)+-2.98310064534562))+1.10452699968454))+A65)/((A65+A65)/((A65+4.34459390077002)*(4.34459390077002/0.522805210195751)))))+((A65/0.522805210195751)+-0.885496401734606))+1.10452699968454))+A65)+-2.4483290960506)*(4.34459390077002/0.522805210195751))))))-4.23144945376246)*4.51260107767956))+(((-1.66034875271014/(((((A65+A65)+(((A65/(3.75313787263864+A65))+-4.58902410482801)+A65))+A65)+(A65/1.56460881093846))/((A65+-2.98310064534562)+((A65/0.0382443228577243)*(-0.307863159530557*A65)))))*((A65+1.11516615576386)/A65))*(4.34459390077002/4.34459390077002)))/(((A65+((A65*3.78991366680589)+((A65+-2.98310064534562)/A65)))-((4.34459390077002+A65)-(4.34459390077002/0.522805210195751)))+((-1.79551836496512*4.34459390077002)+A65))))/((A65+(((A65+(3.78991366680589/((A65+((((-3.05215985917628+4.88645510265097)+(1.11516615576386*(A65*(A65+4.88645510265097))))*((A65+((4.36643724198371*(A65+-3.05215985917628))+(A65+-2.98310064534562)))+A65))/(((A65+((A65*A65)+((A65+-2.98310064534562)/A65)))-((4.34459390077002+A65)-(4.34459390077002/(((-1.79551836496512*(4.88645510265097*(A65+(A65+(((A65+A65)+(((((A65+(A65+(-4.66446026713464+(A65+((4.36643724198371*(((A65+A65)+-2.98310064534562)+-3.05215985917628))+4.88645510265097)))))/(((A65/0.0382443228577243)*(A65*A65))+(A65/((A65+(A65+A65))+((-1.79551836496512*(4.88645510265097*A65))*(A65*3.07435266174137))))))/(4.34459390077002+(((-0.307863159530557+((-4.66446026713464/(A65+(((1.11516615576386*(4.34459390077002/0.522805210195751))+((A65+4.88645510265097)+(-2.98310064534562+((-1.66034875271014/(((((A65+A65)+((A65/-3.05215985917628)+-2.98310064534562))+A65)+(A65/1.56460881093846))/(3.75313787263864+((A65/0.0382443228577243)*(A65*A65)))))*((A65+((A65+(A65+A65))+((A65+4.88645510265097)+A65)))/(A65+4.36643724198371))))))*(4.34459390077002/(3.75313787263864+(-1.79551836496512*((A65+A65)*(4.88645510265097+((3.75313787263864+((A65/0.0382443228577243)*(A65*((A65+A65)+((-4.66446026713464/0.0382443228577243)*((((A65/A65)+-4.58902410482801)+1.10452699968454)-(A65/(3.75313787263864+(((A65+(A65+(A65+(1.56460881093846+((A65*(A65+-3.05215985917628))+(A65+-2.98310064534562))))))/(-3.00925957855616+(A65/(((A65+A65)+(A65+A65))+((-1.79551836496512*(4.88645510265097*((A65*(A65+4.88645510265097))/(((A65+(((A65+((4.36643724198371*(A65+-3.05215985917628))+(A65+-2.98310064534562)))+A65)+((A65+(A65+((((A65+((A65*(((A65+A65)+((((((A65+A65)-3.67646889018723)-((((A65+3.78991366680589)+(A65+A65))+((A65+4.88645510265097)+A65))*(A65*3.07435266174137)))+((A65+A65)/((A65+A65)/((A65+4.34459390077002)*(4.34459390077002/0.522805210195751)))))+((A65/4.88645510265097)+-0.885496401734606))+1.10452699968454))+A65))+((A65+-2.98310064534562)/(A65+A65))))-((4.34459390077002+A65)-(4.34459390077002/0.522805210195751)))+((-1.79551836496512*4.34459390077002)+A65))/((A65+(((A65+(((-2.98310064534562+(3.78991366680589/((A65+((-3.05215985917628+4.88645510265097)+(1.11516615576386*0.0382443228577243)))/(((A65+-2.98310064534562)/(((((A65+A65)+((((((A65+A65)-3.67646889018723)-3.67646889018723)+((((A65+A65)+(((((A65+A65)-3.67646889018723)+(-4.66446026713464/0.0382443228577243))+A65)+1.10452699968454))+A65)/((A65+A65)/((A65+4.34459390077002)*3.67646889018723))))+((A65/3.78991366680589)+-0.885496401734606))+1.10452699968454))+(((A65+-2.98310064534562)/(((((A65+A65)+((((((A65+A65)-3.67646889018723)-3.67646889018723)+((((A65+A65)+(((((A65+A65)-3.67646889018723)+(-4.66446026713464/0.0382443228577243))+A65)+1.10452699968454))+A65)/((A65+A65)/((A65+4.34459390077002)*(4.34459390077002/0.522805210195751)))))+((A65/3.78991366680589)+-0.885496401734606))+1.10452699968454))+A65)+-2.4483290960506)*(4.34459390077002/0.522805210195751)))+(((((A65+A65)+((((((A65+A65)-3.67646889018723)-(((A65+(A65+A65))+((A65+4.88645510265097)+A65))*(A65*3.07435266174137)))+((-1.79551836496512+A65)/((A65+A65)/((A65+4.34459390077002)*(4.34459390077002/0.522805210195751)))))+(A65+4.88645510265097))+1.10452699968454))+A65)+-2.4483290960506)*(4.34459390077002/0.522805210195751))))+-2.4483290960506)*(4.34459390077002/0.522805210195751)))+(((((A65+A65)+((((((A65+(4.34459390077002+A65))-3.67646889018723)-(((A65+(A65+A65))+((A65+4.88645510265097)+A65))*(A65*3.07435266174137)))+((-1.79551836496512+A65)/((A65+A65)/((A65+4.34459390077002)*(4.34459390077002/0.522805210195751)))))+(A65+4.88645510265097))+1.10452699968454))+A65)+-2.4483290960506)*(4.34459390077002/0.522805210195751))))))-4.23144945376246)*4.51260107767956))+A65)/(((A65+((A65*3.78991366680589)+((A65+-2.98310064534562)/A65)))-((4.34459390077002+4.34459390077002)-(4.34459390077002/0.522805210195751)))+((-1.79551836496512*4.34459390077002)+A65))))/((A65+(((A65+(3.78991366680589/A65))-4.23144945376246)*4.51260107767956))+((A65+-2.4483290960506)*(4.34459390077002/0.522805210195751)))))))/A65)))-((4.34459390077002+A65)-((A65+A65)/0.522805210195751)))+((-1.79551836496512*(A65+(-3.69384608356869+((A65+(A65+A65))*4.34459390077002))))+A65)))))*(A65*3.07435266174137))))))*4.88645510265097)))))))))+(3.75313787263864+(0.522805210195751*((A65*A65)*-1.66034875271014))))))))))))+((A65+(A65+A65))+0.0382443228577243)))*((((1.11449358708077+A65)*A65)*((1.11516615576386*(((((A65+A65)-3.67646889018723)-3.67646889018723)+((4.36643724198371+(1.11516615576386*(A65*(0.0382443228577243+4.88645510265097))))*(A65+(A65/0.522805210195751))))*(-2.98310064534562+4.88645510265097)))+((A65+4.88645510265097)+(-2.98310064534562+((-1.66034875271014/((A65+(A65+(-4.66446026713464+(A65+((4.36643724198371*(((A65+A65)+-2.98310064534562)+-3.05215985917628))+4.88645510265097)))))/(3.75313787263864+((A65/0.0382443228577243)*(A65*A65)))))*((A65+1.11516615576386)/(A65+4.36643724198371)))))))+(((A65*A65)+((A65+-2.98310064534562)/A65))/((A65+(A65+(A65*A65)))+A65))))*(A65+(A65+A65)))))+-2.98310064534562)+(A65+A65)))+A65)))))*(A65*3.07435266174137))+(3.78991366680589+(-1.79551836496512+(4.88645510265097*((A65/3.96033932688172)+-3.27724459978627))))))))+((-1.79551836496512*(A65+((A65+(((-3.69384608356869+(1.11516615576386*(A65*(A65+4.88645510265097))))*((A65+((((A65+(((((A65+A65)+(((A65/(3.75313787263864+A65))+-4.58902410482801)+(4.34459390077002+A65)))+A65)+(A65/1.56460881093846))/(((-2.98310064534562+((-1.66034875271014/(((((A65+A65)+((A65+(A65+A65))+(((((-1.79551836496512*(4.88645510265097*(A65+(A65+(((A65+A65)+(((((A65+(A65+(-4.66446026713464+(A65+((4.36643724198371*(((A65+A65)+-2.98310064534562)+-3.05215985917628))+4.88645510265097)))))/(((A65/0.0382443228577243)*(A65*A65))+(A65/((A65+(A65+A65))+((-1.79551836496512*(4.88645510265097*(A65+(A65+((-3.00925957855616+A65)+A65)))))*(A65*3.07435266174137))))))/(0.369124327565019+(((-0.307863159530557+((-4.66446026713464/(A65+(((1.11516615576386*(((((A65+A65)-3.67646889018723)-3.67646889018723)+((A65+(-1.66034875271014+(A65+1.56460881093846)))*(A65+(A65/0.522805210195751))))*(-2.98310064534562+4.88645510265097)))+((A65+4.88645510265097)+(-2.98310064534562+((-1.66034875271014/(((((A65+A65)+((A65/-3.05215985917628)+-2.98310064534562))+A65)+(A65/1.56460881093846))/(3.75313787263864+((A65/0.0382443228577243)*(A65*A65)))))*((A65+((A65+(A65+A65))+((A65+4.88645510265097)+(((A65*A65)+(A65-(-1.79551836496512*(4.88645510265097*(A65+(A65+3.75313787263864))))))+(A65+A65)))))/(A65+4.36643724198371))))))*(4.34459390077002/(3.75313787263864+(-1.79551836496512*((A65+A65)*(4.88645510265097+((3.75313787263864+((A65/0.0382443228577243)*(A65*((((((A65+A65)-3.67646889018723)-3.67646889018723)+((((A65+A65)+(((((A65+A65)-3.67646889018723)+(-4.66446026713464/0.0382443228577243))+A65)+1.10452699968454))+A65)/((A65+A65)/((A65+4.34459390077002)*(4.34459390077002/0.522805210195751)))))+((A65/3.78991366680589)+-0.885496401734606))+1.10452699968454))))+(3.75313787263864+(0.522805210195751*((A65*A65)*-1.66034875271014))))))))))))+((A65+(A65+A65))+0.0382443228577243)))*((((1.11449358708077+A65)*A65)*((1.11516615576386*(((((A65+A65)-3.67646889018723)-3.67646889018723)+((A65+(1.11516615576386*(A65*(0.0382443228577243+4.88645510265097))))*(A65+(A65/0.522805210195751))))*(-2.98310064534562+4.88645510265097)))+((A65+4.88645510265097)+(-1.79551836496512*(A65+(-3.69384608356869+((A65+(A65+(((A65*A65)+(A65-(-1.79551836496512*(4.88645510265097*(A65+(A65+3.75313787263864))))))+(A65+((A65/0.0382443228577243)*(-0.307863159530557*A65))))))*4.34459390077002)))))))+(((A65*A65)+(-1.79551836496512*(4.88645510265097*(A65+A65))))/((A65+(A65+(A65*A65)))+A65))))*(A65+(A65+A65)))))+-2.98310064534562)+(A65+A65)))+A65)))))*(A65*3.07435266174137))+(3.78991366680589+(-1.79551836496512+(4.88645510265097*((A65/3.96033932688172)+-3.27724459978627)))))+((A65+4.88645510265097)+A65))*(A65*(A65*(3.67646889018723+(((A65+(((A65+3.78991366680589)-4.23144945376246)*4.51260107767956))-A65)+-2.98310064534562)))))))+A65)+(A65/1.56460881093846))/(3.75313787263864+((4.34459390077002/((A65+(A65+A65))+((A65+A65)*((((A65+1.10452699968454)*((((1.11449358708077+A65)*A65)*(A65+A65))+(A65/((A65+(A65+A65))+(((A65+(A65+A65))+((A65+4.88645510265097)+A65))*(A65*(((-3.05215985917628+A65)+((A65+(-1.66034875271014+(A65+(A65+A65))))*(A65+((4.34459390077002/0.522805210195751)/0.522805210195751))))*(-2.98310064534562+4.88645510265097))))))))*((A65+-2.98310064534562)-A65))*3.07435266174137))))*(A65*A65)))))*4.34459390077002))-((4.34459390077002+4.34459390077002)-(4.34459390077002/(-2.98310064534562/(A65+(((A65+A65)+(((A65/(-4.66446026713464+(((-0.307863159530557+-2.98310064534562)*(-1.66034875271014+(A65+(A65+A65))))*(A65+(A65+A65)))))+-2.98310064534562)+1.10452699968454))+A65))))))+(((A65+(A65+A65))*(A65+A65))+A65))))-4.23144945376246)*4.51260107767956)+(A65+-2.98310064534562)))+A65))/(((A65+((A65*A65)+(4.34459390077002/A65)))-((4.34459390077002+A65)-((A65*A65)/0.522805210195751)))+((-1.79551836496512*(A65+(-3.69384608356869+((A65+(A65+(((((A65+-2.98310064534562)/4.88645510265097)*A65)+(3.75313787263864-(-1.79551836496512*(4.88645510265097*(((A65+A65)+-2.98310064534562)+(A65+4.88645510265097))))))+A65)))*(A65+4.36643724198371)))))+A65))))+((A65+(A65+(((A65*A65)+(3.75313787263864-(-1.79551836496512*(4.88645510265097*(((A65+A65)+-2.98310064534562)+(A65+4.88645510265097))))))+A65)))*(A65+4.36643724198371)))))+A65))))/(((-2.98310064534562+((4.34459390077002/(((((A65+A65)+(((A65/(3.75313787263864+A65))+-4.58902410482801)+(4.34459390077002+A65)))+A65)+(A65/1.56460881093846))/((A65+-2.98310064534562)+((A65/0.0382443228577243)*(-0.307863159530557*A65)))))*((-1.66034875271014+(A65+(A65+A65)))/A65)))+A65)+(((((A65+A65)+((((((A65+A65)-3.67646889018723)-3.67646889018723)+((((A65+A65)+(((((A65+A65)-3.67646889018723)+(-4.66446026713464/0.0382443228577243))+A65)+1.10452699968454))+A65)/((A65+A65)/((A65+4.34459390077002)*(4.34459390077002/0.522805210195751)))))+((A65/3.78991366680589)+A65))+1.10452699968454))+A65)+-2.4483290960506)*(4.34459390077002/0.522805210195751))))))--0.307863159530557)*4.51260107767956))+((A65+-2.4483290960506)*(4.34459390077002/0.522805210195751))))))-4.23144945376246)*4.51260107767956))-A65)+-2.98310064534562)+(-1.79551836496512*(4.88645510265097*(A65+(A65+(((A65+A65)+(((((A65+A65)-3.67646889018723)+(-4.66446026713464/((A65+A65)+((-4.66446026713464/0.0382443228577243)*((((A65/A65)+-4.58902410482801)+1.10452699968454)-(A65/(3.75313787263864+(((A65+(A65+(A65+(1.56460881093846+((A65*(A65+-3.05215985917628))+(A65+-2.98310064534562))))))/(-3.00925957855616+(A65/(((A65+A65)+(A65+A65))+((-1.79551836496512*(4.88645510265097*((A65*(A65+4.88645510265097))/(((A65+(((A65+((4.36643724198371*(A65+-3.05215985917628))+(A65+-2.98310064534562)))+A65)+((A65+(A65+((((A65+((A65*3.78991366680589)+((A65+-2.98310064534562)/(A65+A65))))-((4.34459390077002+A65)-(4.34459390077002/0.522805210195751)))+((-1.79551836496512*4.34459390077002)+A65))/((A65+(((A65+(A65*4.51260107767956))+A65)/(((A65+((A65*3.78991366680589)+((A65+-2.98310064534562)/A65)))-((4.34459390077002+4.34459390077002)-(4.34459390077002/0.522805210195751)))+((-1.79551836496512*4.34459390077002)+A65))))/((A65+(((A65+(3.78991366680589/A65))-4.23144945376246)*4.51260107767956))+((A65+-2.4483290960506)*(4.34459390077002/0.522805210195751)))))))/A65)))-((4.34459390077002+A65)-(4.34459390077002/0.522805210195751)))+((-1.79551836496512*(A65+(-3.69384608356869+((A65+(A65+(((A65*A65)+(A65-(-1.79551836496512*(4.88645510265097*(A65+(A65+3.75313787263864))))))+(A65+A65))))*4.34459390077002))))+A65)))))*(A65*3.07435266174137))))))*4.88645510265097))))))))+((A65/3.78991366680589)+-2.98310064534562))+1.10452699968454))+A65))))))))+(A65+(A65+((A65+A65)+-2.98310064534562))))*A65)+A65)))</f>
      </c>
    </row>
    <row r="66">
      <c r="A66" t="n" s="0">
        <v>292.92929292929284</v>
      </c>
      <c r="B66" t="n" s="0">
        <v>1.2550700164785998E8</v>
      </c>
      <c r="C66" s="0">
        <f>(A66*(3.07435266174137+((((A66+(A66/((((A66+(((A66+(3.78991366680589/((A66+(((A66+(((A66+(3.78991366680589/((A66+((((-3.05215985917628+4.88645510265097)+(1.11516615576386*(A66*(A66+4.88645510265097))))*(A66+4.88645510265097))/(((A66+(4.34459390077002/0.522805210195751))-((4.34459390077002+A66)-(4.34459390077002/0.522805210195751)))+((-1.79551836496512*(A66+(-3.69384608356869+((A66+(A66+(((A66*A66)+(A66-(-1.79551836496512*(4.88645510265097*(A66+(A66+(0.522805210195751+A66)))))))+(A66+A66))))*(A66+4.36643724198371)))))+A66))))/((((((A66+A66)+((((((A66+3.78991366680589)-3.67646889018723)-3.67646889018723)+((((A66+A66)+((((((A66+(((A66+A66)+A66)+A66))+A66)-3.67646889018723)+(-4.66446026713464/0.0382443228577243))+((-3.05215985917628/3.78991366680589)+-2.98310064534562))+1.10452699968454))+A66)/((A66+A66)/((A66+4.34459390077002)*(4.34459390077002/0.522805210195751)))))+((A66/(((4.34459390077002+A66)+(((A66+(3.78991366680589/(((-2.98310064534562+((4.34459390077002/(((((A66+A66)+(((A66/(3.75313787263864+A66))+-4.58902410482801)+(4.34459390077002+A66)))+A66)+(A66/1.56460881093846))/((A66+-2.98310064534562)+((A66/0.0382443228577243)*(-0.307863159530557*A66)))))*((A66+1.11516615576386)/A66)))-(-1.79551836496512+(4.88645510265097*((A66/3.96033932688172)+-3.27724459978627))))+(((A66+(((A66+(A66+A66))+(((((A66+A66)-3.67646889018723)-3.67646889018723)+(-4.66446026713464/((A66+A66)+((A66+(((A66+1.10452699968454)*((((1.11449358708077+A66)*A66)*(A66+A66))+((A66+A66)/((A66+(A66+A66))+((((A66+(((A66+A66)+((A66+-2.98310064534562)+1.10452699968454))+A66))+(A66+A66))+((A66+4.88645510265097)+A66))*A66)))))*(((A66+3.78991366680589)+-2.98310064534562)-A66)))*(4.34459390077002/((A66+(((-1.79551836496512*(4.88645510265097*(A66+(A66+(((A66+A66)+(((A66/(0.369124327565019+(((-0.307863159530557+(A66+((A66+A66)+0.0382443228577243)))*((((1.11449358708077+-2.4483290960506)*(((A66+(3.78991366680589/(((-2.98310064534562+((4.34459390077002/(((((A66+A66)+(((A66/(3.75313787263864+A66))+-4.58902410482801)+(4.34459390077002+A66)))+A66)+(A66/1.56460881093846))/((A66+-2.98310064534562)+((A66/0.0382443228577243)*(-0.307863159530557*A66)))))*((A66+1.11516615576386)/A66)))-((4.34459390077002+4.34459390077002)-((A66+A66)/0.522805210195751)))+(((A66+(((A66+(A66+A66))+(((((A66+A66)-3.67646889018723)-3.67646889018723)+(-4.66446026713464/((A66+A66)+((A66+4.34459390077002)*(4.34459390077002/((A66+(((-1.79551836496512*(4.88645510265097*(A66+(A66+(((A66+A66)+(((A66/(0.369124327565019+(((-0.307863159530557+(A66+((A66+A66)+0.0382443228577243)))*((((1.11449358708077+-2.4483290960506)*A66)*((-1.79551836496512/A66)+A66))+(A66/((A66+A66)+((((((A66+((-1.79551836496512*(4.88645510265097*(A66+A66)))*(4.88645510265097*((A66+A66)+4.34459390077002))))+(A66+(-1.79551836496512*((A66+A66)*A66))))+(1.11516615576386*(A66*(A66+4.88645510265097))))+(1.10452699968454+A66))+(A66+A66))*(A66*3.07435266174137))))))*(4.88645510265097*(A66+(A66+(((A66+A66)+A66)+1.11449358708077)))))))+(-0.307863159530557+(A66+((A66+(((A66+(A66+((-4.66446026713464+(A66+(A66+((4.88645510265097+((A66+3.78991366680589)*(A66*(A66+4.88645510265097))))*((A66+A66)+A66)))))*A66)))+(4.34459390077002/A66))*(-1.79551836496512*3.07435266174137)))+0.0382443228577243))))+(A66*3.07435266174137)))+A66)))))*(A66*3.07435266174137))+A66))+((-1.79551836496512*(4.88645510265097*(A66+(A66+(((A66+A66)+(4.88645510265097+(A66/(((A66+A66)+(A66+A66))+((-1.79551836496512*(4.88645510265097*((((-3.05215985917628+4.88645510265097)+(1.11516615576386*(A66*(A66+4.88645510265097))))*(A66+4.88645510265097))/(((A66+(((A66+-0.885496401734606)+A66)+((A66+(A66+((((A66+((A66*3.78991366680589)+((A66+-2.98310064534562)/A66)))-A66)+((A66*4.34459390077002)+A66))/((A66+(((A66+(((A66+(3.78991366680589/((A66+((-3.05215985917628+4.88645510265097)+(1.11516615576386*(A66*(A66+4.88645510265097)))))/(((A66+-2.98310064534562)/0.0382443228577243)+(((((A66+A66)+(((((((A66+(A66+A66))+A66)-3.67646889018723)-((((A66+3.78991366680589)+(A66+A66))+((A66+4.88645510265097)+A66))*(A66*3.07435266174137)))+((A66+A66)/((A66+A66)/(4.34459390077002*(4.34459390077002/0.522805210195751)))))+(A66+-0.885496401734606))+1.10452699968454))+A66)+-2.4483290960506)*(4.34459390077002/0.522805210195751))))))-4.23144945376246)*4.51260107767956))+((A66+-2.4483290960506)*(4.34459390077002/0.522805210195751)))/((-1.79551836496512*(4.88645510265097*(A66+(A66+(((A66+A66)+A66)+A66)))))+((-1.79551836496512*4.34459390077002)+A66))))/((A66+(((A66+(3.78991366680589/A66))-4.23144945376246)*4.51260107767956))+((A66+-2.4483290960506)*(4.34459390077002/0.522805210195751)))))))/A66)))-((4.34459390077002+A66)-(4.34459390077002/0.522805210195751)))+((-1.79551836496512*(A66+(-3.69384608356869+((4.34459390077002+(A66+(((A66*A66)+(A66-(-1.79551836496512*(4.88645510265097*(A66+(A66+3.75313787263864))))))+(A66+A66))))*(A66+4.36643724198371)))))+A66)))))*(A66*3.07435266174137))))))+A66)))))*A66)))))))*(-1.79551836496512*(A66+A66))))+0.0382443228577243))*(A66+((A66*(0.0382443228577243+4.88645510265097))+((4.00504035364775+(A66+(((A66+A66)+A66)+(A66+(A66+(A66+((A66+A66)+-2.98310064534562)))))))*(A66+4.36643724198371)))))+A66))))-4.23144945376246)*4.51260107767956))*((-1.79551836496512/A66)+A66))+(A66/((A66+A66)+((((((A66+((-1.79551836496512*(4.88645510265097*(A66+A66)))*(4.88645510265097*((A66+A66)+4.34459390077002))))+(A66+(-1.79551836496512*((A66+A66)*A66))))+(1.11516615576386*(A66*(A66+4.88645510265097))))+(1.10452699968454+A66))+(A66+A66))*(A66*3.07435266174137))))))*(4.88645510265097*(A66+(A66+(((A66+A66)+A66)+1.11449358708077)))))))+(-0.307863159530557+(A66+((A66+(((A66+(A66+((-4.66446026713464+(A66+(A66+((4.88645510265097+((A66+3.78991366680589)*(A66*(A66+4.88645510265097))))*((A66+A66)+A66)))))*A66)))+(4.34459390077002/A66))*(-1.79551836496512*3.07435266174137)))+0.0382443228577243))))+(4.34459390077002/0.522805210195751)))+A66)))))*(A66*3.07435266174137))+A66))+((-1.79551836496512*(4.88645510265097*(A66+A66)))*((((A66+1.10452699968454)*((((1.11449358708077+A66)*A66)*(A66+A66))+((A66+A66)/((A66+(A66+A66))+(((A66+4.34459390077002)+((A66+4.88645510265097)+A66))*A66)))))*((((A66+4.88645510265097)+3.78991366680589)+-2.98310064534562)-A66))*3.07435266174137))))))))*(-1.79551836496512*(A66+A66))))+0.0382443228577243))*(A66+((A66*(0.0382443228577243+4.88645510265097))+((4.00504035364775+(A66+(((A66+A66)+A66)+(A66+(A66+(A66+((A66+A66)+-2.98310064534562)))))))*(A66+4.36643724198371)))))+A66))))-4.23144945376246)*(A66*4.34459390077002)))-A66))+-0.885496401734606))+A66))+A66)+-2.4483290960506)*(4.34459390077002/0.522805210195751))+(((((A66+A66)+((((((A66+A66)-3.67646889018723)-3.67646889018723)+(((1.10452699968454+(((((A66+A66)-3.67646889018723)+(-4.66446026713464/0.0382443228577243))+((A66/3.78991366680589)+-2.98310064534562))+1.10452699968454))+A66)/((A66+A66)/((A66+4.34459390077002)*(4.34459390077002/0.522805210195751)))))+((A66/0.522805210195751)+-0.885496401734606))+1.10452699968454))+A66)+-2.4483290960506)*(4.34459390077002/0.522805210195751))))))-4.23144945376246)*4.51260107767956))+(((-1.66034875271014/(((((A66+A66)+(((A66/(3.75313787263864+A66))+-4.58902410482801)+A66))+A66)+(A66/1.56460881093846))/((A66+-2.98310064534562)+((A66/0.0382443228577243)*(-0.307863159530557*A66)))))*((A66+1.11516615576386)/A66))*(4.34459390077002/4.34459390077002)))/(((A66+((A66*3.78991366680589)+((A66+-2.98310064534562)/A66)))-((4.34459390077002+A66)-(4.34459390077002/0.522805210195751)))+((-1.79551836496512*4.34459390077002)+A66))))/((A66+(((A66+(3.78991366680589/((A66+((((-3.05215985917628+4.88645510265097)+(1.11516615576386*(A66*(A66+4.88645510265097))))*((A66+((4.36643724198371*(A66+-3.05215985917628))+(A66+-2.98310064534562)))+A66))/(((A66+((A66*A66)+((A66+-2.98310064534562)/A66)))-((4.34459390077002+A66)-(4.34459390077002/(((-1.79551836496512*(4.88645510265097*(A66+(A66+(((A66+A66)+(((((A66+(A66+(-4.66446026713464+(A66+((4.36643724198371*(((A66+A66)+-2.98310064534562)+-3.05215985917628))+4.88645510265097)))))/(((A66/0.0382443228577243)*(A66*A66))+(A66/((A66+(A66+A66))+((-1.79551836496512*(4.88645510265097*A66))*(A66*3.07435266174137))))))/(4.34459390077002+(((-0.307863159530557+((-4.66446026713464/(A66+(((1.11516615576386*(4.34459390077002/0.522805210195751))+((A66+4.88645510265097)+(-2.98310064534562+((-1.66034875271014/(((((A66+A66)+((A66/-3.05215985917628)+-2.98310064534562))+A66)+(A66/1.56460881093846))/(3.75313787263864+((A66/0.0382443228577243)*(A66*A66)))))*((A66+((A66+(A66+A66))+((A66+4.88645510265097)+A66)))/(A66+4.36643724198371))))))*(4.34459390077002/(3.75313787263864+(-1.79551836496512*((A66+A66)*(4.88645510265097+((3.75313787263864+((A66/0.0382443228577243)*(A66*((A66+A66)+((-4.66446026713464/0.0382443228577243)*((((A66/A66)+-4.58902410482801)+1.10452699968454)-(A66/(3.75313787263864+(((A66+(A66+(A66+(1.56460881093846+((A66*(A66+-3.05215985917628))+(A66+-2.98310064534562))))))/(-3.00925957855616+(A66/(((A66+A66)+(A66+A66))+((-1.79551836496512*(4.88645510265097*((A66*(A66+4.88645510265097))/(((A66+(((A66+((4.36643724198371*(A66+-3.05215985917628))+(A66+-2.98310064534562)))+A66)+((A66+(A66+((((A66+((A66*(((A66+A66)+((((((A66+A66)-3.67646889018723)-((((A66+3.78991366680589)+(A66+A66))+((A66+4.88645510265097)+A66))*(A66*3.07435266174137)))+((A66+A66)/((A66+A66)/((A66+4.34459390077002)*(4.34459390077002/0.522805210195751)))))+((A66/4.88645510265097)+-0.885496401734606))+1.10452699968454))+A66))+((A66+-2.98310064534562)/(A66+A66))))-((4.34459390077002+A66)-(4.34459390077002/0.522805210195751)))+((-1.79551836496512*4.34459390077002)+A66))/((A66+(((A66+(((-2.98310064534562+(3.78991366680589/((A66+((-3.05215985917628+4.88645510265097)+(1.11516615576386*0.0382443228577243)))/(((A66+-2.98310064534562)/(((((A66+A66)+((((((A66+A66)-3.67646889018723)-3.67646889018723)+((((A66+A66)+(((((A66+A66)-3.67646889018723)+(-4.66446026713464/0.0382443228577243))+A66)+1.10452699968454))+A66)/((A66+A66)/((A66+4.34459390077002)*3.67646889018723))))+((A66/3.78991366680589)+-0.885496401734606))+1.10452699968454))+(((A66+-2.98310064534562)/(((((A66+A66)+((((((A66+A66)-3.67646889018723)-3.67646889018723)+((((A66+A66)+(((((A66+A66)-3.67646889018723)+(-4.66446026713464/0.0382443228577243))+A66)+1.10452699968454))+A66)/((A66+A66)/((A66+4.34459390077002)*(4.34459390077002/0.522805210195751)))))+((A66/3.78991366680589)+-0.885496401734606))+1.10452699968454))+A66)+-2.4483290960506)*(4.34459390077002/0.522805210195751)))+(((((A66+A66)+((((((A66+A66)-3.67646889018723)-(((A66+(A66+A66))+((A66+4.88645510265097)+A66))*(A66*3.07435266174137)))+((-1.79551836496512+A66)/((A66+A66)/((A66+4.34459390077002)*(4.34459390077002/0.522805210195751)))))+(A66+4.88645510265097))+1.10452699968454))+A66)+-2.4483290960506)*(4.34459390077002/0.522805210195751))))+-2.4483290960506)*(4.34459390077002/0.522805210195751)))+(((((A66+A66)+((((((A66+(4.34459390077002+A66))-3.67646889018723)-(((A66+(A66+A66))+((A66+4.88645510265097)+A66))*(A66*3.07435266174137)))+((-1.79551836496512+A66)/((A66+A66)/((A66+4.34459390077002)*(4.34459390077002/0.522805210195751)))))+(A66+4.88645510265097))+1.10452699968454))+A66)+-2.4483290960506)*(4.34459390077002/0.522805210195751))))))-4.23144945376246)*4.51260107767956))+A66)/(((A66+((A66*3.78991366680589)+((A66+-2.98310064534562)/A66)))-((4.34459390077002+4.34459390077002)-(4.34459390077002/0.522805210195751)))+((-1.79551836496512*4.34459390077002)+A66))))/((A66+(((A66+(3.78991366680589/A66))-4.23144945376246)*4.51260107767956))+((A66+-2.4483290960506)*(4.34459390077002/0.522805210195751)))))))/A66)))-((4.34459390077002+A66)-((A66+A66)/0.522805210195751)))+((-1.79551836496512*(A66+(-3.69384608356869+((A66+(A66+A66))*4.34459390077002))))+A66)))))*(A66*3.07435266174137))))))*4.88645510265097)))))))))+(3.75313787263864+(0.522805210195751*((A66*A66)*-1.66034875271014))))))))))))+((A66+(A66+A66))+0.0382443228577243)))*((((1.11449358708077+A66)*A66)*((1.11516615576386*(((((A66+A66)-3.67646889018723)-3.67646889018723)+((4.36643724198371+(1.11516615576386*(A66*(0.0382443228577243+4.88645510265097))))*(A66+(A66/0.522805210195751))))*(-2.98310064534562+4.88645510265097)))+((A66+4.88645510265097)+(-2.98310064534562+((-1.66034875271014/((A66+(A66+(-4.66446026713464+(A66+((4.36643724198371*(((A66+A66)+-2.98310064534562)+-3.05215985917628))+4.88645510265097)))))/(3.75313787263864+((A66/0.0382443228577243)*(A66*A66)))))*((A66+1.11516615576386)/(A66+4.36643724198371)))))))+(((A66*A66)+((A66+-2.98310064534562)/A66))/((A66+(A66+(A66*A66)))+A66))))*(A66+(A66+A66)))))+-2.98310064534562)+(A66+A66)))+A66)))))*(A66*3.07435266174137))+(3.78991366680589+(-1.79551836496512+(4.88645510265097*((A66/3.96033932688172)+-3.27724459978627))))))))+((-1.79551836496512*(A66+((A66+(((-3.69384608356869+(1.11516615576386*(A66*(A66+4.88645510265097))))*((A66+((((A66+(((((A66+A66)+(((A66/(3.75313787263864+A66))+-4.58902410482801)+(4.34459390077002+A66)))+A66)+(A66/1.56460881093846))/(((-2.98310064534562+((-1.66034875271014/(((((A66+A66)+((A66+(A66+A66))+(((((-1.79551836496512*(4.88645510265097*(A66+(A66+(((A66+A66)+(((((A66+(A66+(-4.66446026713464+(A66+((4.36643724198371*(((A66+A66)+-2.98310064534562)+-3.05215985917628))+4.88645510265097)))))/(((A66/0.0382443228577243)*(A66*A66))+(A66/((A66+(A66+A66))+((-1.79551836496512*(4.88645510265097*(A66+(A66+((-3.00925957855616+A66)+A66)))))*(A66*3.07435266174137))))))/(0.369124327565019+(((-0.307863159530557+((-4.66446026713464/(A66+(((1.11516615576386*(((((A66+A66)-3.67646889018723)-3.67646889018723)+((A66+(-1.66034875271014+(A66+1.56460881093846)))*(A66+(A66/0.522805210195751))))*(-2.98310064534562+4.88645510265097)))+((A66+4.88645510265097)+(-2.98310064534562+((-1.66034875271014/(((((A66+A66)+((A66/-3.05215985917628)+-2.98310064534562))+A66)+(A66/1.56460881093846))/(3.75313787263864+((A66/0.0382443228577243)*(A66*A66)))))*((A66+((A66+(A66+A66))+((A66+4.88645510265097)+(((A66*A66)+(A66-(-1.79551836496512*(4.88645510265097*(A66+(A66+3.75313787263864))))))+(A66+A66)))))/(A66+4.36643724198371))))))*(4.34459390077002/(3.75313787263864+(-1.79551836496512*((A66+A66)*(4.88645510265097+((3.75313787263864+((A66/0.0382443228577243)*(A66*((((((A66+A66)-3.67646889018723)-3.67646889018723)+((((A66+A66)+(((((A66+A66)-3.67646889018723)+(-4.66446026713464/0.0382443228577243))+A66)+1.10452699968454))+A66)/((A66+A66)/((A66+4.34459390077002)*(4.34459390077002/0.522805210195751)))))+((A66/3.78991366680589)+-0.885496401734606))+1.10452699968454))))+(3.75313787263864+(0.522805210195751*((A66*A66)*-1.66034875271014))))))))))))+((A66+(A66+A66))+0.0382443228577243)))*((((1.11449358708077+A66)*A66)*((1.11516615576386*(((((A66+A66)-3.67646889018723)-3.67646889018723)+((A66+(1.11516615576386*(A66*(0.0382443228577243+4.88645510265097))))*(A66+(A66/0.522805210195751))))*(-2.98310064534562+4.88645510265097)))+((A66+4.88645510265097)+(-1.79551836496512*(A66+(-3.69384608356869+((A66+(A66+(((A66*A66)+(A66-(-1.79551836496512*(4.88645510265097*(A66+(A66+3.75313787263864))))))+(A66+((A66/0.0382443228577243)*(-0.307863159530557*A66))))))*4.34459390077002)))))))+(((A66*A66)+(-1.79551836496512*(4.88645510265097*(A66+A66))))/((A66+(A66+(A66*A66)))+A66))))*(A66+(A66+A66)))))+-2.98310064534562)+(A66+A66)))+A66)))))*(A66*3.07435266174137))+(3.78991366680589+(-1.79551836496512+(4.88645510265097*((A66/3.96033932688172)+-3.27724459978627)))))+((A66+4.88645510265097)+A66))*(A66*(A66*(3.67646889018723+(((A66+(((A66+3.78991366680589)-4.23144945376246)*4.51260107767956))-A66)+-2.98310064534562)))))))+A66)+(A66/1.56460881093846))/(3.75313787263864+((4.34459390077002/((A66+(A66+A66))+((A66+A66)*((((A66+1.10452699968454)*((((1.11449358708077+A66)*A66)*(A66+A66))+(A66/((A66+(A66+A66))+(((A66+(A66+A66))+((A66+4.88645510265097)+A66))*(A66*(((-3.05215985917628+A66)+((A66+(-1.66034875271014+(A66+(A66+A66))))*(A66+((4.34459390077002/0.522805210195751)/0.522805210195751))))*(-2.98310064534562+4.88645510265097))))))))*((A66+-2.98310064534562)-A66))*3.07435266174137))))*(A66*A66)))))*4.34459390077002))-((4.34459390077002+4.34459390077002)-(4.34459390077002/(-2.98310064534562/(A66+(((A66+A66)+(((A66/(-4.66446026713464+(((-0.307863159530557+-2.98310064534562)*(-1.66034875271014+(A66+(A66+A66))))*(A66+(A66+A66)))))+-2.98310064534562)+1.10452699968454))+A66))))))+(((A66+(A66+A66))*(A66+A66))+A66))))-4.23144945376246)*4.51260107767956)+(A66+-2.98310064534562)))+A66))/(((A66+((A66*A66)+(4.34459390077002/A66)))-((4.34459390077002+A66)-((A66*A66)/0.522805210195751)))+((-1.79551836496512*(A66+(-3.69384608356869+((A66+(A66+(((((A66+-2.98310064534562)/4.88645510265097)*A66)+(3.75313787263864-(-1.79551836496512*(4.88645510265097*(((A66+A66)+-2.98310064534562)+(A66+4.88645510265097))))))+A66)))*(A66+4.36643724198371)))))+A66))))+((A66+(A66+(((A66*A66)+(3.75313787263864-(-1.79551836496512*(4.88645510265097*(((A66+A66)+-2.98310064534562)+(A66+4.88645510265097))))))+A66)))*(A66+4.36643724198371)))))+A66))))/(((-2.98310064534562+((4.34459390077002/(((((A66+A66)+(((A66/(3.75313787263864+A66))+-4.58902410482801)+(4.34459390077002+A66)))+A66)+(A66/1.56460881093846))/((A66+-2.98310064534562)+((A66/0.0382443228577243)*(-0.307863159530557*A66)))))*((-1.66034875271014+(A66+(A66+A66)))/A66)))+A66)+(((((A66+A66)+((((((A66+A66)-3.67646889018723)-3.67646889018723)+((((A66+A66)+(((((A66+A66)-3.67646889018723)+(-4.66446026713464/0.0382443228577243))+A66)+1.10452699968454))+A66)/((A66+A66)/((A66+4.34459390077002)*(4.34459390077002/0.522805210195751)))))+((A66/3.78991366680589)+A66))+1.10452699968454))+A66)+-2.4483290960506)*(4.34459390077002/0.522805210195751))))))--0.307863159530557)*4.51260107767956))+((A66+-2.4483290960506)*(4.34459390077002/0.522805210195751))))))-4.23144945376246)*4.51260107767956))-A66)+-2.98310064534562)+(-1.79551836496512*(4.88645510265097*(A66+(A66+(((A66+A66)+(((((A66+A66)-3.67646889018723)+(-4.66446026713464/((A66+A66)+((-4.66446026713464/0.0382443228577243)*((((A66/A66)+-4.58902410482801)+1.10452699968454)-(A66/(3.75313787263864+(((A66+(A66+(A66+(1.56460881093846+((A66*(A66+-3.05215985917628))+(A66+-2.98310064534562))))))/(-3.00925957855616+(A66/(((A66+A66)+(A66+A66))+((-1.79551836496512*(4.88645510265097*((A66*(A66+4.88645510265097))/(((A66+(((A66+((4.36643724198371*(A66+-3.05215985917628))+(A66+-2.98310064534562)))+A66)+((A66+(A66+((((A66+((A66*3.78991366680589)+((A66+-2.98310064534562)/(A66+A66))))-((4.34459390077002+A66)-(4.34459390077002/0.522805210195751)))+((-1.79551836496512*4.34459390077002)+A66))/((A66+(((A66+(A66*4.51260107767956))+A66)/(((A66+((A66*3.78991366680589)+((A66+-2.98310064534562)/A66)))-((4.34459390077002+4.34459390077002)-(4.34459390077002/0.522805210195751)))+((-1.79551836496512*4.34459390077002)+A66))))/((A66+(((A66+(3.78991366680589/A66))-4.23144945376246)*4.51260107767956))+((A66+-2.4483290960506)*(4.34459390077002/0.522805210195751)))))))/A66)))-((4.34459390077002+A66)-(4.34459390077002/0.522805210195751)))+((-1.79551836496512*(A66+(-3.69384608356869+((A66+(A66+(((A66*A66)+(A66-(-1.79551836496512*(4.88645510265097*(A66+(A66+3.75313787263864))))))+(A66+A66))))*4.34459390077002))))+A66)))))*(A66*3.07435266174137))))))*4.88645510265097))))))))+((A66/3.78991366680589)+-2.98310064534562))+1.10452699968454))+A66))))))))+(A66+(A66+((A66+A66)+-2.98310064534562))))*A66)+A66)))</f>
      </c>
    </row>
    <row r="67">
      <c r="A67" t="n" s="0">
        <v>313.13131313131294</v>
      </c>
      <c r="B67" t="n" s="0">
        <v>1.5331935516569296E8</v>
      </c>
      <c r="C67" s="0">
        <f>(A67*(3.07435266174137+((((A67+(A67/((((A67+(((A67+(3.78991366680589/((A67+(((A67+(((A67+(3.78991366680589/((A67+((((-3.05215985917628+4.88645510265097)+(1.11516615576386*(A67*(A67+4.88645510265097))))*(A67+4.88645510265097))/(((A67+(4.34459390077002/0.522805210195751))-((4.34459390077002+A67)-(4.34459390077002/0.522805210195751)))+((-1.79551836496512*(A67+(-3.69384608356869+((A67+(A67+(((A67*A67)+(A67-(-1.79551836496512*(4.88645510265097*(A67+(A67+(0.522805210195751+A67)))))))+(A67+A67))))*(A67+4.36643724198371)))))+A67))))/((((((A67+A67)+((((((A67+3.78991366680589)-3.67646889018723)-3.67646889018723)+((((A67+A67)+((((((A67+(((A67+A67)+A67)+A67))+A67)-3.67646889018723)+(-4.66446026713464/0.0382443228577243))+((-3.05215985917628/3.78991366680589)+-2.98310064534562))+1.10452699968454))+A67)/((A67+A67)/((A67+4.34459390077002)*(4.34459390077002/0.522805210195751)))))+((A67/(((4.34459390077002+A67)+(((A67+(3.78991366680589/(((-2.98310064534562+((4.34459390077002/(((((A67+A67)+(((A67/(3.75313787263864+A67))+-4.58902410482801)+(4.34459390077002+A67)))+A67)+(A67/1.56460881093846))/((A67+-2.98310064534562)+((A67/0.0382443228577243)*(-0.307863159530557*A67)))))*((A67+1.11516615576386)/A67)))-(-1.79551836496512+(4.88645510265097*((A67/3.96033932688172)+-3.27724459978627))))+(((A67+(((A67+(A67+A67))+(((((A67+A67)-3.67646889018723)-3.67646889018723)+(-4.66446026713464/((A67+A67)+((A67+(((A67+1.10452699968454)*((((1.11449358708077+A67)*A67)*(A67+A67))+((A67+A67)/((A67+(A67+A67))+((((A67+(((A67+A67)+((A67+-2.98310064534562)+1.10452699968454))+A67))+(A67+A67))+((A67+4.88645510265097)+A67))*A67)))))*(((A67+3.78991366680589)+-2.98310064534562)-A67)))*(4.34459390077002/((A67+(((-1.79551836496512*(4.88645510265097*(A67+(A67+(((A67+A67)+(((A67/(0.369124327565019+(((-0.307863159530557+(A67+((A67+A67)+0.0382443228577243)))*((((1.11449358708077+-2.4483290960506)*(((A67+(3.78991366680589/(((-2.98310064534562+((4.34459390077002/(((((A67+A67)+(((A67/(3.75313787263864+A67))+-4.58902410482801)+(4.34459390077002+A67)))+A67)+(A67/1.56460881093846))/((A67+-2.98310064534562)+((A67/0.0382443228577243)*(-0.307863159530557*A67)))))*((A67+1.11516615576386)/A67)))-((4.34459390077002+4.34459390077002)-((A67+A67)/0.522805210195751)))+(((A67+(((A67+(A67+A67))+(((((A67+A67)-3.67646889018723)-3.67646889018723)+(-4.66446026713464/((A67+A67)+((A67+4.34459390077002)*(4.34459390077002/((A67+(((-1.79551836496512*(4.88645510265097*(A67+(A67+(((A67+A67)+(((A67/(0.369124327565019+(((-0.307863159530557+(A67+((A67+A67)+0.0382443228577243)))*((((1.11449358708077+-2.4483290960506)*A67)*((-1.79551836496512/A67)+A67))+(A67/((A67+A67)+((((((A67+((-1.79551836496512*(4.88645510265097*(A67+A67)))*(4.88645510265097*((A67+A67)+4.34459390077002))))+(A67+(-1.79551836496512*((A67+A67)*A67))))+(1.11516615576386*(A67*(A67+4.88645510265097))))+(1.10452699968454+A67))+(A67+A67))*(A67*3.07435266174137))))))*(4.88645510265097*(A67+(A67+(((A67+A67)+A67)+1.11449358708077)))))))+(-0.307863159530557+(A67+((A67+(((A67+(A67+((-4.66446026713464+(A67+(A67+((4.88645510265097+((A67+3.78991366680589)*(A67*(A67+4.88645510265097))))*((A67+A67)+A67)))))*A67)))+(4.34459390077002/A67))*(-1.79551836496512*3.07435266174137)))+0.0382443228577243))))+(A67*3.07435266174137)))+A67)))))*(A67*3.07435266174137))+A67))+((-1.79551836496512*(4.88645510265097*(A67+(A67+(((A67+A67)+(4.88645510265097+(A67/(((A67+A67)+(A67+A67))+((-1.79551836496512*(4.88645510265097*((((-3.05215985917628+4.88645510265097)+(1.11516615576386*(A67*(A67+4.88645510265097))))*(A67+4.88645510265097))/(((A67+(((A67+-0.885496401734606)+A67)+((A67+(A67+((((A67+((A67*3.78991366680589)+((A67+-2.98310064534562)/A67)))-A67)+((A67*4.34459390077002)+A67))/((A67+(((A67+(((A67+(3.78991366680589/((A67+((-3.05215985917628+4.88645510265097)+(1.11516615576386*(A67*(A67+4.88645510265097)))))/(((A67+-2.98310064534562)/0.0382443228577243)+(((((A67+A67)+(((((((A67+(A67+A67))+A67)-3.67646889018723)-((((A67+3.78991366680589)+(A67+A67))+((A67+4.88645510265097)+A67))*(A67*3.07435266174137)))+((A67+A67)/((A67+A67)/(4.34459390077002*(4.34459390077002/0.522805210195751)))))+(A67+-0.885496401734606))+1.10452699968454))+A67)+-2.4483290960506)*(4.34459390077002/0.522805210195751))))))-4.23144945376246)*4.51260107767956))+((A67+-2.4483290960506)*(4.34459390077002/0.522805210195751)))/((-1.79551836496512*(4.88645510265097*(A67+(A67+(((A67+A67)+A67)+A67)))))+((-1.79551836496512*4.34459390077002)+A67))))/((A67+(((A67+(3.78991366680589/A67))-4.23144945376246)*4.51260107767956))+((A67+-2.4483290960506)*(4.34459390077002/0.522805210195751)))))))/A67)))-((4.34459390077002+A67)-(4.34459390077002/0.522805210195751)))+((-1.79551836496512*(A67+(-3.69384608356869+((4.34459390077002+(A67+(((A67*A67)+(A67-(-1.79551836496512*(4.88645510265097*(A67+(A67+3.75313787263864))))))+(A67+A67))))*(A67+4.36643724198371)))))+A67)))))*(A67*3.07435266174137))))))+A67)))))*A67)))))))*(-1.79551836496512*(A67+A67))))+0.0382443228577243))*(A67+((A67*(0.0382443228577243+4.88645510265097))+((4.00504035364775+(A67+(((A67+A67)+A67)+(A67+(A67+(A67+((A67+A67)+-2.98310064534562)))))))*(A67+4.36643724198371)))))+A67))))-4.23144945376246)*4.51260107767956))*((-1.79551836496512/A67)+A67))+(A67/((A67+A67)+((((((A67+((-1.79551836496512*(4.88645510265097*(A67+A67)))*(4.88645510265097*((A67+A67)+4.34459390077002))))+(A67+(-1.79551836496512*((A67+A67)*A67))))+(1.11516615576386*(A67*(A67+4.88645510265097))))+(1.10452699968454+A67))+(A67+A67))*(A67*3.07435266174137))))))*(4.88645510265097*(A67+(A67+(((A67+A67)+A67)+1.11449358708077)))))))+(-0.307863159530557+(A67+((A67+(((A67+(A67+((-4.66446026713464+(A67+(A67+((4.88645510265097+((A67+3.78991366680589)*(A67*(A67+4.88645510265097))))*((A67+A67)+A67)))))*A67)))+(4.34459390077002/A67))*(-1.79551836496512*3.07435266174137)))+0.0382443228577243))))+(4.34459390077002/0.522805210195751)))+A67)))))*(A67*3.07435266174137))+A67))+((-1.79551836496512*(4.88645510265097*(A67+A67)))*((((A67+1.10452699968454)*((((1.11449358708077+A67)*A67)*(A67+A67))+((A67+A67)/((A67+(A67+A67))+(((A67+4.34459390077002)+((A67+4.88645510265097)+A67))*A67)))))*((((A67+4.88645510265097)+3.78991366680589)+-2.98310064534562)-A67))*3.07435266174137))))))))*(-1.79551836496512*(A67+A67))))+0.0382443228577243))*(A67+((A67*(0.0382443228577243+4.88645510265097))+((4.00504035364775+(A67+(((A67+A67)+A67)+(A67+(A67+(A67+((A67+A67)+-2.98310064534562)))))))*(A67+4.36643724198371)))))+A67))))-4.23144945376246)*(A67*4.34459390077002)))-A67))+-0.885496401734606))+A67))+A67)+-2.4483290960506)*(4.34459390077002/0.522805210195751))+(((((A67+A67)+((((((A67+A67)-3.67646889018723)-3.67646889018723)+(((1.10452699968454+(((((A67+A67)-3.67646889018723)+(-4.66446026713464/0.0382443228577243))+((A67/3.78991366680589)+-2.98310064534562))+1.10452699968454))+A67)/((A67+A67)/((A67+4.34459390077002)*(4.34459390077002/0.522805210195751)))))+((A67/0.522805210195751)+-0.885496401734606))+1.10452699968454))+A67)+-2.4483290960506)*(4.34459390077002/0.522805210195751))))))-4.23144945376246)*4.51260107767956))+(((-1.66034875271014/(((((A67+A67)+(((A67/(3.75313787263864+A67))+-4.58902410482801)+A67))+A67)+(A67/1.56460881093846))/((A67+-2.98310064534562)+((A67/0.0382443228577243)*(-0.307863159530557*A67)))))*((A67+1.11516615576386)/A67))*(4.34459390077002/4.34459390077002)))/(((A67+((A67*3.78991366680589)+((A67+-2.98310064534562)/A67)))-((4.34459390077002+A67)-(4.34459390077002/0.522805210195751)))+((-1.79551836496512*4.34459390077002)+A67))))/((A67+(((A67+(3.78991366680589/((A67+((((-3.05215985917628+4.88645510265097)+(1.11516615576386*(A67*(A67+4.88645510265097))))*((A67+((4.36643724198371*(A67+-3.05215985917628))+(A67+-2.98310064534562)))+A67))/(((A67+((A67*A67)+((A67+-2.98310064534562)/A67)))-((4.34459390077002+A67)-(4.34459390077002/(((-1.79551836496512*(4.88645510265097*(A67+(A67+(((A67+A67)+(((((A67+(A67+(-4.66446026713464+(A67+((4.36643724198371*(((A67+A67)+-2.98310064534562)+-3.05215985917628))+4.88645510265097)))))/(((A67/0.0382443228577243)*(A67*A67))+(A67/((A67+(A67+A67))+((-1.79551836496512*(4.88645510265097*A67))*(A67*3.07435266174137))))))/(4.34459390077002+(((-0.307863159530557+((-4.66446026713464/(A67+(((1.11516615576386*(4.34459390077002/0.522805210195751))+((A67+4.88645510265097)+(-2.98310064534562+((-1.66034875271014/(((((A67+A67)+((A67/-3.05215985917628)+-2.98310064534562))+A67)+(A67/1.56460881093846))/(3.75313787263864+((A67/0.0382443228577243)*(A67*A67)))))*((A67+((A67+(A67+A67))+((A67+4.88645510265097)+A67)))/(A67+4.36643724198371))))))*(4.34459390077002/(3.75313787263864+(-1.79551836496512*((A67+A67)*(4.88645510265097+((3.75313787263864+((A67/0.0382443228577243)*(A67*((A67+A67)+((-4.66446026713464/0.0382443228577243)*((((A67/A67)+-4.58902410482801)+1.10452699968454)-(A67/(3.75313787263864+(((A67+(A67+(A67+(1.56460881093846+((A67*(A67+-3.05215985917628))+(A67+-2.98310064534562))))))/(-3.00925957855616+(A67/(((A67+A67)+(A67+A67))+((-1.79551836496512*(4.88645510265097*((A67*(A67+4.88645510265097))/(((A67+(((A67+((4.36643724198371*(A67+-3.05215985917628))+(A67+-2.98310064534562)))+A67)+((A67+(A67+((((A67+((A67*(((A67+A67)+((((((A67+A67)-3.67646889018723)-((((A67+3.78991366680589)+(A67+A67))+((A67+4.88645510265097)+A67))*(A67*3.07435266174137)))+((A67+A67)/((A67+A67)/((A67+4.34459390077002)*(4.34459390077002/0.522805210195751)))))+((A67/4.88645510265097)+-0.885496401734606))+1.10452699968454))+A67))+((A67+-2.98310064534562)/(A67+A67))))-((4.34459390077002+A67)-(4.34459390077002/0.522805210195751)))+((-1.79551836496512*4.34459390077002)+A67))/((A67+(((A67+(((-2.98310064534562+(3.78991366680589/((A67+((-3.05215985917628+4.88645510265097)+(1.11516615576386*0.0382443228577243)))/(((A67+-2.98310064534562)/(((((A67+A67)+((((((A67+A67)-3.67646889018723)-3.67646889018723)+((((A67+A67)+(((((A67+A67)-3.67646889018723)+(-4.66446026713464/0.0382443228577243))+A67)+1.10452699968454))+A67)/((A67+A67)/((A67+4.34459390077002)*3.67646889018723))))+((A67/3.78991366680589)+-0.885496401734606))+1.10452699968454))+(((A67+-2.98310064534562)/(((((A67+A67)+((((((A67+A67)-3.67646889018723)-3.67646889018723)+((((A67+A67)+(((((A67+A67)-3.67646889018723)+(-4.66446026713464/0.0382443228577243))+A67)+1.10452699968454))+A67)/((A67+A67)/((A67+4.34459390077002)*(4.34459390077002/0.522805210195751)))))+((A67/3.78991366680589)+-0.885496401734606))+1.10452699968454))+A67)+-2.4483290960506)*(4.34459390077002/0.522805210195751)))+(((((A67+A67)+((((((A67+A67)-3.67646889018723)-(((A67+(A67+A67))+((A67+4.88645510265097)+A67))*(A67*3.07435266174137)))+((-1.79551836496512+A67)/((A67+A67)/((A67+4.34459390077002)*(4.34459390077002/0.522805210195751)))))+(A67+4.88645510265097))+1.10452699968454))+A67)+-2.4483290960506)*(4.34459390077002/0.522805210195751))))+-2.4483290960506)*(4.34459390077002/0.522805210195751)))+(((((A67+A67)+((((((A67+(4.34459390077002+A67))-3.67646889018723)-(((A67+(A67+A67))+((A67+4.88645510265097)+A67))*(A67*3.07435266174137)))+((-1.79551836496512+A67)/((A67+A67)/((A67+4.34459390077002)*(4.34459390077002/0.522805210195751)))))+(A67+4.88645510265097))+1.10452699968454))+A67)+-2.4483290960506)*(4.34459390077002/0.522805210195751))))))-4.23144945376246)*4.51260107767956))+A67)/(((A67+((A67*3.78991366680589)+((A67+-2.98310064534562)/A67)))-((4.34459390077002+4.34459390077002)-(4.34459390077002/0.522805210195751)))+((-1.79551836496512*4.34459390077002)+A67))))/((A67+(((A67+(3.78991366680589/A67))-4.23144945376246)*4.51260107767956))+((A67+-2.4483290960506)*(4.34459390077002/0.522805210195751)))))))/A67)))-((4.34459390077002+A67)-((A67+A67)/0.522805210195751)))+((-1.79551836496512*(A67+(-3.69384608356869+((A67+(A67+A67))*4.34459390077002))))+A67)))))*(A67*3.07435266174137))))))*4.88645510265097)))))))))+(3.75313787263864+(0.522805210195751*((A67*A67)*-1.66034875271014))))))))))))+((A67+(A67+A67))+0.0382443228577243)))*((((1.11449358708077+A67)*A67)*((1.11516615576386*(((((A67+A67)-3.67646889018723)-3.67646889018723)+((4.36643724198371+(1.11516615576386*(A67*(0.0382443228577243+4.88645510265097))))*(A67+(A67/0.522805210195751))))*(-2.98310064534562+4.88645510265097)))+((A67+4.88645510265097)+(-2.98310064534562+((-1.66034875271014/((A67+(A67+(-4.66446026713464+(A67+((4.36643724198371*(((A67+A67)+-2.98310064534562)+-3.05215985917628))+4.88645510265097)))))/(3.75313787263864+((A67/0.0382443228577243)*(A67*A67)))))*((A67+1.11516615576386)/(A67+4.36643724198371)))))))+(((A67*A67)+((A67+-2.98310064534562)/A67))/((A67+(A67+(A67*A67)))+A67))))*(A67+(A67+A67)))))+-2.98310064534562)+(A67+A67)))+A67)))))*(A67*3.07435266174137))+(3.78991366680589+(-1.79551836496512+(4.88645510265097*((A67/3.96033932688172)+-3.27724459978627))))))))+((-1.79551836496512*(A67+((A67+(((-3.69384608356869+(1.11516615576386*(A67*(A67+4.88645510265097))))*((A67+((((A67+(((((A67+A67)+(((A67/(3.75313787263864+A67))+-4.58902410482801)+(4.34459390077002+A67)))+A67)+(A67/1.56460881093846))/(((-2.98310064534562+((-1.66034875271014/(((((A67+A67)+((A67+(A67+A67))+(((((-1.79551836496512*(4.88645510265097*(A67+(A67+(((A67+A67)+(((((A67+(A67+(-4.66446026713464+(A67+((4.36643724198371*(((A67+A67)+-2.98310064534562)+-3.05215985917628))+4.88645510265097)))))/(((A67/0.0382443228577243)*(A67*A67))+(A67/((A67+(A67+A67))+((-1.79551836496512*(4.88645510265097*(A67+(A67+((-3.00925957855616+A67)+A67)))))*(A67*3.07435266174137))))))/(0.369124327565019+(((-0.307863159530557+((-4.66446026713464/(A67+(((1.11516615576386*(((((A67+A67)-3.67646889018723)-3.67646889018723)+((A67+(-1.66034875271014+(A67+1.56460881093846)))*(A67+(A67/0.522805210195751))))*(-2.98310064534562+4.88645510265097)))+((A67+4.88645510265097)+(-2.98310064534562+((-1.66034875271014/(((((A67+A67)+((A67/-3.05215985917628)+-2.98310064534562))+A67)+(A67/1.56460881093846))/(3.75313787263864+((A67/0.0382443228577243)*(A67*A67)))))*((A67+((A67+(A67+A67))+((A67+4.88645510265097)+(((A67*A67)+(A67-(-1.79551836496512*(4.88645510265097*(A67+(A67+3.75313787263864))))))+(A67+A67)))))/(A67+4.36643724198371))))))*(4.34459390077002/(3.75313787263864+(-1.79551836496512*((A67+A67)*(4.88645510265097+((3.75313787263864+((A67/0.0382443228577243)*(A67*((((((A67+A67)-3.67646889018723)-3.67646889018723)+((((A67+A67)+(((((A67+A67)-3.67646889018723)+(-4.66446026713464/0.0382443228577243))+A67)+1.10452699968454))+A67)/((A67+A67)/((A67+4.34459390077002)*(4.34459390077002/0.522805210195751)))))+((A67/3.78991366680589)+-0.885496401734606))+1.10452699968454))))+(3.75313787263864+(0.522805210195751*((A67*A67)*-1.66034875271014))))))))))))+((A67+(A67+A67))+0.0382443228577243)))*((((1.11449358708077+A67)*A67)*((1.11516615576386*(((((A67+A67)-3.67646889018723)-3.67646889018723)+((A67+(1.11516615576386*(A67*(0.0382443228577243+4.88645510265097))))*(A67+(A67/0.522805210195751))))*(-2.98310064534562+4.88645510265097)))+((A67+4.88645510265097)+(-1.79551836496512*(A67+(-3.69384608356869+((A67+(A67+(((A67*A67)+(A67-(-1.79551836496512*(4.88645510265097*(A67+(A67+3.75313787263864))))))+(A67+((A67/0.0382443228577243)*(-0.307863159530557*A67))))))*4.34459390077002)))))))+(((A67*A67)+(-1.79551836496512*(4.88645510265097*(A67+A67))))/((A67+(A67+(A67*A67)))+A67))))*(A67+(A67+A67)))))+-2.98310064534562)+(A67+A67)))+A67)))))*(A67*3.07435266174137))+(3.78991366680589+(-1.79551836496512+(4.88645510265097*((A67/3.96033932688172)+-3.27724459978627)))))+((A67+4.88645510265097)+A67))*(A67*(A67*(3.67646889018723+(((A67+(((A67+3.78991366680589)-4.23144945376246)*4.51260107767956))-A67)+-2.98310064534562)))))))+A67)+(A67/1.56460881093846))/(3.75313787263864+((4.34459390077002/((A67+(A67+A67))+((A67+A67)*((((A67+1.10452699968454)*((((1.11449358708077+A67)*A67)*(A67+A67))+(A67/((A67+(A67+A67))+(((A67+(A67+A67))+((A67+4.88645510265097)+A67))*(A67*(((-3.05215985917628+A67)+((A67+(-1.66034875271014+(A67+(A67+A67))))*(A67+((4.34459390077002/0.522805210195751)/0.522805210195751))))*(-2.98310064534562+4.88645510265097))))))))*((A67+-2.98310064534562)-A67))*3.07435266174137))))*(A67*A67)))))*4.34459390077002))-((4.34459390077002+4.34459390077002)-(4.34459390077002/(-2.98310064534562/(A67+(((A67+A67)+(((A67/(-4.66446026713464+(((-0.307863159530557+-2.98310064534562)*(-1.66034875271014+(A67+(A67+A67))))*(A67+(A67+A67)))))+-2.98310064534562)+1.10452699968454))+A67))))))+(((A67+(A67+A67))*(A67+A67))+A67))))-4.23144945376246)*4.51260107767956)+(A67+-2.98310064534562)))+A67))/(((A67+((A67*A67)+(4.34459390077002/A67)))-((4.34459390077002+A67)-((A67*A67)/0.522805210195751)))+((-1.79551836496512*(A67+(-3.69384608356869+((A67+(A67+(((((A67+-2.98310064534562)/4.88645510265097)*A67)+(3.75313787263864-(-1.79551836496512*(4.88645510265097*(((A67+A67)+-2.98310064534562)+(A67+4.88645510265097))))))+A67)))*(A67+4.36643724198371)))))+A67))))+((A67+(A67+(((A67*A67)+(3.75313787263864-(-1.79551836496512*(4.88645510265097*(((A67+A67)+-2.98310064534562)+(A67+4.88645510265097))))))+A67)))*(A67+4.36643724198371)))))+A67))))/(((-2.98310064534562+((4.34459390077002/(((((A67+A67)+(((A67/(3.75313787263864+A67))+-4.58902410482801)+(4.34459390077002+A67)))+A67)+(A67/1.56460881093846))/((A67+-2.98310064534562)+((A67/0.0382443228577243)*(-0.307863159530557*A67)))))*((-1.66034875271014+(A67+(A67+A67)))/A67)))+A67)+(((((A67+A67)+((((((A67+A67)-3.67646889018723)-3.67646889018723)+((((A67+A67)+(((((A67+A67)-3.67646889018723)+(-4.66446026713464/0.0382443228577243))+A67)+1.10452699968454))+A67)/((A67+A67)/((A67+4.34459390077002)*(4.34459390077002/0.522805210195751)))))+((A67/3.78991366680589)+A67))+1.10452699968454))+A67)+-2.4483290960506)*(4.34459390077002/0.522805210195751))))))--0.307863159530557)*4.51260107767956))+((A67+-2.4483290960506)*(4.34459390077002/0.522805210195751))))))-4.23144945376246)*4.51260107767956))-A67)+-2.98310064534562)+(-1.79551836496512*(4.88645510265097*(A67+(A67+(((A67+A67)+(((((A67+A67)-3.67646889018723)+(-4.66446026713464/((A67+A67)+((-4.66446026713464/0.0382443228577243)*((((A67/A67)+-4.58902410482801)+1.10452699968454)-(A67/(3.75313787263864+(((A67+(A67+(A67+(1.56460881093846+((A67*(A67+-3.05215985917628))+(A67+-2.98310064534562))))))/(-3.00925957855616+(A67/(((A67+A67)+(A67+A67))+((-1.79551836496512*(4.88645510265097*((A67*(A67+4.88645510265097))/(((A67+(((A67+((4.36643724198371*(A67+-3.05215985917628))+(A67+-2.98310064534562)))+A67)+((A67+(A67+((((A67+((A67*3.78991366680589)+((A67+-2.98310064534562)/(A67+A67))))-((4.34459390077002+A67)-(4.34459390077002/0.522805210195751)))+((-1.79551836496512*4.34459390077002)+A67))/((A67+(((A67+(A67*4.51260107767956))+A67)/(((A67+((A67*3.78991366680589)+((A67+-2.98310064534562)/A67)))-((4.34459390077002+4.34459390077002)-(4.34459390077002/0.522805210195751)))+((-1.79551836496512*4.34459390077002)+A67))))/((A67+(((A67+(3.78991366680589/A67))-4.23144945376246)*4.51260107767956))+((A67+-2.4483290960506)*(4.34459390077002/0.522805210195751)))))))/A67)))-((4.34459390077002+A67)-(4.34459390077002/0.522805210195751)))+((-1.79551836496512*(A67+(-3.69384608356869+((A67+(A67+(((A67*A67)+(A67-(-1.79551836496512*(4.88645510265097*(A67+(A67+3.75313787263864))))))+(A67+A67))))*4.34459390077002))))+A67)))))*(A67*3.07435266174137))))))*4.88645510265097))))))))+((A67/3.78991366680589)+-2.98310064534562))+1.10452699968454))+A67))))))))+(A67+(A67+((A67+A67)+-2.98310064534562))))*A67)+A67)))</f>
      </c>
    </row>
    <row r="68">
      <c r="A68" t="n" s="0">
        <v>333.33333333333326</v>
      </c>
      <c r="B68" t="n" s="0">
        <v>1.8496394596296287E8</v>
      </c>
      <c r="C68" s="0">
        <f>(A68*(3.07435266174137+((((A68+(A68/((((A68+(((A68+(3.78991366680589/((A68+(((A68+(((A68+(3.78991366680589/((A68+((((-3.05215985917628+4.88645510265097)+(1.11516615576386*(A68*(A68+4.88645510265097))))*(A68+4.88645510265097))/(((A68+(4.34459390077002/0.522805210195751))-((4.34459390077002+A68)-(4.34459390077002/0.522805210195751)))+((-1.79551836496512*(A68+(-3.69384608356869+((A68+(A68+(((A68*A68)+(A68-(-1.79551836496512*(4.88645510265097*(A68+(A68+(0.522805210195751+A68)))))))+(A68+A68))))*(A68+4.36643724198371)))))+A68))))/((((((A68+A68)+((((((A68+3.78991366680589)-3.67646889018723)-3.67646889018723)+((((A68+A68)+((((((A68+(((A68+A68)+A68)+A68))+A68)-3.67646889018723)+(-4.66446026713464/0.0382443228577243))+((-3.05215985917628/3.78991366680589)+-2.98310064534562))+1.10452699968454))+A68)/((A68+A68)/((A68+4.34459390077002)*(4.34459390077002/0.522805210195751)))))+((A68/(((4.34459390077002+A68)+(((A68+(3.78991366680589/(((-2.98310064534562+((4.34459390077002/(((((A68+A68)+(((A68/(3.75313787263864+A68))+-4.58902410482801)+(4.34459390077002+A68)))+A68)+(A68/1.56460881093846))/((A68+-2.98310064534562)+((A68/0.0382443228577243)*(-0.307863159530557*A68)))))*((A68+1.11516615576386)/A68)))-(-1.79551836496512+(4.88645510265097*((A68/3.96033932688172)+-3.27724459978627))))+(((A68+(((A68+(A68+A68))+(((((A68+A68)-3.67646889018723)-3.67646889018723)+(-4.66446026713464/((A68+A68)+((A68+(((A68+1.10452699968454)*((((1.11449358708077+A68)*A68)*(A68+A68))+((A68+A68)/((A68+(A68+A68))+((((A68+(((A68+A68)+((A68+-2.98310064534562)+1.10452699968454))+A68))+(A68+A68))+((A68+4.88645510265097)+A68))*A68)))))*(((A68+3.78991366680589)+-2.98310064534562)-A68)))*(4.34459390077002/((A68+(((-1.79551836496512*(4.88645510265097*(A68+(A68+(((A68+A68)+(((A68/(0.369124327565019+(((-0.307863159530557+(A68+((A68+A68)+0.0382443228577243)))*((((1.11449358708077+-2.4483290960506)*(((A68+(3.78991366680589/(((-2.98310064534562+((4.34459390077002/(((((A68+A68)+(((A68/(3.75313787263864+A68))+-4.58902410482801)+(4.34459390077002+A68)))+A68)+(A68/1.56460881093846))/((A68+-2.98310064534562)+((A68/0.0382443228577243)*(-0.307863159530557*A68)))))*((A68+1.11516615576386)/A68)))-((4.34459390077002+4.34459390077002)-((A68+A68)/0.522805210195751)))+(((A68+(((A68+(A68+A68))+(((((A68+A68)-3.67646889018723)-3.67646889018723)+(-4.66446026713464/((A68+A68)+((A68+4.34459390077002)*(4.34459390077002/((A68+(((-1.79551836496512*(4.88645510265097*(A68+(A68+(((A68+A68)+(((A68/(0.369124327565019+(((-0.307863159530557+(A68+((A68+A68)+0.0382443228577243)))*((((1.11449358708077+-2.4483290960506)*A68)*((-1.79551836496512/A68)+A68))+(A68/((A68+A68)+((((((A68+((-1.79551836496512*(4.88645510265097*(A68+A68)))*(4.88645510265097*((A68+A68)+4.34459390077002))))+(A68+(-1.79551836496512*((A68+A68)*A68))))+(1.11516615576386*(A68*(A68+4.88645510265097))))+(1.10452699968454+A68))+(A68+A68))*(A68*3.07435266174137))))))*(4.88645510265097*(A68+(A68+(((A68+A68)+A68)+1.11449358708077)))))))+(-0.307863159530557+(A68+((A68+(((A68+(A68+((-4.66446026713464+(A68+(A68+((4.88645510265097+((A68+3.78991366680589)*(A68*(A68+4.88645510265097))))*((A68+A68)+A68)))))*A68)))+(4.34459390077002/A68))*(-1.79551836496512*3.07435266174137)))+0.0382443228577243))))+(A68*3.07435266174137)))+A68)))))*(A68*3.07435266174137))+A68))+((-1.79551836496512*(4.88645510265097*(A68+(A68+(((A68+A68)+(4.88645510265097+(A68/(((A68+A68)+(A68+A68))+((-1.79551836496512*(4.88645510265097*((((-3.05215985917628+4.88645510265097)+(1.11516615576386*(A68*(A68+4.88645510265097))))*(A68+4.88645510265097))/(((A68+(((A68+-0.885496401734606)+A68)+((A68+(A68+((((A68+((A68*3.78991366680589)+((A68+-2.98310064534562)/A68)))-A68)+((A68*4.34459390077002)+A68))/((A68+(((A68+(((A68+(3.78991366680589/((A68+((-3.05215985917628+4.88645510265097)+(1.11516615576386*(A68*(A68+4.88645510265097)))))/(((A68+-2.98310064534562)/0.0382443228577243)+(((((A68+A68)+(((((((A68+(A68+A68))+A68)-3.67646889018723)-((((A68+3.78991366680589)+(A68+A68))+((A68+4.88645510265097)+A68))*(A68*3.07435266174137)))+((A68+A68)/((A68+A68)/(4.34459390077002*(4.34459390077002/0.522805210195751)))))+(A68+-0.885496401734606))+1.10452699968454))+A68)+-2.4483290960506)*(4.34459390077002/0.522805210195751))))))-4.23144945376246)*4.51260107767956))+((A68+-2.4483290960506)*(4.34459390077002/0.522805210195751)))/((-1.79551836496512*(4.88645510265097*(A68+(A68+(((A68+A68)+A68)+A68)))))+((-1.79551836496512*4.34459390077002)+A68))))/((A68+(((A68+(3.78991366680589/A68))-4.23144945376246)*4.51260107767956))+((A68+-2.4483290960506)*(4.34459390077002/0.522805210195751)))))))/A68)))-((4.34459390077002+A68)-(4.34459390077002/0.522805210195751)))+((-1.79551836496512*(A68+(-3.69384608356869+((4.34459390077002+(A68+(((A68*A68)+(A68-(-1.79551836496512*(4.88645510265097*(A68+(A68+3.75313787263864))))))+(A68+A68))))*(A68+4.36643724198371)))))+A68)))))*(A68*3.07435266174137))))))+A68)))))*A68)))))))*(-1.79551836496512*(A68+A68))))+0.0382443228577243))*(A68+((A68*(0.0382443228577243+4.88645510265097))+((4.00504035364775+(A68+(((A68+A68)+A68)+(A68+(A68+(A68+((A68+A68)+-2.98310064534562)))))))*(A68+4.36643724198371)))))+A68))))-4.23144945376246)*4.51260107767956))*((-1.79551836496512/A68)+A68))+(A68/((A68+A68)+((((((A68+((-1.79551836496512*(4.88645510265097*(A68+A68)))*(4.88645510265097*((A68+A68)+4.34459390077002))))+(A68+(-1.79551836496512*((A68+A68)*A68))))+(1.11516615576386*(A68*(A68+4.88645510265097))))+(1.10452699968454+A68))+(A68+A68))*(A68*3.07435266174137))))))*(4.88645510265097*(A68+(A68+(((A68+A68)+A68)+1.11449358708077)))))))+(-0.307863159530557+(A68+((A68+(((A68+(A68+((-4.66446026713464+(A68+(A68+((4.88645510265097+((A68+3.78991366680589)*(A68*(A68+4.88645510265097))))*((A68+A68)+A68)))))*A68)))+(4.34459390077002/A68))*(-1.79551836496512*3.07435266174137)))+0.0382443228577243))))+(4.34459390077002/0.522805210195751)))+A68)))))*(A68*3.07435266174137))+A68))+((-1.79551836496512*(4.88645510265097*(A68+A68)))*((((A68+1.10452699968454)*((((1.11449358708077+A68)*A68)*(A68+A68))+((A68+A68)/((A68+(A68+A68))+(((A68+4.34459390077002)+((A68+4.88645510265097)+A68))*A68)))))*((((A68+4.88645510265097)+3.78991366680589)+-2.98310064534562)-A68))*3.07435266174137))))))))*(-1.79551836496512*(A68+A68))))+0.0382443228577243))*(A68+((A68*(0.0382443228577243+4.88645510265097))+((4.00504035364775+(A68+(((A68+A68)+A68)+(A68+(A68+(A68+((A68+A68)+-2.98310064534562)))))))*(A68+4.36643724198371)))))+A68))))-4.23144945376246)*(A68*4.34459390077002)))-A68))+-0.885496401734606))+A68))+A68)+-2.4483290960506)*(4.34459390077002/0.522805210195751))+(((((A68+A68)+((((((A68+A68)-3.67646889018723)-3.67646889018723)+(((1.10452699968454+(((((A68+A68)-3.67646889018723)+(-4.66446026713464/0.0382443228577243))+((A68/3.78991366680589)+-2.98310064534562))+1.10452699968454))+A68)/((A68+A68)/((A68+4.34459390077002)*(4.34459390077002/0.522805210195751)))))+((A68/0.522805210195751)+-0.885496401734606))+1.10452699968454))+A68)+-2.4483290960506)*(4.34459390077002/0.522805210195751))))))-4.23144945376246)*4.51260107767956))+(((-1.66034875271014/(((((A68+A68)+(((A68/(3.75313787263864+A68))+-4.58902410482801)+A68))+A68)+(A68/1.56460881093846))/((A68+-2.98310064534562)+((A68/0.0382443228577243)*(-0.307863159530557*A68)))))*((A68+1.11516615576386)/A68))*(4.34459390077002/4.34459390077002)))/(((A68+((A68*3.78991366680589)+((A68+-2.98310064534562)/A68)))-((4.34459390077002+A68)-(4.34459390077002/0.522805210195751)))+((-1.79551836496512*4.34459390077002)+A68))))/((A68+(((A68+(3.78991366680589/((A68+((((-3.05215985917628+4.88645510265097)+(1.11516615576386*(A68*(A68+4.88645510265097))))*((A68+((4.36643724198371*(A68+-3.05215985917628))+(A68+-2.98310064534562)))+A68))/(((A68+((A68*A68)+((A68+-2.98310064534562)/A68)))-((4.34459390077002+A68)-(4.34459390077002/(((-1.79551836496512*(4.88645510265097*(A68+(A68+(((A68+A68)+(((((A68+(A68+(-4.66446026713464+(A68+((4.36643724198371*(((A68+A68)+-2.98310064534562)+-3.05215985917628))+4.88645510265097)))))/(((A68/0.0382443228577243)*(A68*A68))+(A68/((A68+(A68+A68))+((-1.79551836496512*(4.88645510265097*A68))*(A68*3.07435266174137))))))/(4.34459390077002+(((-0.307863159530557+((-4.66446026713464/(A68+(((1.11516615576386*(4.34459390077002/0.522805210195751))+((A68+4.88645510265097)+(-2.98310064534562+((-1.66034875271014/(((((A68+A68)+((A68/-3.05215985917628)+-2.98310064534562))+A68)+(A68/1.56460881093846))/(3.75313787263864+((A68/0.0382443228577243)*(A68*A68)))))*((A68+((A68+(A68+A68))+((A68+4.88645510265097)+A68)))/(A68+4.36643724198371))))))*(4.34459390077002/(3.75313787263864+(-1.79551836496512*((A68+A68)*(4.88645510265097+((3.75313787263864+((A68/0.0382443228577243)*(A68*((A68+A68)+((-4.66446026713464/0.0382443228577243)*((((A68/A68)+-4.58902410482801)+1.10452699968454)-(A68/(3.75313787263864+(((A68+(A68+(A68+(1.56460881093846+((A68*(A68+-3.05215985917628))+(A68+-2.98310064534562))))))/(-3.00925957855616+(A68/(((A68+A68)+(A68+A68))+((-1.79551836496512*(4.88645510265097*((A68*(A68+4.88645510265097))/(((A68+(((A68+((4.36643724198371*(A68+-3.05215985917628))+(A68+-2.98310064534562)))+A68)+((A68+(A68+((((A68+((A68*(((A68+A68)+((((((A68+A68)-3.67646889018723)-((((A68+3.78991366680589)+(A68+A68))+((A68+4.88645510265097)+A68))*(A68*3.07435266174137)))+((A68+A68)/((A68+A68)/((A68+4.34459390077002)*(4.34459390077002/0.522805210195751)))))+((A68/4.88645510265097)+-0.885496401734606))+1.10452699968454))+A68))+((A68+-2.98310064534562)/(A68+A68))))-((4.34459390077002+A68)-(4.34459390077002/0.522805210195751)))+((-1.79551836496512*4.34459390077002)+A68))/((A68+(((A68+(((-2.98310064534562+(3.78991366680589/((A68+((-3.05215985917628+4.88645510265097)+(1.11516615576386*0.0382443228577243)))/(((A68+-2.98310064534562)/(((((A68+A68)+((((((A68+A68)-3.67646889018723)-3.67646889018723)+((((A68+A68)+(((((A68+A68)-3.67646889018723)+(-4.66446026713464/0.0382443228577243))+A68)+1.10452699968454))+A68)/((A68+A68)/((A68+4.34459390077002)*3.67646889018723))))+((A68/3.78991366680589)+-0.885496401734606))+1.10452699968454))+(((A68+-2.98310064534562)/(((((A68+A68)+((((((A68+A68)-3.67646889018723)-3.67646889018723)+((((A68+A68)+(((((A68+A68)-3.67646889018723)+(-4.66446026713464/0.0382443228577243))+A68)+1.10452699968454))+A68)/((A68+A68)/((A68+4.34459390077002)*(4.34459390077002/0.522805210195751)))))+((A68/3.78991366680589)+-0.885496401734606))+1.10452699968454))+A68)+-2.4483290960506)*(4.34459390077002/0.522805210195751)))+(((((A68+A68)+((((((A68+A68)-3.67646889018723)-(((A68+(A68+A68))+((A68+4.88645510265097)+A68))*(A68*3.07435266174137)))+((-1.79551836496512+A68)/((A68+A68)/((A68+4.34459390077002)*(4.34459390077002/0.522805210195751)))))+(A68+4.88645510265097))+1.10452699968454))+A68)+-2.4483290960506)*(4.34459390077002/0.522805210195751))))+-2.4483290960506)*(4.34459390077002/0.522805210195751)))+(((((A68+A68)+((((((A68+(4.34459390077002+A68))-3.67646889018723)-(((A68+(A68+A68))+((A68+4.88645510265097)+A68))*(A68*3.07435266174137)))+((-1.79551836496512+A68)/((A68+A68)/((A68+4.34459390077002)*(4.34459390077002/0.522805210195751)))))+(A68+4.88645510265097))+1.10452699968454))+A68)+-2.4483290960506)*(4.34459390077002/0.522805210195751))))))-4.23144945376246)*4.51260107767956))+A68)/(((A68+((A68*3.78991366680589)+((A68+-2.98310064534562)/A68)))-((4.34459390077002+4.34459390077002)-(4.34459390077002/0.522805210195751)))+((-1.79551836496512*4.34459390077002)+A68))))/((A68+(((A68+(3.78991366680589/A68))-4.23144945376246)*4.51260107767956))+((A68+-2.4483290960506)*(4.34459390077002/0.522805210195751)))))))/A68)))-((4.34459390077002+A68)-((A68+A68)/0.522805210195751)))+((-1.79551836496512*(A68+(-3.69384608356869+((A68+(A68+A68))*4.34459390077002))))+A68)))))*(A68*3.07435266174137))))))*4.88645510265097)))))))))+(3.75313787263864+(0.522805210195751*((A68*A68)*-1.66034875271014))))))))))))+((A68+(A68+A68))+0.0382443228577243)))*((((1.11449358708077+A68)*A68)*((1.11516615576386*(((((A68+A68)-3.67646889018723)-3.67646889018723)+((4.36643724198371+(1.11516615576386*(A68*(0.0382443228577243+4.88645510265097))))*(A68+(A68/0.522805210195751))))*(-2.98310064534562+4.88645510265097)))+((A68+4.88645510265097)+(-2.98310064534562+((-1.66034875271014/((A68+(A68+(-4.66446026713464+(A68+((4.36643724198371*(((A68+A68)+-2.98310064534562)+-3.05215985917628))+4.88645510265097)))))/(3.75313787263864+((A68/0.0382443228577243)*(A68*A68)))))*((A68+1.11516615576386)/(A68+4.36643724198371)))))))+(((A68*A68)+((A68+-2.98310064534562)/A68))/((A68+(A68+(A68*A68)))+A68))))*(A68+(A68+A68)))))+-2.98310064534562)+(A68+A68)))+A68)))))*(A68*3.07435266174137))+(3.78991366680589+(-1.79551836496512+(4.88645510265097*((A68/3.96033932688172)+-3.27724459978627))))))))+((-1.79551836496512*(A68+((A68+(((-3.69384608356869+(1.11516615576386*(A68*(A68+4.88645510265097))))*((A68+((((A68+(((((A68+A68)+(((A68/(3.75313787263864+A68))+-4.58902410482801)+(4.34459390077002+A68)))+A68)+(A68/1.56460881093846))/(((-2.98310064534562+((-1.66034875271014/(((((A68+A68)+((A68+(A68+A68))+(((((-1.79551836496512*(4.88645510265097*(A68+(A68+(((A68+A68)+(((((A68+(A68+(-4.66446026713464+(A68+((4.36643724198371*(((A68+A68)+-2.98310064534562)+-3.05215985917628))+4.88645510265097)))))/(((A68/0.0382443228577243)*(A68*A68))+(A68/((A68+(A68+A68))+((-1.79551836496512*(4.88645510265097*(A68+(A68+((-3.00925957855616+A68)+A68)))))*(A68*3.07435266174137))))))/(0.369124327565019+(((-0.307863159530557+((-4.66446026713464/(A68+(((1.11516615576386*(((((A68+A68)-3.67646889018723)-3.67646889018723)+((A68+(-1.66034875271014+(A68+1.56460881093846)))*(A68+(A68/0.522805210195751))))*(-2.98310064534562+4.88645510265097)))+((A68+4.88645510265097)+(-2.98310064534562+((-1.66034875271014/(((((A68+A68)+((A68/-3.05215985917628)+-2.98310064534562))+A68)+(A68/1.56460881093846))/(3.75313787263864+((A68/0.0382443228577243)*(A68*A68)))))*((A68+((A68+(A68+A68))+((A68+4.88645510265097)+(((A68*A68)+(A68-(-1.79551836496512*(4.88645510265097*(A68+(A68+3.75313787263864))))))+(A68+A68)))))/(A68+4.36643724198371))))))*(4.34459390077002/(3.75313787263864+(-1.79551836496512*((A68+A68)*(4.88645510265097+((3.75313787263864+((A68/0.0382443228577243)*(A68*((((((A68+A68)-3.67646889018723)-3.67646889018723)+((((A68+A68)+(((((A68+A68)-3.67646889018723)+(-4.66446026713464/0.0382443228577243))+A68)+1.10452699968454))+A68)/((A68+A68)/((A68+4.34459390077002)*(4.34459390077002/0.522805210195751)))))+((A68/3.78991366680589)+-0.885496401734606))+1.10452699968454))))+(3.75313787263864+(0.522805210195751*((A68*A68)*-1.66034875271014))))))))))))+((A68+(A68+A68))+0.0382443228577243)))*((((1.11449358708077+A68)*A68)*((1.11516615576386*(((((A68+A68)-3.67646889018723)-3.67646889018723)+((A68+(1.11516615576386*(A68*(0.0382443228577243+4.88645510265097))))*(A68+(A68/0.522805210195751))))*(-2.98310064534562+4.88645510265097)))+((A68+4.88645510265097)+(-1.79551836496512*(A68+(-3.69384608356869+((A68+(A68+(((A68*A68)+(A68-(-1.79551836496512*(4.88645510265097*(A68+(A68+3.75313787263864))))))+(A68+((A68/0.0382443228577243)*(-0.307863159530557*A68))))))*4.34459390077002)))))))+(((A68*A68)+(-1.79551836496512*(4.88645510265097*(A68+A68))))/((A68+(A68+(A68*A68)))+A68))))*(A68+(A68+A68)))))+-2.98310064534562)+(A68+A68)))+A68)))))*(A68*3.07435266174137))+(3.78991366680589+(-1.79551836496512+(4.88645510265097*((A68/3.96033932688172)+-3.27724459978627)))))+((A68+4.88645510265097)+A68))*(A68*(A68*(3.67646889018723+(((A68+(((A68+3.78991366680589)-4.23144945376246)*4.51260107767956))-A68)+-2.98310064534562)))))))+A68)+(A68/1.56460881093846))/(3.75313787263864+((4.34459390077002/((A68+(A68+A68))+((A68+A68)*((((A68+1.10452699968454)*((((1.11449358708077+A68)*A68)*(A68+A68))+(A68/((A68+(A68+A68))+(((A68+(A68+A68))+((A68+4.88645510265097)+A68))*(A68*(((-3.05215985917628+A68)+((A68+(-1.66034875271014+(A68+(A68+A68))))*(A68+((4.34459390077002/0.522805210195751)/0.522805210195751))))*(-2.98310064534562+4.88645510265097))))))))*((A68+-2.98310064534562)-A68))*3.07435266174137))))*(A68*A68)))))*4.34459390077002))-((4.34459390077002+4.34459390077002)-(4.34459390077002/(-2.98310064534562/(A68+(((A68+A68)+(((A68/(-4.66446026713464+(((-0.307863159530557+-2.98310064534562)*(-1.66034875271014+(A68+(A68+A68))))*(A68+(A68+A68)))))+-2.98310064534562)+1.10452699968454))+A68))))))+(((A68+(A68+A68))*(A68+A68))+A68))))-4.23144945376246)*4.51260107767956)+(A68+-2.98310064534562)))+A68))/(((A68+((A68*A68)+(4.34459390077002/A68)))-((4.34459390077002+A68)-((A68*A68)/0.522805210195751)))+((-1.79551836496512*(A68+(-3.69384608356869+((A68+(A68+(((((A68+-2.98310064534562)/4.88645510265097)*A68)+(3.75313787263864-(-1.79551836496512*(4.88645510265097*(((A68+A68)+-2.98310064534562)+(A68+4.88645510265097))))))+A68)))*(A68+4.36643724198371)))))+A68))))+((A68+(A68+(((A68*A68)+(3.75313787263864-(-1.79551836496512*(4.88645510265097*(((A68+A68)+-2.98310064534562)+(A68+4.88645510265097))))))+A68)))*(A68+4.36643724198371)))))+A68))))/(((-2.98310064534562+((4.34459390077002/(((((A68+A68)+(((A68/(3.75313787263864+A68))+-4.58902410482801)+(4.34459390077002+A68)))+A68)+(A68/1.56460881093846))/((A68+-2.98310064534562)+((A68/0.0382443228577243)*(-0.307863159530557*A68)))))*((-1.66034875271014+(A68+(A68+A68)))/A68)))+A68)+(((((A68+A68)+((((((A68+A68)-3.67646889018723)-3.67646889018723)+((((A68+A68)+(((((A68+A68)-3.67646889018723)+(-4.66446026713464/0.0382443228577243))+A68)+1.10452699968454))+A68)/((A68+A68)/((A68+4.34459390077002)*(4.34459390077002/0.522805210195751)))))+((A68/3.78991366680589)+A68))+1.10452699968454))+A68)+-2.4483290960506)*(4.34459390077002/0.522805210195751))))))--0.307863159530557)*4.51260107767956))+((A68+-2.4483290960506)*(4.34459390077002/0.522805210195751))))))-4.23144945376246)*4.51260107767956))-A68)+-2.98310064534562)+(-1.79551836496512*(4.88645510265097*(A68+(A68+(((A68+A68)+(((((A68+A68)-3.67646889018723)+(-4.66446026713464/((A68+A68)+((-4.66446026713464/0.0382443228577243)*((((A68/A68)+-4.58902410482801)+1.10452699968454)-(A68/(3.75313787263864+(((A68+(A68+(A68+(1.56460881093846+((A68*(A68+-3.05215985917628))+(A68+-2.98310064534562))))))/(-3.00925957855616+(A68/(((A68+A68)+(A68+A68))+((-1.79551836496512*(4.88645510265097*((A68*(A68+4.88645510265097))/(((A68+(((A68+((4.36643724198371*(A68+-3.05215985917628))+(A68+-2.98310064534562)))+A68)+((A68+(A68+((((A68+((A68*3.78991366680589)+((A68+-2.98310064534562)/(A68+A68))))-((4.34459390077002+A68)-(4.34459390077002/0.522805210195751)))+((-1.79551836496512*4.34459390077002)+A68))/((A68+(((A68+(A68*4.51260107767956))+A68)/(((A68+((A68*3.78991366680589)+((A68+-2.98310064534562)/A68)))-((4.34459390077002+4.34459390077002)-(4.34459390077002/0.522805210195751)))+((-1.79551836496512*4.34459390077002)+A68))))/((A68+(((A68+(3.78991366680589/A68))-4.23144945376246)*4.51260107767956))+((A68+-2.4483290960506)*(4.34459390077002/0.522805210195751)))))))/A68)))-((4.34459390077002+A68)-(4.34459390077002/0.522805210195751)))+((-1.79551836496512*(A68+(-3.69384608356869+((A68+(A68+(((A68*A68)+(A68-(-1.79551836496512*(4.88645510265097*(A68+(A68+3.75313787263864))))))+(A68+A68))))*4.34459390077002))))+A68)))))*(A68*3.07435266174137))))))*4.88645510265097))))))))+((A68/3.78991366680589)+-2.98310064534562))+1.10452699968454))+A68))))))))+(A68+(A68+((A68+A68)+-2.98310064534562))))*A68)+A68)))</f>
      </c>
    </row>
    <row r="69">
      <c r="A69" t="n" s="0">
        <v>353.53535353535335</v>
      </c>
      <c r="B69" t="n" s="0">
        <v>2.2068812047617966E8</v>
      </c>
      <c r="C69" s="0">
        <f>(A69*(3.07435266174137+((((A69+(A69/((((A69+(((A69+(3.78991366680589/((A69+(((A69+(((A69+(3.78991366680589/((A69+((((-3.05215985917628+4.88645510265097)+(1.11516615576386*(A69*(A69+4.88645510265097))))*(A69+4.88645510265097))/(((A69+(4.34459390077002/0.522805210195751))-((4.34459390077002+A69)-(4.34459390077002/0.522805210195751)))+((-1.79551836496512*(A69+(-3.69384608356869+((A69+(A69+(((A69*A69)+(A69-(-1.79551836496512*(4.88645510265097*(A69+(A69+(0.522805210195751+A69)))))))+(A69+A69))))*(A69+4.36643724198371)))))+A69))))/((((((A69+A69)+((((((A69+3.78991366680589)-3.67646889018723)-3.67646889018723)+((((A69+A69)+((((((A69+(((A69+A69)+A69)+A69))+A69)-3.67646889018723)+(-4.66446026713464/0.0382443228577243))+((-3.05215985917628/3.78991366680589)+-2.98310064534562))+1.10452699968454))+A69)/((A69+A69)/((A69+4.34459390077002)*(4.34459390077002/0.522805210195751)))))+((A69/(((4.34459390077002+A69)+(((A69+(3.78991366680589/(((-2.98310064534562+((4.34459390077002/(((((A69+A69)+(((A69/(3.75313787263864+A69))+-4.58902410482801)+(4.34459390077002+A69)))+A69)+(A69/1.56460881093846))/((A69+-2.98310064534562)+((A69/0.0382443228577243)*(-0.307863159530557*A69)))))*((A69+1.11516615576386)/A69)))-(-1.79551836496512+(4.88645510265097*((A69/3.96033932688172)+-3.27724459978627))))+(((A69+(((A69+(A69+A69))+(((((A69+A69)-3.67646889018723)-3.67646889018723)+(-4.66446026713464/((A69+A69)+((A69+(((A69+1.10452699968454)*((((1.11449358708077+A69)*A69)*(A69+A69))+((A69+A69)/((A69+(A69+A69))+((((A69+(((A69+A69)+((A69+-2.98310064534562)+1.10452699968454))+A69))+(A69+A69))+((A69+4.88645510265097)+A69))*A69)))))*(((A69+3.78991366680589)+-2.98310064534562)-A69)))*(4.34459390077002/((A69+(((-1.79551836496512*(4.88645510265097*(A69+(A69+(((A69+A69)+(((A69/(0.369124327565019+(((-0.307863159530557+(A69+((A69+A69)+0.0382443228577243)))*((((1.11449358708077+-2.4483290960506)*(((A69+(3.78991366680589/(((-2.98310064534562+((4.34459390077002/(((((A69+A69)+(((A69/(3.75313787263864+A69))+-4.58902410482801)+(4.34459390077002+A69)))+A69)+(A69/1.56460881093846))/((A69+-2.98310064534562)+((A69/0.0382443228577243)*(-0.307863159530557*A69)))))*((A69+1.11516615576386)/A69)))-((4.34459390077002+4.34459390077002)-((A69+A69)/0.522805210195751)))+(((A69+(((A69+(A69+A69))+(((((A69+A69)-3.67646889018723)-3.67646889018723)+(-4.66446026713464/((A69+A69)+((A69+4.34459390077002)*(4.34459390077002/((A69+(((-1.79551836496512*(4.88645510265097*(A69+(A69+(((A69+A69)+(((A69/(0.369124327565019+(((-0.307863159530557+(A69+((A69+A69)+0.0382443228577243)))*((((1.11449358708077+-2.4483290960506)*A69)*((-1.79551836496512/A69)+A69))+(A69/((A69+A69)+((((((A69+((-1.79551836496512*(4.88645510265097*(A69+A69)))*(4.88645510265097*((A69+A69)+4.34459390077002))))+(A69+(-1.79551836496512*((A69+A69)*A69))))+(1.11516615576386*(A69*(A69+4.88645510265097))))+(1.10452699968454+A69))+(A69+A69))*(A69*3.07435266174137))))))*(4.88645510265097*(A69+(A69+(((A69+A69)+A69)+1.11449358708077)))))))+(-0.307863159530557+(A69+((A69+(((A69+(A69+((-4.66446026713464+(A69+(A69+((4.88645510265097+((A69+3.78991366680589)*(A69*(A69+4.88645510265097))))*((A69+A69)+A69)))))*A69)))+(4.34459390077002/A69))*(-1.79551836496512*3.07435266174137)))+0.0382443228577243))))+(A69*3.07435266174137)))+A69)))))*(A69*3.07435266174137))+A69))+((-1.79551836496512*(4.88645510265097*(A69+(A69+(((A69+A69)+(4.88645510265097+(A69/(((A69+A69)+(A69+A69))+((-1.79551836496512*(4.88645510265097*((((-3.05215985917628+4.88645510265097)+(1.11516615576386*(A69*(A69+4.88645510265097))))*(A69+4.88645510265097))/(((A69+(((A69+-0.885496401734606)+A69)+((A69+(A69+((((A69+((A69*3.78991366680589)+((A69+-2.98310064534562)/A69)))-A69)+((A69*4.34459390077002)+A69))/((A69+(((A69+(((A69+(3.78991366680589/((A69+((-3.05215985917628+4.88645510265097)+(1.11516615576386*(A69*(A69+4.88645510265097)))))/(((A69+-2.98310064534562)/0.0382443228577243)+(((((A69+A69)+(((((((A69+(A69+A69))+A69)-3.67646889018723)-((((A69+3.78991366680589)+(A69+A69))+((A69+4.88645510265097)+A69))*(A69*3.07435266174137)))+((A69+A69)/((A69+A69)/(4.34459390077002*(4.34459390077002/0.522805210195751)))))+(A69+-0.885496401734606))+1.10452699968454))+A69)+-2.4483290960506)*(4.34459390077002/0.522805210195751))))))-4.23144945376246)*4.51260107767956))+((A69+-2.4483290960506)*(4.34459390077002/0.522805210195751)))/((-1.79551836496512*(4.88645510265097*(A69+(A69+(((A69+A69)+A69)+A69)))))+((-1.79551836496512*4.34459390077002)+A69))))/((A69+(((A69+(3.78991366680589/A69))-4.23144945376246)*4.51260107767956))+((A69+-2.4483290960506)*(4.34459390077002/0.522805210195751)))))))/A69)))-((4.34459390077002+A69)-(4.34459390077002/0.522805210195751)))+((-1.79551836496512*(A69+(-3.69384608356869+((4.34459390077002+(A69+(((A69*A69)+(A69-(-1.79551836496512*(4.88645510265097*(A69+(A69+3.75313787263864))))))+(A69+A69))))*(A69+4.36643724198371)))))+A69)))))*(A69*3.07435266174137))))))+A69)))))*A69)))))))*(-1.79551836496512*(A69+A69))))+0.0382443228577243))*(A69+((A69*(0.0382443228577243+4.88645510265097))+((4.00504035364775+(A69+(((A69+A69)+A69)+(A69+(A69+(A69+((A69+A69)+-2.98310064534562)))))))*(A69+4.36643724198371)))))+A69))))-4.23144945376246)*4.51260107767956))*((-1.79551836496512/A69)+A69))+(A69/((A69+A69)+((((((A69+((-1.79551836496512*(4.88645510265097*(A69+A69)))*(4.88645510265097*((A69+A69)+4.34459390077002))))+(A69+(-1.79551836496512*((A69+A69)*A69))))+(1.11516615576386*(A69*(A69+4.88645510265097))))+(1.10452699968454+A69))+(A69+A69))*(A69*3.07435266174137))))))*(4.88645510265097*(A69+(A69+(((A69+A69)+A69)+1.11449358708077)))))))+(-0.307863159530557+(A69+((A69+(((A69+(A69+((-4.66446026713464+(A69+(A69+((4.88645510265097+((A69+3.78991366680589)*(A69*(A69+4.88645510265097))))*((A69+A69)+A69)))))*A69)))+(4.34459390077002/A69))*(-1.79551836496512*3.07435266174137)))+0.0382443228577243))))+(4.34459390077002/0.522805210195751)))+A69)))))*(A69*3.07435266174137))+A69))+((-1.79551836496512*(4.88645510265097*(A69+A69)))*((((A69+1.10452699968454)*((((1.11449358708077+A69)*A69)*(A69+A69))+((A69+A69)/((A69+(A69+A69))+(((A69+4.34459390077002)+((A69+4.88645510265097)+A69))*A69)))))*((((A69+4.88645510265097)+3.78991366680589)+-2.98310064534562)-A69))*3.07435266174137))))))))*(-1.79551836496512*(A69+A69))))+0.0382443228577243))*(A69+((A69*(0.0382443228577243+4.88645510265097))+((4.00504035364775+(A69+(((A69+A69)+A69)+(A69+(A69+(A69+((A69+A69)+-2.98310064534562)))))))*(A69+4.36643724198371)))))+A69))))-4.23144945376246)*(A69*4.34459390077002)))-A69))+-0.885496401734606))+A69))+A69)+-2.4483290960506)*(4.34459390077002/0.522805210195751))+(((((A69+A69)+((((((A69+A69)-3.67646889018723)-3.67646889018723)+(((1.10452699968454+(((((A69+A69)-3.67646889018723)+(-4.66446026713464/0.0382443228577243))+((A69/3.78991366680589)+-2.98310064534562))+1.10452699968454))+A69)/((A69+A69)/((A69+4.34459390077002)*(4.34459390077002/0.522805210195751)))))+((A69/0.522805210195751)+-0.885496401734606))+1.10452699968454))+A69)+-2.4483290960506)*(4.34459390077002/0.522805210195751))))))-4.23144945376246)*4.51260107767956))+(((-1.66034875271014/(((((A69+A69)+(((A69/(3.75313787263864+A69))+-4.58902410482801)+A69))+A69)+(A69/1.56460881093846))/((A69+-2.98310064534562)+((A69/0.0382443228577243)*(-0.307863159530557*A69)))))*((A69+1.11516615576386)/A69))*(4.34459390077002/4.34459390077002)))/(((A69+((A69*3.78991366680589)+((A69+-2.98310064534562)/A69)))-((4.34459390077002+A69)-(4.34459390077002/0.522805210195751)))+((-1.79551836496512*4.34459390077002)+A69))))/((A69+(((A69+(3.78991366680589/((A69+((((-3.05215985917628+4.88645510265097)+(1.11516615576386*(A69*(A69+4.88645510265097))))*((A69+((4.36643724198371*(A69+-3.05215985917628))+(A69+-2.98310064534562)))+A69))/(((A69+((A69*A69)+((A69+-2.98310064534562)/A69)))-((4.34459390077002+A69)-(4.34459390077002/(((-1.79551836496512*(4.88645510265097*(A69+(A69+(((A69+A69)+(((((A69+(A69+(-4.66446026713464+(A69+((4.36643724198371*(((A69+A69)+-2.98310064534562)+-3.05215985917628))+4.88645510265097)))))/(((A69/0.0382443228577243)*(A69*A69))+(A69/((A69+(A69+A69))+((-1.79551836496512*(4.88645510265097*A69))*(A69*3.07435266174137))))))/(4.34459390077002+(((-0.307863159530557+((-4.66446026713464/(A69+(((1.11516615576386*(4.34459390077002/0.522805210195751))+((A69+4.88645510265097)+(-2.98310064534562+((-1.66034875271014/(((((A69+A69)+((A69/-3.05215985917628)+-2.98310064534562))+A69)+(A69/1.56460881093846))/(3.75313787263864+((A69/0.0382443228577243)*(A69*A69)))))*((A69+((A69+(A69+A69))+((A69+4.88645510265097)+A69)))/(A69+4.36643724198371))))))*(4.34459390077002/(3.75313787263864+(-1.79551836496512*((A69+A69)*(4.88645510265097+((3.75313787263864+((A69/0.0382443228577243)*(A69*((A69+A69)+((-4.66446026713464/0.0382443228577243)*((((A69/A69)+-4.58902410482801)+1.10452699968454)-(A69/(3.75313787263864+(((A69+(A69+(A69+(1.56460881093846+((A69*(A69+-3.05215985917628))+(A69+-2.98310064534562))))))/(-3.00925957855616+(A69/(((A69+A69)+(A69+A69))+((-1.79551836496512*(4.88645510265097*((A69*(A69+4.88645510265097))/(((A69+(((A69+((4.36643724198371*(A69+-3.05215985917628))+(A69+-2.98310064534562)))+A69)+((A69+(A69+((((A69+((A69*(((A69+A69)+((((((A69+A69)-3.67646889018723)-((((A69+3.78991366680589)+(A69+A69))+((A69+4.88645510265097)+A69))*(A69*3.07435266174137)))+((A69+A69)/((A69+A69)/((A69+4.34459390077002)*(4.34459390077002/0.522805210195751)))))+((A69/4.88645510265097)+-0.885496401734606))+1.10452699968454))+A69))+((A69+-2.98310064534562)/(A69+A69))))-((4.34459390077002+A69)-(4.34459390077002/0.522805210195751)))+((-1.79551836496512*4.34459390077002)+A69))/((A69+(((A69+(((-2.98310064534562+(3.78991366680589/((A69+((-3.05215985917628+4.88645510265097)+(1.11516615576386*0.0382443228577243)))/(((A69+-2.98310064534562)/(((((A69+A69)+((((((A69+A69)-3.67646889018723)-3.67646889018723)+((((A69+A69)+(((((A69+A69)-3.67646889018723)+(-4.66446026713464/0.0382443228577243))+A69)+1.10452699968454))+A69)/((A69+A69)/((A69+4.34459390077002)*3.67646889018723))))+((A69/3.78991366680589)+-0.885496401734606))+1.10452699968454))+(((A69+-2.98310064534562)/(((((A69+A69)+((((((A69+A69)-3.67646889018723)-3.67646889018723)+((((A69+A69)+(((((A69+A69)-3.67646889018723)+(-4.66446026713464/0.0382443228577243))+A69)+1.10452699968454))+A69)/((A69+A69)/((A69+4.34459390077002)*(4.34459390077002/0.522805210195751)))))+((A69/3.78991366680589)+-0.885496401734606))+1.10452699968454))+A69)+-2.4483290960506)*(4.34459390077002/0.522805210195751)))+(((((A69+A69)+((((((A69+A69)-3.67646889018723)-(((A69+(A69+A69))+((A69+4.88645510265097)+A69))*(A69*3.07435266174137)))+((-1.79551836496512+A69)/((A69+A69)/((A69+4.34459390077002)*(4.34459390077002/0.522805210195751)))))+(A69+4.88645510265097))+1.10452699968454))+A69)+-2.4483290960506)*(4.34459390077002/0.522805210195751))))+-2.4483290960506)*(4.34459390077002/0.522805210195751)))+(((((A69+A69)+((((((A69+(4.34459390077002+A69))-3.67646889018723)-(((A69+(A69+A69))+((A69+4.88645510265097)+A69))*(A69*3.07435266174137)))+((-1.79551836496512+A69)/((A69+A69)/((A69+4.34459390077002)*(4.34459390077002/0.522805210195751)))))+(A69+4.88645510265097))+1.10452699968454))+A69)+-2.4483290960506)*(4.34459390077002/0.522805210195751))))))-4.23144945376246)*4.51260107767956))+A69)/(((A69+((A69*3.78991366680589)+((A69+-2.98310064534562)/A69)))-((4.34459390077002+4.34459390077002)-(4.34459390077002/0.522805210195751)))+((-1.79551836496512*4.34459390077002)+A69))))/((A69+(((A69+(3.78991366680589/A69))-4.23144945376246)*4.51260107767956))+((A69+-2.4483290960506)*(4.34459390077002/0.522805210195751)))))))/A69)))-((4.34459390077002+A69)-((A69+A69)/0.522805210195751)))+((-1.79551836496512*(A69+(-3.69384608356869+((A69+(A69+A69))*4.34459390077002))))+A69)))))*(A69*3.07435266174137))))))*4.88645510265097)))))))))+(3.75313787263864+(0.522805210195751*((A69*A69)*-1.66034875271014))))))))))))+((A69+(A69+A69))+0.0382443228577243)))*((((1.11449358708077+A69)*A69)*((1.11516615576386*(((((A69+A69)-3.67646889018723)-3.67646889018723)+((4.36643724198371+(1.11516615576386*(A69*(0.0382443228577243+4.88645510265097))))*(A69+(A69/0.522805210195751))))*(-2.98310064534562+4.88645510265097)))+((A69+4.88645510265097)+(-2.98310064534562+((-1.66034875271014/((A69+(A69+(-4.66446026713464+(A69+((4.36643724198371*(((A69+A69)+-2.98310064534562)+-3.05215985917628))+4.88645510265097)))))/(3.75313787263864+((A69/0.0382443228577243)*(A69*A69)))))*((A69+1.11516615576386)/(A69+4.36643724198371)))))))+(((A69*A69)+((A69+-2.98310064534562)/A69))/((A69+(A69+(A69*A69)))+A69))))*(A69+(A69+A69)))))+-2.98310064534562)+(A69+A69)))+A69)))))*(A69*3.07435266174137))+(3.78991366680589+(-1.79551836496512+(4.88645510265097*((A69/3.96033932688172)+-3.27724459978627))))))))+((-1.79551836496512*(A69+((A69+(((-3.69384608356869+(1.11516615576386*(A69*(A69+4.88645510265097))))*((A69+((((A69+(((((A69+A69)+(((A69/(3.75313787263864+A69))+-4.58902410482801)+(4.34459390077002+A69)))+A69)+(A69/1.56460881093846))/(((-2.98310064534562+((-1.66034875271014/(((((A69+A69)+((A69+(A69+A69))+(((((-1.79551836496512*(4.88645510265097*(A69+(A69+(((A69+A69)+(((((A69+(A69+(-4.66446026713464+(A69+((4.36643724198371*(((A69+A69)+-2.98310064534562)+-3.05215985917628))+4.88645510265097)))))/(((A69/0.0382443228577243)*(A69*A69))+(A69/((A69+(A69+A69))+((-1.79551836496512*(4.88645510265097*(A69+(A69+((-3.00925957855616+A69)+A69)))))*(A69*3.07435266174137))))))/(0.369124327565019+(((-0.307863159530557+((-4.66446026713464/(A69+(((1.11516615576386*(((((A69+A69)-3.67646889018723)-3.67646889018723)+((A69+(-1.66034875271014+(A69+1.56460881093846)))*(A69+(A69/0.522805210195751))))*(-2.98310064534562+4.88645510265097)))+((A69+4.88645510265097)+(-2.98310064534562+((-1.66034875271014/(((((A69+A69)+((A69/-3.05215985917628)+-2.98310064534562))+A69)+(A69/1.56460881093846))/(3.75313787263864+((A69/0.0382443228577243)*(A69*A69)))))*((A69+((A69+(A69+A69))+((A69+4.88645510265097)+(((A69*A69)+(A69-(-1.79551836496512*(4.88645510265097*(A69+(A69+3.75313787263864))))))+(A69+A69)))))/(A69+4.36643724198371))))))*(4.34459390077002/(3.75313787263864+(-1.79551836496512*((A69+A69)*(4.88645510265097+((3.75313787263864+((A69/0.0382443228577243)*(A69*((((((A69+A69)-3.67646889018723)-3.67646889018723)+((((A69+A69)+(((((A69+A69)-3.67646889018723)+(-4.66446026713464/0.0382443228577243))+A69)+1.10452699968454))+A69)/((A69+A69)/((A69+4.34459390077002)*(4.34459390077002/0.522805210195751)))))+((A69/3.78991366680589)+-0.885496401734606))+1.10452699968454))))+(3.75313787263864+(0.522805210195751*((A69*A69)*-1.66034875271014))))))))))))+((A69+(A69+A69))+0.0382443228577243)))*((((1.11449358708077+A69)*A69)*((1.11516615576386*(((((A69+A69)-3.67646889018723)-3.67646889018723)+((A69+(1.11516615576386*(A69*(0.0382443228577243+4.88645510265097))))*(A69+(A69/0.522805210195751))))*(-2.98310064534562+4.88645510265097)))+((A69+4.88645510265097)+(-1.79551836496512*(A69+(-3.69384608356869+((A69+(A69+(((A69*A69)+(A69-(-1.79551836496512*(4.88645510265097*(A69+(A69+3.75313787263864))))))+(A69+((A69/0.0382443228577243)*(-0.307863159530557*A69))))))*4.34459390077002)))))))+(((A69*A69)+(-1.79551836496512*(4.88645510265097*(A69+A69))))/((A69+(A69+(A69*A69)))+A69))))*(A69+(A69+A69)))))+-2.98310064534562)+(A69+A69)))+A69)))))*(A69*3.07435266174137))+(3.78991366680589+(-1.79551836496512+(4.88645510265097*((A69/3.96033932688172)+-3.27724459978627)))))+((A69+4.88645510265097)+A69))*(A69*(A69*(3.67646889018723+(((A69+(((A69+3.78991366680589)-4.23144945376246)*4.51260107767956))-A69)+-2.98310064534562)))))))+A69)+(A69/1.56460881093846))/(3.75313787263864+((4.34459390077002/((A69+(A69+A69))+((A69+A69)*((((A69+1.10452699968454)*((((1.11449358708077+A69)*A69)*(A69+A69))+(A69/((A69+(A69+A69))+(((A69+(A69+A69))+((A69+4.88645510265097)+A69))*(A69*(((-3.05215985917628+A69)+((A69+(-1.66034875271014+(A69+(A69+A69))))*(A69+((4.34459390077002/0.522805210195751)/0.522805210195751))))*(-2.98310064534562+4.88645510265097))))))))*((A69+-2.98310064534562)-A69))*3.07435266174137))))*(A69*A69)))))*4.34459390077002))-((4.34459390077002+4.34459390077002)-(4.34459390077002/(-2.98310064534562/(A69+(((A69+A69)+(((A69/(-4.66446026713464+(((-0.307863159530557+-2.98310064534562)*(-1.66034875271014+(A69+(A69+A69))))*(A69+(A69+A69)))))+-2.98310064534562)+1.10452699968454))+A69))))))+(((A69+(A69+A69))*(A69+A69))+A69))))-4.23144945376246)*4.51260107767956)+(A69+-2.98310064534562)))+A69))/(((A69+((A69*A69)+(4.34459390077002/A69)))-((4.34459390077002+A69)-((A69*A69)/0.522805210195751)))+((-1.79551836496512*(A69+(-3.69384608356869+((A69+(A69+(((((A69+-2.98310064534562)/4.88645510265097)*A69)+(3.75313787263864-(-1.79551836496512*(4.88645510265097*(((A69+A69)+-2.98310064534562)+(A69+4.88645510265097))))))+A69)))*(A69+4.36643724198371)))))+A69))))+((A69+(A69+(((A69*A69)+(3.75313787263864-(-1.79551836496512*(4.88645510265097*(((A69+A69)+-2.98310064534562)+(A69+4.88645510265097))))))+A69)))*(A69+4.36643724198371)))))+A69))))/(((-2.98310064534562+((4.34459390077002/(((((A69+A69)+(((A69/(3.75313787263864+A69))+-4.58902410482801)+(4.34459390077002+A69)))+A69)+(A69/1.56460881093846))/((A69+-2.98310064534562)+((A69/0.0382443228577243)*(-0.307863159530557*A69)))))*((-1.66034875271014+(A69+(A69+A69)))/A69)))+A69)+(((((A69+A69)+((((((A69+A69)-3.67646889018723)-3.67646889018723)+((((A69+A69)+(((((A69+A69)-3.67646889018723)+(-4.66446026713464/0.0382443228577243))+A69)+1.10452699968454))+A69)/((A69+A69)/((A69+4.34459390077002)*(4.34459390077002/0.522805210195751)))))+((A69/3.78991366680589)+A69))+1.10452699968454))+A69)+-2.4483290960506)*(4.34459390077002/0.522805210195751))))))--0.307863159530557)*4.51260107767956))+((A69+-2.4483290960506)*(4.34459390077002/0.522805210195751))))))-4.23144945376246)*4.51260107767956))-A69)+-2.98310064534562)+(-1.79551836496512*(4.88645510265097*(A69+(A69+(((A69+A69)+(((((A69+A69)-3.67646889018723)+(-4.66446026713464/((A69+A69)+((-4.66446026713464/0.0382443228577243)*((((A69/A69)+-4.58902410482801)+1.10452699968454)-(A69/(3.75313787263864+(((A69+(A69+(A69+(1.56460881093846+((A69*(A69+-3.05215985917628))+(A69+-2.98310064534562))))))/(-3.00925957855616+(A69/(((A69+A69)+(A69+A69))+((-1.79551836496512*(4.88645510265097*((A69*(A69+4.88645510265097))/(((A69+(((A69+((4.36643724198371*(A69+-3.05215985917628))+(A69+-2.98310064534562)))+A69)+((A69+(A69+((((A69+((A69*3.78991366680589)+((A69+-2.98310064534562)/(A69+A69))))-((4.34459390077002+A69)-(4.34459390077002/0.522805210195751)))+((-1.79551836496512*4.34459390077002)+A69))/((A69+(((A69+(A69*4.51260107767956))+A69)/(((A69+((A69*3.78991366680589)+((A69+-2.98310064534562)/A69)))-((4.34459390077002+4.34459390077002)-(4.34459390077002/0.522805210195751)))+((-1.79551836496512*4.34459390077002)+A69))))/((A69+(((A69+(3.78991366680589/A69))-4.23144945376246)*4.51260107767956))+((A69+-2.4483290960506)*(4.34459390077002/0.522805210195751)))))))/A69)))-((4.34459390077002+A69)-(4.34459390077002/0.522805210195751)))+((-1.79551836496512*(A69+(-3.69384608356869+((A69+(A69+(((A69*A69)+(A69-(-1.79551836496512*(4.88645510265097*(A69+(A69+3.75313787263864))))))+(A69+A69))))*4.34459390077002))))+A69)))))*(A69*3.07435266174137))))))*4.88645510265097))))))))+((A69/3.78991366680589)+-2.98310064534562))+1.10452699968454))+A69))))))))+(A69+(A69+((A69+A69)+-2.98310064534562))))*A69)+A69)))</f>
      </c>
    </row>
    <row r="70">
      <c r="A70" t="n" s="0">
        <v>373.7373737373737</v>
      </c>
      <c r="B70" t="n" s="0">
        <v>2.6073922514185512E8</v>
      </c>
      <c r="C70" s="0">
        <f>(A70*(3.07435266174137+((((A70+(A70/((((A70+(((A70+(3.78991366680589/((A70+(((A70+(((A70+(3.78991366680589/((A70+((((-3.05215985917628+4.88645510265097)+(1.11516615576386*(A70*(A70+4.88645510265097))))*(A70+4.88645510265097))/(((A70+(4.34459390077002/0.522805210195751))-((4.34459390077002+A70)-(4.34459390077002/0.522805210195751)))+((-1.79551836496512*(A70+(-3.69384608356869+((A70+(A70+(((A70*A70)+(A70-(-1.79551836496512*(4.88645510265097*(A70+(A70+(0.522805210195751+A70)))))))+(A70+A70))))*(A70+4.36643724198371)))))+A70))))/((((((A70+A70)+((((((A70+3.78991366680589)-3.67646889018723)-3.67646889018723)+((((A70+A70)+((((((A70+(((A70+A70)+A70)+A70))+A70)-3.67646889018723)+(-4.66446026713464/0.0382443228577243))+((-3.05215985917628/3.78991366680589)+-2.98310064534562))+1.10452699968454))+A70)/((A70+A70)/((A70+4.34459390077002)*(4.34459390077002/0.522805210195751)))))+((A70/(((4.34459390077002+A70)+(((A70+(3.78991366680589/(((-2.98310064534562+((4.34459390077002/(((((A70+A70)+(((A70/(3.75313787263864+A70))+-4.58902410482801)+(4.34459390077002+A70)))+A70)+(A70/1.56460881093846))/((A70+-2.98310064534562)+((A70/0.0382443228577243)*(-0.307863159530557*A70)))))*((A70+1.11516615576386)/A70)))-(-1.79551836496512+(4.88645510265097*((A70/3.96033932688172)+-3.27724459978627))))+(((A70+(((A70+(A70+A70))+(((((A70+A70)-3.67646889018723)-3.67646889018723)+(-4.66446026713464/((A70+A70)+((A70+(((A70+1.10452699968454)*((((1.11449358708077+A70)*A70)*(A70+A70))+((A70+A70)/((A70+(A70+A70))+((((A70+(((A70+A70)+((A70+-2.98310064534562)+1.10452699968454))+A70))+(A70+A70))+((A70+4.88645510265097)+A70))*A70)))))*(((A70+3.78991366680589)+-2.98310064534562)-A70)))*(4.34459390077002/((A70+(((-1.79551836496512*(4.88645510265097*(A70+(A70+(((A70+A70)+(((A70/(0.369124327565019+(((-0.307863159530557+(A70+((A70+A70)+0.0382443228577243)))*((((1.11449358708077+-2.4483290960506)*(((A70+(3.78991366680589/(((-2.98310064534562+((4.34459390077002/(((((A70+A70)+(((A70/(3.75313787263864+A70))+-4.58902410482801)+(4.34459390077002+A70)))+A70)+(A70/1.56460881093846))/((A70+-2.98310064534562)+((A70/0.0382443228577243)*(-0.307863159530557*A70)))))*((A70+1.11516615576386)/A70)))-((4.34459390077002+4.34459390077002)-((A70+A70)/0.522805210195751)))+(((A70+(((A70+(A70+A70))+(((((A70+A70)-3.67646889018723)-3.67646889018723)+(-4.66446026713464/((A70+A70)+((A70+4.34459390077002)*(4.34459390077002/((A70+(((-1.79551836496512*(4.88645510265097*(A70+(A70+(((A70+A70)+(((A70/(0.369124327565019+(((-0.307863159530557+(A70+((A70+A70)+0.0382443228577243)))*((((1.11449358708077+-2.4483290960506)*A70)*((-1.79551836496512/A70)+A70))+(A70/((A70+A70)+((((((A70+((-1.79551836496512*(4.88645510265097*(A70+A70)))*(4.88645510265097*((A70+A70)+4.34459390077002))))+(A70+(-1.79551836496512*((A70+A70)*A70))))+(1.11516615576386*(A70*(A70+4.88645510265097))))+(1.10452699968454+A70))+(A70+A70))*(A70*3.07435266174137))))))*(4.88645510265097*(A70+(A70+(((A70+A70)+A70)+1.11449358708077)))))))+(-0.307863159530557+(A70+((A70+(((A70+(A70+((-4.66446026713464+(A70+(A70+((4.88645510265097+((A70+3.78991366680589)*(A70*(A70+4.88645510265097))))*((A70+A70)+A70)))))*A70)))+(4.34459390077002/A70))*(-1.79551836496512*3.07435266174137)))+0.0382443228577243))))+(A70*3.07435266174137)))+A70)))))*(A70*3.07435266174137))+A70))+((-1.79551836496512*(4.88645510265097*(A70+(A70+(((A70+A70)+(4.88645510265097+(A70/(((A70+A70)+(A70+A70))+((-1.79551836496512*(4.88645510265097*((((-3.05215985917628+4.88645510265097)+(1.11516615576386*(A70*(A70+4.88645510265097))))*(A70+4.88645510265097))/(((A70+(((A70+-0.885496401734606)+A70)+((A70+(A70+((((A70+((A70*3.78991366680589)+((A70+-2.98310064534562)/A70)))-A70)+((A70*4.34459390077002)+A70))/((A70+(((A70+(((A70+(3.78991366680589/((A70+((-3.05215985917628+4.88645510265097)+(1.11516615576386*(A70*(A70+4.88645510265097)))))/(((A70+-2.98310064534562)/0.0382443228577243)+(((((A70+A70)+(((((((A70+(A70+A70))+A70)-3.67646889018723)-((((A70+3.78991366680589)+(A70+A70))+((A70+4.88645510265097)+A70))*(A70*3.07435266174137)))+((A70+A70)/((A70+A70)/(4.34459390077002*(4.34459390077002/0.522805210195751)))))+(A70+-0.885496401734606))+1.10452699968454))+A70)+-2.4483290960506)*(4.34459390077002/0.522805210195751))))))-4.23144945376246)*4.51260107767956))+((A70+-2.4483290960506)*(4.34459390077002/0.522805210195751)))/((-1.79551836496512*(4.88645510265097*(A70+(A70+(((A70+A70)+A70)+A70)))))+((-1.79551836496512*4.34459390077002)+A70))))/((A70+(((A70+(3.78991366680589/A70))-4.23144945376246)*4.51260107767956))+((A70+-2.4483290960506)*(4.34459390077002/0.522805210195751)))))))/A70)))-((4.34459390077002+A70)-(4.34459390077002/0.522805210195751)))+((-1.79551836496512*(A70+(-3.69384608356869+((4.34459390077002+(A70+(((A70*A70)+(A70-(-1.79551836496512*(4.88645510265097*(A70+(A70+3.75313787263864))))))+(A70+A70))))*(A70+4.36643724198371)))))+A70)))))*(A70*3.07435266174137))))))+A70)))))*A70)))))))*(-1.79551836496512*(A70+A70))))+0.0382443228577243))*(A70+((A70*(0.0382443228577243+4.88645510265097))+((4.00504035364775+(A70+(((A70+A70)+A70)+(A70+(A70+(A70+((A70+A70)+-2.98310064534562)))))))*(A70+4.36643724198371)))))+A70))))-4.23144945376246)*4.51260107767956))*((-1.79551836496512/A70)+A70))+(A70/((A70+A70)+((((((A70+((-1.79551836496512*(4.88645510265097*(A70+A70)))*(4.88645510265097*((A70+A70)+4.34459390077002))))+(A70+(-1.79551836496512*((A70+A70)*A70))))+(1.11516615576386*(A70*(A70+4.88645510265097))))+(1.10452699968454+A70))+(A70+A70))*(A70*3.07435266174137))))))*(4.88645510265097*(A70+(A70+(((A70+A70)+A70)+1.11449358708077)))))))+(-0.307863159530557+(A70+((A70+(((A70+(A70+((-4.66446026713464+(A70+(A70+((4.88645510265097+((A70+3.78991366680589)*(A70*(A70+4.88645510265097))))*((A70+A70)+A70)))))*A70)))+(4.34459390077002/A70))*(-1.79551836496512*3.07435266174137)))+0.0382443228577243))))+(4.34459390077002/0.522805210195751)))+A70)))))*(A70*3.07435266174137))+A70))+((-1.79551836496512*(4.88645510265097*(A70+A70)))*((((A70+1.10452699968454)*((((1.11449358708077+A70)*A70)*(A70+A70))+((A70+A70)/((A70+(A70+A70))+(((A70+4.34459390077002)+((A70+4.88645510265097)+A70))*A70)))))*((((A70+4.88645510265097)+3.78991366680589)+-2.98310064534562)-A70))*3.07435266174137))))))))*(-1.79551836496512*(A70+A70))))+0.0382443228577243))*(A70+((A70*(0.0382443228577243+4.88645510265097))+((4.00504035364775+(A70+(((A70+A70)+A70)+(A70+(A70+(A70+((A70+A70)+-2.98310064534562)))))))*(A70+4.36643724198371)))))+A70))))-4.23144945376246)*(A70*4.34459390077002)))-A70))+-0.885496401734606))+A70))+A70)+-2.4483290960506)*(4.34459390077002/0.522805210195751))+(((((A70+A70)+((((((A70+A70)-3.67646889018723)-3.67646889018723)+(((1.10452699968454+(((((A70+A70)-3.67646889018723)+(-4.66446026713464/0.0382443228577243))+((A70/3.78991366680589)+-2.98310064534562))+1.10452699968454))+A70)/((A70+A70)/((A70+4.34459390077002)*(4.34459390077002/0.522805210195751)))))+((A70/0.522805210195751)+-0.885496401734606))+1.10452699968454))+A70)+-2.4483290960506)*(4.34459390077002/0.522805210195751))))))-4.23144945376246)*4.51260107767956))+(((-1.66034875271014/(((((A70+A70)+(((A70/(3.75313787263864+A70))+-4.58902410482801)+A70))+A70)+(A70/1.56460881093846))/((A70+-2.98310064534562)+((A70/0.0382443228577243)*(-0.307863159530557*A70)))))*((A70+1.11516615576386)/A70))*(4.34459390077002/4.34459390077002)))/(((A70+((A70*3.78991366680589)+((A70+-2.98310064534562)/A70)))-((4.34459390077002+A70)-(4.34459390077002/0.522805210195751)))+((-1.79551836496512*4.34459390077002)+A70))))/((A70+(((A70+(3.78991366680589/((A70+((((-3.05215985917628+4.88645510265097)+(1.11516615576386*(A70*(A70+4.88645510265097))))*((A70+((4.36643724198371*(A70+-3.05215985917628))+(A70+-2.98310064534562)))+A70))/(((A70+((A70*A70)+((A70+-2.98310064534562)/A70)))-((4.34459390077002+A70)-(4.34459390077002/(((-1.79551836496512*(4.88645510265097*(A70+(A70+(((A70+A70)+(((((A70+(A70+(-4.66446026713464+(A70+((4.36643724198371*(((A70+A70)+-2.98310064534562)+-3.05215985917628))+4.88645510265097)))))/(((A70/0.0382443228577243)*(A70*A70))+(A70/((A70+(A70+A70))+((-1.79551836496512*(4.88645510265097*A70))*(A70*3.07435266174137))))))/(4.34459390077002+(((-0.307863159530557+((-4.66446026713464/(A70+(((1.11516615576386*(4.34459390077002/0.522805210195751))+((A70+4.88645510265097)+(-2.98310064534562+((-1.66034875271014/(((((A70+A70)+((A70/-3.05215985917628)+-2.98310064534562))+A70)+(A70/1.56460881093846))/(3.75313787263864+((A70/0.0382443228577243)*(A70*A70)))))*((A70+((A70+(A70+A70))+((A70+4.88645510265097)+A70)))/(A70+4.36643724198371))))))*(4.34459390077002/(3.75313787263864+(-1.79551836496512*((A70+A70)*(4.88645510265097+((3.75313787263864+((A70/0.0382443228577243)*(A70*((A70+A70)+((-4.66446026713464/0.0382443228577243)*((((A70/A70)+-4.58902410482801)+1.10452699968454)-(A70/(3.75313787263864+(((A70+(A70+(A70+(1.56460881093846+((A70*(A70+-3.05215985917628))+(A70+-2.98310064534562))))))/(-3.00925957855616+(A70/(((A70+A70)+(A70+A70))+((-1.79551836496512*(4.88645510265097*((A70*(A70+4.88645510265097))/(((A70+(((A70+((4.36643724198371*(A70+-3.05215985917628))+(A70+-2.98310064534562)))+A70)+((A70+(A70+((((A70+((A70*(((A70+A70)+((((((A70+A70)-3.67646889018723)-((((A70+3.78991366680589)+(A70+A70))+((A70+4.88645510265097)+A70))*(A70*3.07435266174137)))+((A70+A70)/((A70+A70)/((A70+4.34459390077002)*(4.34459390077002/0.522805210195751)))))+((A70/4.88645510265097)+-0.885496401734606))+1.10452699968454))+A70))+((A70+-2.98310064534562)/(A70+A70))))-((4.34459390077002+A70)-(4.34459390077002/0.522805210195751)))+((-1.79551836496512*4.34459390077002)+A70))/((A70+(((A70+(((-2.98310064534562+(3.78991366680589/((A70+((-3.05215985917628+4.88645510265097)+(1.11516615576386*0.0382443228577243)))/(((A70+-2.98310064534562)/(((((A70+A70)+((((((A70+A70)-3.67646889018723)-3.67646889018723)+((((A70+A70)+(((((A70+A70)-3.67646889018723)+(-4.66446026713464/0.0382443228577243))+A70)+1.10452699968454))+A70)/((A70+A70)/((A70+4.34459390077002)*3.67646889018723))))+((A70/3.78991366680589)+-0.885496401734606))+1.10452699968454))+(((A70+-2.98310064534562)/(((((A70+A70)+((((((A70+A70)-3.67646889018723)-3.67646889018723)+((((A70+A70)+(((((A70+A70)-3.67646889018723)+(-4.66446026713464/0.0382443228577243))+A70)+1.10452699968454))+A70)/((A70+A70)/((A70+4.34459390077002)*(4.34459390077002/0.522805210195751)))))+((A70/3.78991366680589)+-0.885496401734606))+1.10452699968454))+A70)+-2.4483290960506)*(4.34459390077002/0.522805210195751)))+(((((A70+A70)+((((((A70+A70)-3.67646889018723)-(((A70+(A70+A70))+((A70+4.88645510265097)+A70))*(A70*3.07435266174137)))+((-1.79551836496512+A70)/((A70+A70)/((A70+4.34459390077002)*(4.34459390077002/0.522805210195751)))))+(A70+4.88645510265097))+1.10452699968454))+A70)+-2.4483290960506)*(4.34459390077002/0.522805210195751))))+-2.4483290960506)*(4.34459390077002/0.522805210195751)))+(((((A70+A70)+((((((A70+(4.34459390077002+A70))-3.67646889018723)-(((A70+(A70+A70))+((A70+4.88645510265097)+A70))*(A70*3.07435266174137)))+((-1.79551836496512+A70)/((A70+A70)/((A70+4.34459390077002)*(4.34459390077002/0.522805210195751)))))+(A70+4.88645510265097))+1.10452699968454))+A70)+-2.4483290960506)*(4.34459390077002/0.522805210195751))))))-4.23144945376246)*4.51260107767956))+A70)/(((A70+((A70*3.78991366680589)+((A70+-2.98310064534562)/A70)))-((4.34459390077002+4.34459390077002)-(4.34459390077002/0.522805210195751)))+((-1.79551836496512*4.34459390077002)+A70))))/((A70+(((A70+(3.78991366680589/A70))-4.23144945376246)*4.51260107767956))+((A70+-2.4483290960506)*(4.34459390077002/0.522805210195751)))))))/A70)))-((4.34459390077002+A70)-((A70+A70)/0.522805210195751)))+((-1.79551836496512*(A70+(-3.69384608356869+((A70+(A70+A70))*4.34459390077002))))+A70)))))*(A70*3.07435266174137))))))*4.88645510265097)))))))))+(3.75313787263864+(0.522805210195751*((A70*A70)*-1.66034875271014))))))))))))+((A70+(A70+A70))+0.0382443228577243)))*((((1.11449358708077+A70)*A70)*((1.11516615576386*(((((A70+A70)-3.67646889018723)-3.67646889018723)+((4.36643724198371+(1.11516615576386*(A70*(0.0382443228577243+4.88645510265097))))*(A70+(A70/0.522805210195751))))*(-2.98310064534562+4.88645510265097)))+((A70+4.88645510265097)+(-2.98310064534562+((-1.66034875271014/((A70+(A70+(-4.66446026713464+(A70+((4.36643724198371*(((A70+A70)+-2.98310064534562)+-3.05215985917628))+4.88645510265097)))))/(3.75313787263864+((A70/0.0382443228577243)*(A70*A70)))))*((A70+1.11516615576386)/(A70+4.36643724198371)))))))+(((A70*A70)+((A70+-2.98310064534562)/A70))/((A70+(A70+(A70*A70)))+A70))))*(A70+(A70+A70)))))+-2.98310064534562)+(A70+A70)))+A70)))))*(A70*3.07435266174137))+(3.78991366680589+(-1.79551836496512+(4.88645510265097*((A70/3.96033932688172)+-3.27724459978627))))))))+((-1.79551836496512*(A70+((A70+(((-3.69384608356869+(1.11516615576386*(A70*(A70+4.88645510265097))))*((A70+((((A70+(((((A70+A70)+(((A70/(3.75313787263864+A70))+-4.58902410482801)+(4.34459390077002+A70)))+A70)+(A70/1.56460881093846))/(((-2.98310064534562+((-1.66034875271014/(((((A70+A70)+((A70+(A70+A70))+(((((-1.79551836496512*(4.88645510265097*(A70+(A70+(((A70+A70)+(((((A70+(A70+(-4.66446026713464+(A70+((4.36643724198371*(((A70+A70)+-2.98310064534562)+-3.05215985917628))+4.88645510265097)))))/(((A70/0.0382443228577243)*(A70*A70))+(A70/((A70+(A70+A70))+((-1.79551836496512*(4.88645510265097*(A70+(A70+((-3.00925957855616+A70)+A70)))))*(A70*3.07435266174137))))))/(0.369124327565019+(((-0.307863159530557+((-4.66446026713464/(A70+(((1.11516615576386*(((((A70+A70)-3.67646889018723)-3.67646889018723)+((A70+(-1.66034875271014+(A70+1.56460881093846)))*(A70+(A70/0.522805210195751))))*(-2.98310064534562+4.88645510265097)))+((A70+4.88645510265097)+(-2.98310064534562+((-1.66034875271014/(((((A70+A70)+((A70/-3.05215985917628)+-2.98310064534562))+A70)+(A70/1.56460881093846))/(3.75313787263864+((A70/0.0382443228577243)*(A70*A70)))))*((A70+((A70+(A70+A70))+((A70+4.88645510265097)+(((A70*A70)+(A70-(-1.79551836496512*(4.88645510265097*(A70+(A70+3.75313787263864))))))+(A70+A70)))))/(A70+4.36643724198371))))))*(4.34459390077002/(3.75313787263864+(-1.79551836496512*((A70+A70)*(4.88645510265097+((3.75313787263864+((A70/0.0382443228577243)*(A70*((((((A70+A70)-3.67646889018723)-3.67646889018723)+((((A70+A70)+(((((A70+A70)-3.67646889018723)+(-4.66446026713464/0.0382443228577243))+A70)+1.10452699968454))+A70)/((A70+A70)/((A70+4.34459390077002)*(4.34459390077002/0.522805210195751)))))+((A70/3.78991366680589)+-0.885496401734606))+1.10452699968454))))+(3.75313787263864+(0.522805210195751*((A70*A70)*-1.66034875271014))))))))))))+((A70+(A70+A70))+0.0382443228577243)))*((((1.11449358708077+A70)*A70)*((1.11516615576386*(((((A70+A70)-3.67646889018723)-3.67646889018723)+((A70+(1.11516615576386*(A70*(0.0382443228577243+4.88645510265097))))*(A70+(A70/0.522805210195751))))*(-2.98310064534562+4.88645510265097)))+((A70+4.88645510265097)+(-1.79551836496512*(A70+(-3.69384608356869+((A70+(A70+(((A70*A70)+(A70-(-1.79551836496512*(4.88645510265097*(A70+(A70+3.75313787263864))))))+(A70+((A70/0.0382443228577243)*(-0.307863159530557*A70))))))*4.34459390077002)))))))+(((A70*A70)+(-1.79551836496512*(4.88645510265097*(A70+A70))))/((A70+(A70+(A70*A70)))+A70))))*(A70+(A70+A70)))))+-2.98310064534562)+(A70+A70)))+A70)))))*(A70*3.07435266174137))+(3.78991366680589+(-1.79551836496512+(4.88645510265097*((A70/3.96033932688172)+-3.27724459978627)))))+((A70+4.88645510265097)+A70))*(A70*(A70*(3.67646889018723+(((A70+(((A70+3.78991366680589)-4.23144945376246)*4.51260107767956))-A70)+-2.98310064534562)))))))+A70)+(A70/1.56460881093846))/(3.75313787263864+((4.34459390077002/((A70+(A70+A70))+((A70+A70)*((((A70+1.10452699968454)*((((1.11449358708077+A70)*A70)*(A70+A70))+(A70/((A70+(A70+A70))+(((A70+(A70+A70))+((A70+4.88645510265097)+A70))*(A70*(((-3.05215985917628+A70)+((A70+(-1.66034875271014+(A70+(A70+A70))))*(A70+((4.34459390077002/0.522805210195751)/0.522805210195751))))*(-2.98310064534562+4.88645510265097))))))))*((A70+-2.98310064534562)-A70))*3.07435266174137))))*(A70*A70)))))*4.34459390077002))-((4.34459390077002+4.34459390077002)-(4.34459390077002/(-2.98310064534562/(A70+(((A70+A70)+(((A70/(-4.66446026713464+(((-0.307863159530557+-2.98310064534562)*(-1.66034875271014+(A70+(A70+A70))))*(A70+(A70+A70)))))+-2.98310064534562)+1.10452699968454))+A70))))))+(((A70+(A70+A70))*(A70+A70))+A70))))-4.23144945376246)*4.51260107767956)+(A70+-2.98310064534562)))+A70))/(((A70+((A70*A70)+(4.34459390077002/A70)))-((4.34459390077002+A70)-((A70*A70)/0.522805210195751)))+((-1.79551836496512*(A70+(-3.69384608356869+((A70+(A70+(((((A70+-2.98310064534562)/4.88645510265097)*A70)+(3.75313787263864-(-1.79551836496512*(4.88645510265097*(((A70+A70)+-2.98310064534562)+(A70+4.88645510265097))))))+A70)))*(A70+4.36643724198371)))))+A70))))+((A70+(A70+(((A70*A70)+(3.75313787263864-(-1.79551836496512*(4.88645510265097*(((A70+A70)+-2.98310064534562)+(A70+4.88645510265097))))))+A70)))*(A70+4.36643724198371)))))+A70))))/(((-2.98310064534562+((4.34459390077002/(((((A70+A70)+(((A70/(3.75313787263864+A70))+-4.58902410482801)+(4.34459390077002+A70)))+A70)+(A70/1.56460881093846))/((A70+-2.98310064534562)+((A70/0.0382443228577243)*(-0.307863159530557*A70)))))*((-1.66034875271014+(A70+(A70+A70)))/A70)))+A70)+(((((A70+A70)+((((((A70+A70)-3.67646889018723)-3.67646889018723)+((((A70+A70)+(((((A70+A70)-3.67646889018723)+(-4.66446026713464/0.0382443228577243))+A70)+1.10452699968454))+A70)/((A70+A70)/((A70+4.34459390077002)*(4.34459390077002/0.522805210195751)))))+((A70/3.78991366680589)+A70))+1.10452699968454))+A70)+-2.4483290960506)*(4.34459390077002/0.522805210195751))))))--0.307863159530557)*4.51260107767956))+((A70+-2.4483290960506)*(4.34459390077002/0.522805210195751))))))-4.23144945376246)*4.51260107767956))-A70)+-2.98310064534562)+(-1.79551836496512*(4.88645510265097*(A70+(A70+(((A70+A70)+(((((A70+A70)-3.67646889018723)+(-4.66446026713464/((A70+A70)+((-4.66446026713464/0.0382443228577243)*((((A70/A70)+-4.58902410482801)+1.10452699968454)-(A70/(3.75313787263864+(((A70+(A70+(A70+(1.56460881093846+((A70*(A70+-3.05215985917628))+(A70+-2.98310064534562))))))/(-3.00925957855616+(A70/(((A70+A70)+(A70+A70))+((-1.79551836496512*(4.88645510265097*((A70*(A70+4.88645510265097))/(((A70+(((A70+((4.36643724198371*(A70+-3.05215985917628))+(A70+-2.98310064534562)))+A70)+((A70+(A70+((((A70+((A70*3.78991366680589)+((A70+-2.98310064534562)/(A70+A70))))-((4.34459390077002+A70)-(4.34459390077002/0.522805210195751)))+((-1.79551836496512*4.34459390077002)+A70))/((A70+(((A70+(A70*4.51260107767956))+A70)/(((A70+((A70*3.78991366680589)+((A70+-2.98310064534562)/A70)))-((4.34459390077002+4.34459390077002)-(4.34459390077002/0.522805210195751)))+((-1.79551836496512*4.34459390077002)+A70))))/((A70+(((A70+(3.78991366680589/A70))-4.23144945376246)*4.51260107767956))+((A70+-2.4483290960506)*(4.34459390077002/0.522805210195751)))))))/A70)))-((4.34459390077002+A70)-(4.34459390077002/0.522805210195751)))+((-1.79551836496512*(A70+(-3.69384608356869+((A70+(A70+(((A70*A70)+(A70-(-1.79551836496512*(4.88645510265097*(A70+(A70+3.75313787263864))))))+(A70+A70))))*4.34459390077002))))+A70)))))*(A70*3.07435266174137))))))*4.88645510265097))))))))+((A70/3.78991366680589)+-2.98310064534562))+1.10452699968454))+A70))))))))+(A70+(A70+((A70+A70)+-2.98310064534562))))*A70)+A70)))</f>
      </c>
    </row>
    <row r="71">
      <c r="A71" t="n" s="0">
        <v>393.93939393939377</v>
      </c>
      <c r="B71" t="n" s="0">
        <v>3.0536460639649904E8</v>
      </c>
      <c r="C71" s="0">
        <f>(A71*(3.07435266174137+((((A71+(A71/((((A71+(((A71+(3.78991366680589/((A71+(((A71+(((A71+(3.78991366680589/((A71+((((-3.05215985917628+4.88645510265097)+(1.11516615576386*(A71*(A71+4.88645510265097))))*(A71+4.88645510265097))/(((A71+(4.34459390077002/0.522805210195751))-((4.34459390077002+A71)-(4.34459390077002/0.522805210195751)))+((-1.79551836496512*(A71+(-3.69384608356869+((A71+(A71+(((A71*A71)+(A71-(-1.79551836496512*(4.88645510265097*(A71+(A71+(0.522805210195751+A71)))))))+(A71+A71))))*(A71+4.36643724198371)))))+A71))))/((((((A71+A71)+((((((A71+3.78991366680589)-3.67646889018723)-3.67646889018723)+((((A71+A71)+((((((A71+(((A71+A71)+A71)+A71))+A71)-3.67646889018723)+(-4.66446026713464/0.0382443228577243))+((-3.05215985917628/3.78991366680589)+-2.98310064534562))+1.10452699968454))+A71)/((A71+A71)/((A71+4.34459390077002)*(4.34459390077002/0.522805210195751)))))+((A71/(((4.34459390077002+A71)+(((A71+(3.78991366680589/(((-2.98310064534562+((4.34459390077002/(((((A71+A71)+(((A71/(3.75313787263864+A71))+-4.58902410482801)+(4.34459390077002+A71)))+A71)+(A71/1.56460881093846))/((A71+-2.98310064534562)+((A71/0.0382443228577243)*(-0.307863159530557*A71)))))*((A71+1.11516615576386)/A71)))-(-1.79551836496512+(4.88645510265097*((A71/3.96033932688172)+-3.27724459978627))))+(((A71+(((A71+(A71+A71))+(((((A71+A71)-3.67646889018723)-3.67646889018723)+(-4.66446026713464/((A71+A71)+((A71+(((A71+1.10452699968454)*((((1.11449358708077+A71)*A71)*(A71+A71))+((A71+A71)/((A71+(A71+A71))+((((A71+(((A71+A71)+((A71+-2.98310064534562)+1.10452699968454))+A71))+(A71+A71))+((A71+4.88645510265097)+A71))*A71)))))*(((A71+3.78991366680589)+-2.98310064534562)-A71)))*(4.34459390077002/((A71+(((-1.79551836496512*(4.88645510265097*(A71+(A71+(((A71+A71)+(((A71/(0.369124327565019+(((-0.307863159530557+(A71+((A71+A71)+0.0382443228577243)))*((((1.11449358708077+-2.4483290960506)*(((A71+(3.78991366680589/(((-2.98310064534562+((4.34459390077002/(((((A71+A71)+(((A71/(3.75313787263864+A71))+-4.58902410482801)+(4.34459390077002+A71)))+A71)+(A71/1.56460881093846))/((A71+-2.98310064534562)+((A71/0.0382443228577243)*(-0.307863159530557*A71)))))*((A71+1.11516615576386)/A71)))-((4.34459390077002+4.34459390077002)-((A71+A71)/0.522805210195751)))+(((A71+(((A71+(A71+A71))+(((((A71+A71)-3.67646889018723)-3.67646889018723)+(-4.66446026713464/((A71+A71)+((A71+4.34459390077002)*(4.34459390077002/((A71+(((-1.79551836496512*(4.88645510265097*(A71+(A71+(((A71+A71)+(((A71/(0.369124327565019+(((-0.307863159530557+(A71+((A71+A71)+0.0382443228577243)))*((((1.11449358708077+-2.4483290960506)*A71)*((-1.79551836496512/A71)+A71))+(A71/((A71+A71)+((((((A71+((-1.79551836496512*(4.88645510265097*(A71+A71)))*(4.88645510265097*((A71+A71)+4.34459390077002))))+(A71+(-1.79551836496512*((A71+A71)*A71))))+(1.11516615576386*(A71*(A71+4.88645510265097))))+(1.10452699968454+A71))+(A71+A71))*(A71*3.07435266174137))))))*(4.88645510265097*(A71+(A71+(((A71+A71)+A71)+1.11449358708077)))))))+(-0.307863159530557+(A71+((A71+(((A71+(A71+((-4.66446026713464+(A71+(A71+((4.88645510265097+((A71+3.78991366680589)*(A71*(A71+4.88645510265097))))*((A71+A71)+A71)))))*A71)))+(4.34459390077002/A71))*(-1.79551836496512*3.07435266174137)))+0.0382443228577243))))+(A71*3.07435266174137)))+A71)))))*(A71*3.07435266174137))+A71))+((-1.79551836496512*(4.88645510265097*(A71+(A71+(((A71+A71)+(4.88645510265097+(A71/(((A71+A71)+(A71+A71))+((-1.79551836496512*(4.88645510265097*((((-3.05215985917628+4.88645510265097)+(1.11516615576386*(A71*(A71+4.88645510265097))))*(A71+4.88645510265097))/(((A71+(((A71+-0.885496401734606)+A71)+((A71+(A71+((((A71+((A71*3.78991366680589)+((A71+-2.98310064534562)/A71)))-A71)+((A71*4.34459390077002)+A71))/((A71+(((A71+(((A71+(3.78991366680589/((A71+((-3.05215985917628+4.88645510265097)+(1.11516615576386*(A71*(A71+4.88645510265097)))))/(((A71+-2.98310064534562)/0.0382443228577243)+(((((A71+A71)+(((((((A71+(A71+A71))+A71)-3.67646889018723)-((((A71+3.78991366680589)+(A71+A71))+((A71+4.88645510265097)+A71))*(A71*3.07435266174137)))+((A71+A71)/((A71+A71)/(4.34459390077002*(4.34459390077002/0.522805210195751)))))+(A71+-0.885496401734606))+1.10452699968454))+A71)+-2.4483290960506)*(4.34459390077002/0.522805210195751))))))-4.23144945376246)*4.51260107767956))+((A71+-2.4483290960506)*(4.34459390077002/0.522805210195751)))/((-1.79551836496512*(4.88645510265097*(A71+(A71+(((A71+A71)+A71)+A71)))))+((-1.79551836496512*4.34459390077002)+A71))))/((A71+(((A71+(3.78991366680589/A71))-4.23144945376246)*4.51260107767956))+((A71+-2.4483290960506)*(4.34459390077002/0.522805210195751)))))))/A71)))-((4.34459390077002+A71)-(4.34459390077002/0.522805210195751)))+((-1.79551836496512*(A71+(-3.69384608356869+((4.34459390077002+(A71+(((A71*A71)+(A71-(-1.79551836496512*(4.88645510265097*(A71+(A71+3.75313787263864))))))+(A71+A71))))*(A71+4.36643724198371)))))+A71)))))*(A71*3.07435266174137))))))+A71)))))*A71)))))))*(-1.79551836496512*(A71+A71))))+0.0382443228577243))*(A71+((A71*(0.0382443228577243+4.88645510265097))+((4.00504035364775+(A71+(((A71+A71)+A71)+(A71+(A71+(A71+((A71+A71)+-2.98310064534562)))))))*(A71+4.36643724198371)))))+A71))))-4.23144945376246)*4.51260107767956))*((-1.79551836496512/A71)+A71))+(A71/((A71+A71)+((((((A71+((-1.79551836496512*(4.88645510265097*(A71+A71)))*(4.88645510265097*((A71+A71)+4.34459390077002))))+(A71+(-1.79551836496512*((A71+A71)*A71))))+(1.11516615576386*(A71*(A71+4.88645510265097))))+(1.10452699968454+A71))+(A71+A71))*(A71*3.07435266174137))))))*(4.88645510265097*(A71+(A71+(((A71+A71)+A71)+1.11449358708077)))))))+(-0.307863159530557+(A71+((A71+(((A71+(A71+((-4.66446026713464+(A71+(A71+((4.88645510265097+((A71+3.78991366680589)*(A71*(A71+4.88645510265097))))*((A71+A71)+A71)))))*A71)))+(4.34459390077002/A71))*(-1.79551836496512*3.07435266174137)))+0.0382443228577243))))+(4.34459390077002/0.522805210195751)))+A71)))))*(A71*3.07435266174137))+A71))+((-1.79551836496512*(4.88645510265097*(A71+A71)))*((((A71+1.10452699968454)*((((1.11449358708077+A71)*A71)*(A71+A71))+((A71+A71)/((A71+(A71+A71))+(((A71+4.34459390077002)+((A71+4.88645510265097)+A71))*A71)))))*((((A71+4.88645510265097)+3.78991366680589)+-2.98310064534562)-A71))*3.07435266174137))))))))*(-1.79551836496512*(A71+A71))))+0.0382443228577243))*(A71+((A71*(0.0382443228577243+4.88645510265097))+((4.00504035364775+(A71+(((A71+A71)+A71)+(A71+(A71+(A71+((A71+A71)+-2.98310064534562)))))))*(A71+4.36643724198371)))))+A71))))-4.23144945376246)*(A71*4.34459390077002)))-A71))+-0.885496401734606))+A71))+A71)+-2.4483290960506)*(4.34459390077002/0.522805210195751))+(((((A71+A71)+((((((A71+A71)-3.67646889018723)-3.67646889018723)+(((1.10452699968454+(((((A71+A71)-3.67646889018723)+(-4.66446026713464/0.0382443228577243))+((A71/3.78991366680589)+-2.98310064534562))+1.10452699968454))+A71)/((A71+A71)/((A71+4.34459390077002)*(4.34459390077002/0.522805210195751)))))+((A71/0.522805210195751)+-0.885496401734606))+1.10452699968454))+A71)+-2.4483290960506)*(4.34459390077002/0.522805210195751))))))-4.23144945376246)*4.51260107767956))+(((-1.66034875271014/(((((A71+A71)+(((A71/(3.75313787263864+A71))+-4.58902410482801)+A71))+A71)+(A71/1.56460881093846))/((A71+-2.98310064534562)+((A71/0.0382443228577243)*(-0.307863159530557*A71)))))*((A71+1.11516615576386)/A71))*(4.34459390077002/4.34459390077002)))/(((A71+((A71*3.78991366680589)+((A71+-2.98310064534562)/A71)))-((4.34459390077002+A71)-(4.34459390077002/0.522805210195751)))+((-1.79551836496512*4.34459390077002)+A71))))/((A71+(((A71+(3.78991366680589/((A71+((((-3.05215985917628+4.88645510265097)+(1.11516615576386*(A71*(A71+4.88645510265097))))*((A71+((4.36643724198371*(A71+-3.05215985917628))+(A71+-2.98310064534562)))+A71))/(((A71+((A71*A71)+((A71+-2.98310064534562)/A71)))-((4.34459390077002+A71)-(4.34459390077002/(((-1.79551836496512*(4.88645510265097*(A71+(A71+(((A71+A71)+(((((A71+(A71+(-4.66446026713464+(A71+((4.36643724198371*(((A71+A71)+-2.98310064534562)+-3.05215985917628))+4.88645510265097)))))/(((A71/0.0382443228577243)*(A71*A71))+(A71/((A71+(A71+A71))+((-1.79551836496512*(4.88645510265097*A71))*(A71*3.07435266174137))))))/(4.34459390077002+(((-0.307863159530557+((-4.66446026713464/(A71+(((1.11516615576386*(4.34459390077002/0.522805210195751))+((A71+4.88645510265097)+(-2.98310064534562+((-1.66034875271014/(((((A71+A71)+((A71/-3.05215985917628)+-2.98310064534562))+A71)+(A71/1.56460881093846))/(3.75313787263864+((A71/0.0382443228577243)*(A71*A71)))))*((A71+((A71+(A71+A71))+((A71+4.88645510265097)+A71)))/(A71+4.36643724198371))))))*(4.34459390077002/(3.75313787263864+(-1.79551836496512*((A71+A71)*(4.88645510265097+((3.75313787263864+((A71/0.0382443228577243)*(A71*((A71+A71)+((-4.66446026713464/0.0382443228577243)*((((A71/A71)+-4.58902410482801)+1.10452699968454)-(A71/(3.75313787263864+(((A71+(A71+(A71+(1.56460881093846+((A71*(A71+-3.05215985917628))+(A71+-2.98310064534562))))))/(-3.00925957855616+(A71/(((A71+A71)+(A71+A71))+((-1.79551836496512*(4.88645510265097*((A71*(A71+4.88645510265097))/(((A71+(((A71+((4.36643724198371*(A71+-3.05215985917628))+(A71+-2.98310064534562)))+A71)+((A71+(A71+((((A71+((A71*(((A71+A71)+((((((A71+A71)-3.67646889018723)-((((A71+3.78991366680589)+(A71+A71))+((A71+4.88645510265097)+A71))*(A71*3.07435266174137)))+((A71+A71)/((A71+A71)/((A71+4.34459390077002)*(4.34459390077002/0.522805210195751)))))+((A71/4.88645510265097)+-0.885496401734606))+1.10452699968454))+A71))+((A71+-2.98310064534562)/(A71+A71))))-((4.34459390077002+A71)-(4.34459390077002/0.522805210195751)))+((-1.79551836496512*4.34459390077002)+A71))/((A71+(((A71+(((-2.98310064534562+(3.78991366680589/((A71+((-3.05215985917628+4.88645510265097)+(1.11516615576386*0.0382443228577243)))/(((A71+-2.98310064534562)/(((((A71+A71)+((((((A71+A71)-3.67646889018723)-3.67646889018723)+((((A71+A71)+(((((A71+A71)-3.67646889018723)+(-4.66446026713464/0.0382443228577243))+A71)+1.10452699968454))+A71)/((A71+A71)/((A71+4.34459390077002)*3.67646889018723))))+((A71/3.78991366680589)+-0.885496401734606))+1.10452699968454))+(((A71+-2.98310064534562)/(((((A71+A71)+((((((A71+A71)-3.67646889018723)-3.67646889018723)+((((A71+A71)+(((((A71+A71)-3.67646889018723)+(-4.66446026713464/0.0382443228577243))+A71)+1.10452699968454))+A71)/((A71+A71)/((A71+4.34459390077002)*(4.34459390077002/0.522805210195751)))))+((A71/3.78991366680589)+-0.885496401734606))+1.10452699968454))+A71)+-2.4483290960506)*(4.34459390077002/0.522805210195751)))+(((((A71+A71)+((((((A71+A71)-3.67646889018723)-(((A71+(A71+A71))+((A71+4.88645510265097)+A71))*(A71*3.07435266174137)))+((-1.79551836496512+A71)/((A71+A71)/((A71+4.34459390077002)*(4.34459390077002/0.522805210195751)))))+(A71+4.88645510265097))+1.10452699968454))+A71)+-2.4483290960506)*(4.34459390077002/0.522805210195751))))+-2.4483290960506)*(4.34459390077002/0.522805210195751)))+(((((A71+A71)+((((((A71+(4.34459390077002+A71))-3.67646889018723)-(((A71+(A71+A71))+((A71+4.88645510265097)+A71))*(A71*3.07435266174137)))+((-1.79551836496512+A71)/((A71+A71)/((A71+4.34459390077002)*(4.34459390077002/0.522805210195751)))))+(A71+4.88645510265097))+1.10452699968454))+A71)+-2.4483290960506)*(4.34459390077002/0.522805210195751))))))-4.23144945376246)*4.51260107767956))+A71)/(((A71+((A71*3.78991366680589)+((A71+-2.98310064534562)/A71)))-((4.34459390077002+4.34459390077002)-(4.34459390077002/0.522805210195751)))+((-1.79551836496512*4.34459390077002)+A71))))/((A71+(((A71+(3.78991366680589/A71))-4.23144945376246)*4.51260107767956))+((A71+-2.4483290960506)*(4.34459390077002/0.522805210195751)))))))/A71)))-((4.34459390077002+A71)-((A71+A71)/0.522805210195751)))+((-1.79551836496512*(A71+(-3.69384608356869+((A71+(A71+A71))*4.34459390077002))))+A71)))))*(A71*3.07435266174137))))))*4.88645510265097)))))))))+(3.75313787263864+(0.522805210195751*((A71*A71)*-1.66034875271014))))))))))))+((A71+(A71+A71))+0.0382443228577243)))*((((1.11449358708077+A71)*A71)*((1.11516615576386*(((((A71+A71)-3.67646889018723)-3.67646889018723)+((4.36643724198371+(1.11516615576386*(A71*(0.0382443228577243+4.88645510265097))))*(A71+(A71/0.522805210195751))))*(-2.98310064534562+4.88645510265097)))+((A71+4.88645510265097)+(-2.98310064534562+((-1.66034875271014/((A71+(A71+(-4.66446026713464+(A71+((4.36643724198371*(((A71+A71)+-2.98310064534562)+-3.05215985917628))+4.88645510265097)))))/(3.75313787263864+((A71/0.0382443228577243)*(A71*A71)))))*((A71+1.11516615576386)/(A71+4.36643724198371)))))))+(((A71*A71)+((A71+-2.98310064534562)/A71))/((A71+(A71+(A71*A71)))+A71))))*(A71+(A71+A71)))))+-2.98310064534562)+(A71+A71)))+A71)))))*(A71*3.07435266174137))+(3.78991366680589+(-1.79551836496512+(4.88645510265097*((A71/3.96033932688172)+-3.27724459978627))))))))+((-1.79551836496512*(A71+((A71+(((-3.69384608356869+(1.11516615576386*(A71*(A71+4.88645510265097))))*((A71+((((A71+(((((A71+A71)+(((A71/(3.75313787263864+A71))+-4.58902410482801)+(4.34459390077002+A71)))+A71)+(A71/1.56460881093846))/(((-2.98310064534562+((-1.66034875271014/(((((A71+A71)+((A71+(A71+A71))+(((((-1.79551836496512*(4.88645510265097*(A71+(A71+(((A71+A71)+(((((A71+(A71+(-4.66446026713464+(A71+((4.36643724198371*(((A71+A71)+-2.98310064534562)+-3.05215985917628))+4.88645510265097)))))/(((A71/0.0382443228577243)*(A71*A71))+(A71/((A71+(A71+A71))+((-1.79551836496512*(4.88645510265097*(A71+(A71+((-3.00925957855616+A71)+A71)))))*(A71*3.07435266174137))))))/(0.369124327565019+(((-0.307863159530557+((-4.66446026713464/(A71+(((1.11516615576386*(((((A71+A71)-3.67646889018723)-3.67646889018723)+((A71+(-1.66034875271014+(A71+1.56460881093846)))*(A71+(A71/0.522805210195751))))*(-2.98310064534562+4.88645510265097)))+((A71+4.88645510265097)+(-2.98310064534562+((-1.66034875271014/(((((A71+A71)+((A71/-3.05215985917628)+-2.98310064534562))+A71)+(A71/1.56460881093846))/(3.75313787263864+((A71/0.0382443228577243)*(A71*A71)))))*((A71+((A71+(A71+A71))+((A71+4.88645510265097)+(((A71*A71)+(A71-(-1.79551836496512*(4.88645510265097*(A71+(A71+3.75313787263864))))))+(A71+A71)))))/(A71+4.36643724198371))))))*(4.34459390077002/(3.75313787263864+(-1.79551836496512*((A71+A71)*(4.88645510265097+((3.75313787263864+((A71/0.0382443228577243)*(A71*((((((A71+A71)-3.67646889018723)-3.67646889018723)+((((A71+A71)+(((((A71+A71)-3.67646889018723)+(-4.66446026713464/0.0382443228577243))+A71)+1.10452699968454))+A71)/((A71+A71)/((A71+4.34459390077002)*(4.34459390077002/0.522805210195751)))))+((A71/3.78991366680589)+-0.885496401734606))+1.10452699968454))))+(3.75313787263864+(0.522805210195751*((A71*A71)*-1.66034875271014))))))))))))+((A71+(A71+A71))+0.0382443228577243)))*((((1.11449358708077+A71)*A71)*((1.11516615576386*(((((A71+A71)-3.67646889018723)-3.67646889018723)+((A71+(1.11516615576386*(A71*(0.0382443228577243+4.88645510265097))))*(A71+(A71/0.522805210195751))))*(-2.98310064534562+4.88645510265097)))+((A71+4.88645510265097)+(-1.79551836496512*(A71+(-3.69384608356869+((A71+(A71+(((A71*A71)+(A71-(-1.79551836496512*(4.88645510265097*(A71+(A71+3.75313787263864))))))+(A71+((A71/0.0382443228577243)*(-0.307863159530557*A71))))))*4.34459390077002)))))))+(((A71*A71)+(-1.79551836496512*(4.88645510265097*(A71+A71))))/((A71+(A71+(A71*A71)))+A71))))*(A71+(A71+A71)))))+-2.98310064534562)+(A71+A71)))+A71)))))*(A71*3.07435266174137))+(3.78991366680589+(-1.79551836496512+(4.88645510265097*((A71/3.96033932688172)+-3.27724459978627)))))+((A71+4.88645510265097)+A71))*(A71*(A71*(3.67646889018723+(((A71+(((A71+3.78991366680589)-4.23144945376246)*4.51260107767956))-A71)+-2.98310064534562)))))))+A71)+(A71/1.56460881093846))/(3.75313787263864+((4.34459390077002/((A71+(A71+A71))+((A71+A71)*((((A71+1.10452699968454)*((((1.11449358708077+A71)*A71)*(A71+A71))+(A71/((A71+(A71+A71))+(((A71+(A71+A71))+((A71+4.88645510265097)+A71))*(A71*(((-3.05215985917628+A71)+((A71+(-1.66034875271014+(A71+(A71+A71))))*(A71+((4.34459390077002/0.522805210195751)/0.522805210195751))))*(-2.98310064534562+4.88645510265097))))))))*((A71+-2.98310064534562)-A71))*3.07435266174137))))*(A71*A71)))))*4.34459390077002))-((4.34459390077002+4.34459390077002)-(4.34459390077002/(-2.98310064534562/(A71+(((A71+A71)+(((A71/(-4.66446026713464+(((-0.307863159530557+-2.98310064534562)*(-1.66034875271014+(A71+(A71+A71))))*(A71+(A71+A71)))))+-2.98310064534562)+1.10452699968454))+A71))))))+(((A71+(A71+A71))*(A71+A71))+A71))))-4.23144945376246)*4.51260107767956)+(A71+-2.98310064534562)))+A71))/(((A71+((A71*A71)+(4.34459390077002/A71)))-((4.34459390077002+A71)-((A71*A71)/0.522805210195751)))+((-1.79551836496512*(A71+(-3.69384608356869+((A71+(A71+(((((A71+-2.98310064534562)/4.88645510265097)*A71)+(3.75313787263864-(-1.79551836496512*(4.88645510265097*(((A71+A71)+-2.98310064534562)+(A71+4.88645510265097))))))+A71)))*(A71+4.36643724198371)))))+A71))))+((A71+(A71+(((A71*A71)+(3.75313787263864-(-1.79551836496512*(4.88645510265097*(((A71+A71)+-2.98310064534562)+(A71+4.88645510265097))))))+A71)))*(A71+4.36643724198371)))))+A71))))/(((-2.98310064534562+((4.34459390077002/(((((A71+A71)+(((A71/(3.75313787263864+A71))+-4.58902410482801)+(4.34459390077002+A71)))+A71)+(A71/1.56460881093846))/((A71+-2.98310064534562)+((A71/0.0382443228577243)*(-0.307863159530557*A71)))))*((-1.66034875271014+(A71+(A71+A71)))/A71)))+A71)+(((((A71+A71)+((((((A71+A71)-3.67646889018723)-3.67646889018723)+((((A71+A71)+(((((A71+A71)-3.67646889018723)+(-4.66446026713464/0.0382443228577243))+A71)+1.10452699968454))+A71)/((A71+A71)/((A71+4.34459390077002)*(4.34459390077002/0.522805210195751)))))+((A71/3.78991366680589)+A71))+1.10452699968454))+A71)+-2.4483290960506)*(4.34459390077002/0.522805210195751))))))--0.307863159530557)*4.51260107767956))+((A71+-2.4483290960506)*(4.34459390077002/0.522805210195751))))))-4.23144945376246)*4.51260107767956))-A71)+-2.98310064534562)+(-1.79551836496512*(4.88645510265097*(A71+(A71+(((A71+A71)+(((((A71+A71)-3.67646889018723)+(-4.66446026713464/((A71+A71)+((-4.66446026713464/0.0382443228577243)*((((A71/A71)+-4.58902410482801)+1.10452699968454)-(A71/(3.75313787263864+(((A71+(A71+(A71+(1.56460881093846+((A71*(A71+-3.05215985917628))+(A71+-2.98310064534562))))))/(-3.00925957855616+(A71/(((A71+A71)+(A71+A71))+((-1.79551836496512*(4.88645510265097*((A71*(A71+4.88645510265097))/(((A71+(((A71+((4.36643724198371*(A71+-3.05215985917628))+(A71+-2.98310064534562)))+A71)+((A71+(A71+((((A71+((A71*3.78991366680589)+((A71+-2.98310064534562)/(A71+A71))))-((4.34459390077002+A71)-(4.34459390077002/0.522805210195751)))+((-1.79551836496512*4.34459390077002)+A71))/((A71+(((A71+(A71*4.51260107767956))+A71)/(((A71+((A71*3.78991366680589)+((A71+-2.98310064534562)/A71)))-((4.34459390077002+4.34459390077002)-(4.34459390077002/0.522805210195751)))+((-1.79551836496512*4.34459390077002)+A71))))/((A71+(((A71+(3.78991366680589/A71))-4.23144945376246)*4.51260107767956))+((A71+-2.4483290960506)*(4.34459390077002/0.522805210195751)))))))/A71)))-((4.34459390077002+A71)-(4.34459390077002/0.522805210195751)))+((-1.79551836496512*(A71+(-3.69384608356869+((A71+(A71+(((A71*A71)+(A71-(-1.79551836496512*(4.88645510265097*(A71+(A71+3.75313787263864))))))+(A71+A71))))*4.34459390077002))))+A71)))))*(A71*3.07435266174137))))))*4.88645510265097))))))))+((A71/3.78991366680589)+-2.98310064534562))+1.10452699968454))+A71))))))))+(A71+(A71+((A71+A71)+-2.98310064534562))))*A71)+A71)))</f>
      </c>
    </row>
    <row r="72">
      <c r="A72" t="n" s="0">
        <v>414.1414141414141</v>
      </c>
      <c r="B72" t="n" s="0">
        <v>3.548116106766232E8</v>
      </c>
      <c r="C72" s="0">
        <f>(A72*(3.07435266174137+((((A72+(A72/((((A72+(((A72+(3.78991366680589/((A72+(((A72+(((A72+(3.78991366680589/((A72+((((-3.05215985917628+4.88645510265097)+(1.11516615576386*(A72*(A72+4.88645510265097))))*(A72+4.88645510265097))/(((A72+(4.34459390077002/0.522805210195751))-((4.34459390077002+A72)-(4.34459390077002/0.522805210195751)))+((-1.79551836496512*(A72+(-3.69384608356869+((A72+(A72+(((A72*A72)+(A72-(-1.79551836496512*(4.88645510265097*(A72+(A72+(0.522805210195751+A72)))))))+(A72+A72))))*(A72+4.36643724198371)))))+A72))))/((((((A72+A72)+((((((A72+3.78991366680589)-3.67646889018723)-3.67646889018723)+((((A72+A72)+((((((A72+(((A72+A72)+A72)+A72))+A72)-3.67646889018723)+(-4.66446026713464/0.0382443228577243))+((-3.05215985917628/3.78991366680589)+-2.98310064534562))+1.10452699968454))+A72)/((A72+A72)/((A72+4.34459390077002)*(4.34459390077002/0.522805210195751)))))+((A72/(((4.34459390077002+A72)+(((A72+(3.78991366680589/(((-2.98310064534562+((4.34459390077002/(((((A72+A72)+(((A72/(3.75313787263864+A72))+-4.58902410482801)+(4.34459390077002+A72)))+A72)+(A72/1.56460881093846))/((A72+-2.98310064534562)+((A72/0.0382443228577243)*(-0.307863159530557*A72)))))*((A72+1.11516615576386)/A72)))-(-1.79551836496512+(4.88645510265097*((A72/3.96033932688172)+-3.27724459978627))))+(((A72+(((A72+(A72+A72))+(((((A72+A72)-3.67646889018723)-3.67646889018723)+(-4.66446026713464/((A72+A72)+((A72+(((A72+1.10452699968454)*((((1.11449358708077+A72)*A72)*(A72+A72))+((A72+A72)/((A72+(A72+A72))+((((A72+(((A72+A72)+((A72+-2.98310064534562)+1.10452699968454))+A72))+(A72+A72))+((A72+4.88645510265097)+A72))*A72)))))*(((A72+3.78991366680589)+-2.98310064534562)-A72)))*(4.34459390077002/((A72+(((-1.79551836496512*(4.88645510265097*(A72+(A72+(((A72+A72)+(((A72/(0.369124327565019+(((-0.307863159530557+(A72+((A72+A72)+0.0382443228577243)))*((((1.11449358708077+-2.4483290960506)*(((A72+(3.78991366680589/(((-2.98310064534562+((4.34459390077002/(((((A72+A72)+(((A72/(3.75313787263864+A72))+-4.58902410482801)+(4.34459390077002+A72)))+A72)+(A72/1.56460881093846))/((A72+-2.98310064534562)+((A72/0.0382443228577243)*(-0.307863159530557*A72)))))*((A72+1.11516615576386)/A72)))-((4.34459390077002+4.34459390077002)-((A72+A72)/0.522805210195751)))+(((A72+(((A72+(A72+A72))+(((((A72+A72)-3.67646889018723)-3.67646889018723)+(-4.66446026713464/((A72+A72)+((A72+4.34459390077002)*(4.34459390077002/((A72+(((-1.79551836496512*(4.88645510265097*(A72+(A72+(((A72+A72)+(((A72/(0.369124327565019+(((-0.307863159530557+(A72+((A72+A72)+0.0382443228577243)))*((((1.11449358708077+-2.4483290960506)*A72)*((-1.79551836496512/A72)+A72))+(A72/((A72+A72)+((((((A72+((-1.79551836496512*(4.88645510265097*(A72+A72)))*(4.88645510265097*((A72+A72)+4.34459390077002))))+(A72+(-1.79551836496512*((A72+A72)*A72))))+(1.11516615576386*(A72*(A72+4.88645510265097))))+(1.10452699968454+A72))+(A72+A72))*(A72*3.07435266174137))))))*(4.88645510265097*(A72+(A72+(((A72+A72)+A72)+1.11449358708077)))))))+(-0.307863159530557+(A72+((A72+(((A72+(A72+((-4.66446026713464+(A72+(A72+((4.88645510265097+((A72+3.78991366680589)*(A72*(A72+4.88645510265097))))*((A72+A72)+A72)))))*A72)))+(4.34459390077002/A72))*(-1.79551836496512*3.07435266174137)))+0.0382443228577243))))+(A72*3.07435266174137)))+A72)))))*(A72*3.07435266174137))+A72))+((-1.79551836496512*(4.88645510265097*(A72+(A72+(((A72+A72)+(4.88645510265097+(A72/(((A72+A72)+(A72+A72))+((-1.79551836496512*(4.88645510265097*((((-3.05215985917628+4.88645510265097)+(1.11516615576386*(A72*(A72+4.88645510265097))))*(A72+4.88645510265097))/(((A72+(((A72+-0.885496401734606)+A72)+((A72+(A72+((((A72+((A72*3.78991366680589)+((A72+-2.98310064534562)/A72)))-A72)+((A72*4.34459390077002)+A72))/((A72+(((A72+(((A72+(3.78991366680589/((A72+((-3.05215985917628+4.88645510265097)+(1.11516615576386*(A72*(A72+4.88645510265097)))))/(((A72+-2.98310064534562)/0.0382443228577243)+(((((A72+A72)+(((((((A72+(A72+A72))+A72)-3.67646889018723)-((((A72+3.78991366680589)+(A72+A72))+((A72+4.88645510265097)+A72))*(A72*3.07435266174137)))+((A72+A72)/((A72+A72)/(4.34459390077002*(4.34459390077002/0.522805210195751)))))+(A72+-0.885496401734606))+1.10452699968454))+A72)+-2.4483290960506)*(4.34459390077002/0.522805210195751))))))-4.23144945376246)*4.51260107767956))+((A72+-2.4483290960506)*(4.34459390077002/0.522805210195751)))/((-1.79551836496512*(4.88645510265097*(A72+(A72+(((A72+A72)+A72)+A72)))))+((-1.79551836496512*4.34459390077002)+A72))))/((A72+(((A72+(3.78991366680589/A72))-4.23144945376246)*4.51260107767956))+((A72+-2.4483290960506)*(4.34459390077002/0.522805210195751)))))))/A72)))-((4.34459390077002+A72)-(4.34459390077002/0.522805210195751)))+((-1.79551836496512*(A72+(-3.69384608356869+((4.34459390077002+(A72+(((A72*A72)+(A72-(-1.79551836496512*(4.88645510265097*(A72+(A72+3.75313787263864))))))+(A72+A72))))*(A72+4.36643724198371)))))+A72)))))*(A72*3.07435266174137))))))+A72)))))*A72)))))))*(-1.79551836496512*(A72+A72))))+0.0382443228577243))*(A72+((A72*(0.0382443228577243+4.88645510265097))+((4.00504035364775+(A72+(((A72+A72)+A72)+(A72+(A72+(A72+((A72+A72)+-2.98310064534562)))))))*(A72+4.36643724198371)))))+A72))))-4.23144945376246)*4.51260107767956))*((-1.79551836496512/A72)+A72))+(A72/((A72+A72)+((((((A72+((-1.79551836496512*(4.88645510265097*(A72+A72)))*(4.88645510265097*((A72+A72)+4.34459390077002))))+(A72+(-1.79551836496512*((A72+A72)*A72))))+(1.11516615576386*(A72*(A72+4.88645510265097))))+(1.10452699968454+A72))+(A72+A72))*(A72*3.07435266174137))))))*(4.88645510265097*(A72+(A72+(((A72+A72)+A72)+1.11449358708077)))))))+(-0.307863159530557+(A72+((A72+(((A72+(A72+((-4.66446026713464+(A72+(A72+((4.88645510265097+((A72+3.78991366680589)*(A72*(A72+4.88645510265097))))*((A72+A72)+A72)))))*A72)))+(4.34459390077002/A72))*(-1.79551836496512*3.07435266174137)))+0.0382443228577243))))+(4.34459390077002/0.522805210195751)))+A72)))))*(A72*3.07435266174137))+A72))+((-1.79551836496512*(4.88645510265097*(A72+A72)))*((((A72+1.10452699968454)*((((1.11449358708077+A72)*A72)*(A72+A72))+((A72+A72)/((A72+(A72+A72))+(((A72+4.34459390077002)+((A72+4.88645510265097)+A72))*A72)))))*((((A72+4.88645510265097)+3.78991366680589)+-2.98310064534562)-A72))*3.07435266174137))))))))*(-1.79551836496512*(A72+A72))))+0.0382443228577243))*(A72+((A72*(0.0382443228577243+4.88645510265097))+((4.00504035364775+(A72+(((A72+A72)+A72)+(A72+(A72+(A72+((A72+A72)+-2.98310064534562)))))))*(A72+4.36643724198371)))))+A72))))-4.23144945376246)*(A72*4.34459390077002)))-A72))+-0.885496401734606))+A72))+A72)+-2.4483290960506)*(4.34459390077002/0.522805210195751))+(((((A72+A72)+((((((A72+A72)-3.67646889018723)-3.67646889018723)+(((1.10452699968454+(((((A72+A72)-3.67646889018723)+(-4.66446026713464/0.0382443228577243))+((A72/3.78991366680589)+-2.98310064534562))+1.10452699968454))+A72)/((A72+A72)/((A72+4.34459390077002)*(4.34459390077002/0.522805210195751)))))+((A72/0.522805210195751)+-0.885496401734606))+1.10452699968454))+A72)+-2.4483290960506)*(4.34459390077002/0.522805210195751))))))-4.23144945376246)*4.51260107767956))+(((-1.66034875271014/(((((A72+A72)+(((A72/(3.75313787263864+A72))+-4.58902410482801)+A72))+A72)+(A72/1.56460881093846))/((A72+-2.98310064534562)+((A72/0.0382443228577243)*(-0.307863159530557*A72)))))*((A72+1.11516615576386)/A72))*(4.34459390077002/4.34459390077002)))/(((A72+((A72*3.78991366680589)+((A72+-2.98310064534562)/A72)))-((4.34459390077002+A72)-(4.34459390077002/0.522805210195751)))+((-1.79551836496512*4.34459390077002)+A72))))/((A72+(((A72+(3.78991366680589/((A72+((((-3.05215985917628+4.88645510265097)+(1.11516615576386*(A72*(A72+4.88645510265097))))*((A72+((4.36643724198371*(A72+-3.05215985917628))+(A72+-2.98310064534562)))+A72))/(((A72+((A72*A72)+((A72+-2.98310064534562)/A72)))-((4.34459390077002+A72)-(4.34459390077002/(((-1.79551836496512*(4.88645510265097*(A72+(A72+(((A72+A72)+(((((A72+(A72+(-4.66446026713464+(A72+((4.36643724198371*(((A72+A72)+-2.98310064534562)+-3.05215985917628))+4.88645510265097)))))/(((A72/0.0382443228577243)*(A72*A72))+(A72/((A72+(A72+A72))+((-1.79551836496512*(4.88645510265097*A72))*(A72*3.07435266174137))))))/(4.34459390077002+(((-0.307863159530557+((-4.66446026713464/(A72+(((1.11516615576386*(4.34459390077002/0.522805210195751))+((A72+4.88645510265097)+(-2.98310064534562+((-1.66034875271014/(((((A72+A72)+((A72/-3.05215985917628)+-2.98310064534562))+A72)+(A72/1.56460881093846))/(3.75313787263864+((A72/0.0382443228577243)*(A72*A72)))))*((A72+((A72+(A72+A72))+((A72+4.88645510265097)+A72)))/(A72+4.36643724198371))))))*(4.34459390077002/(3.75313787263864+(-1.79551836496512*((A72+A72)*(4.88645510265097+((3.75313787263864+((A72/0.0382443228577243)*(A72*((A72+A72)+((-4.66446026713464/0.0382443228577243)*((((A72/A72)+-4.58902410482801)+1.10452699968454)-(A72/(3.75313787263864+(((A72+(A72+(A72+(1.56460881093846+((A72*(A72+-3.05215985917628))+(A72+-2.98310064534562))))))/(-3.00925957855616+(A72/(((A72+A72)+(A72+A72))+((-1.79551836496512*(4.88645510265097*((A72*(A72+4.88645510265097))/(((A72+(((A72+((4.36643724198371*(A72+-3.05215985917628))+(A72+-2.98310064534562)))+A72)+((A72+(A72+((((A72+((A72*(((A72+A72)+((((((A72+A72)-3.67646889018723)-((((A72+3.78991366680589)+(A72+A72))+((A72+4.88645510265097)+A72))*(A72*3.07435266174137)))+((A72+A72)/((A72+A72)/((A72+4.34459390077002)*(4.34459390077002/0.522805210195751)))))+((A72/4.88645510265097)+-0.885496401734606))+1.10452699968454))+A72))+((A72+-2.98310064534562)/(A72+A72))))-((4.34459390077002+A72)-(4.34459390077002/0.522805210195751)))+((-1.79551836496512*4.34459390077002)+A72))/((A72+(((A72+(((-2.98310064534562+(3.78991366680589/((A72+((-3.05215985917628+4.88645510265097)+(1.11516615576386*0.0382443228577243)))/(((A72+-2.98310064534562)/(((((A72+A72)+((((((A72+A72)-3.67646889018723)-3.67646889018723)+((((A72+A72)+(((((A72+A72)-3.67646889018723)+(-4.66446026713464/0.0382443228577243))+A72)+1.10452699968454))+A72)/((A72+A72)/((A72+4.34459390077002)*3.67646889018723))))+((A72/3.78991366680589)+-0.885496401734606))+1.10452699968454))+(((A72+-2.98310064534562)/(((((A72+A72)+((((((A72+A72)-3.67646889018723)-3.67646889018723)+((((A72+A72)+(((((A72+A72)-3.67646889018723)+(-4.66446026713464/0.0382443228577243))+A72)+1.10452699968454))+A72)/((A72+A72)/((A72+4.34459390077002)*(4.34459390077002/0.522805210195751)))))+((A72/3.78991366680589)+-0.885496401734606))+1.10452699968454))+A72)+-2.4483290960506)*(4.34459390077002/0.522805210195751)))+(((((A72+A72)+((((((A72+A72)-3.67646889018723)-(((A72+(A72+A72))+((A72+4.88645510265097)+A72))*(A72*3.07435266174137)))+((-1.79551836496512+A72)/((A72+A72)/((A72+4.34459390077002)*(4.34459390077002/0.522805210195751)))))+(A72+4.88645510265097))+1.10452699968454))+A72)+-2.4483290960506)*(4.34459390077002/0.522805210195751))))+-2.4483290960506)*(4.34459390077002/0.522805210195751)))+(((((A72+A72)+((((((A72+(4.34459390077002+A72))-3.67646889018723)-(((A72+(A72+A72))+((A72+4.88645510265097)+A72))*(A72*3.07435266174137)))+((-1.79551836496512+A72)/((A72+A72)/((A72+4.34459390077002)*(4.34459390077002/0.522805210195751)))))+(A72+4.88645510265097))+1.10452699968454))+A72)+-2.4483290960506)*(4.34459390077002/0.522805210195751))))))-4.23144945376246)*4.51260107767956))+A72)/(((A72+((A72*3.78991366680589)+((A72+-2.98310064534562)/A72)))-((4.34459390077002+4.34459390077002)-(4.34459390077002/0.522805210195751)))+((-1.79551836496512*4.34459390077002)+A72))))/((A72+(((A72+(3.78991366680589/A72))-4.23144945376246)*4.51260107767956))+((A72+-2.4483290960506)*(4.34459390077002/0.522805210195751)))))))/A72)))-((4.34459390077002+A72)-((A72+A72)/0.522805210195751)))+((-1.79551836496512*(A72+(-3.69384608356869+((A72+(A72+A72))*4.34459390077002))))+A72)))))*(A72*3.07435266174137))))))*4.88645510265097)))))))))+(3.75313787263864+(0.522805210195751*((A72*A72)*-1.66034875271014))))))))))))+((A72+(A72+A72))+0.0382443228577243)))*((((1.11449358708077+A72)*A72)*((1.11516615576386*(((((A72+A72)-3.67646889018723)-3.67646889018723)+((4.36643724198371+(1.11516615576386*(A72*(0.0382443228577243+4.88645510265097))))*(A72+(A72/0.522805210195751))))*(-2.98310064534562+4.88645510265097)))+((A72+4.88645510265097)+(-2.98310064534562+((-1.66034875271014/((A72+(A72+(-4.66446026713464+(A72+((4.36643724198371*(((A72+A72)+-2.98310064534562)+-3.05215985917628))+4.88645510265097)))))/(3.75313787263864+((A72/0.0382443228577243)*(A72*A72)))))*((A72+1.11516615576386)/(A72+4.36643724198371)))))))+(((A72*A72)+((A72+-2.98310064534562)/A72))/((A72+(A72+(A72*A72)))+A72))))*(A72+(A72+A72)))))+-2.98310064534562)+(A72+A72)))+A72)))))*(A72*3.07435266174137))+(3.78991366680589+(-1.79551836496512+(4.88645510265097*((A72/3.96033932688172)+-3.27724459978627))))))))+((-1.79551836496512*(A72+((A72+(((-3.69384608356869+(1.11516615576386*(A72*(A72+4.88645510265097))))*((A72+((((A72+(((((A72+A72)+(((A72/(3.75313787263864+A72))+-4.58902410482801)+(4.34459390077002+A72)))+A72)+(A72/1.56460881093846))/(((-2.98310064534562+((-1.66034875271014/(((((A72+A72)+((A72+(A72+A72))+(((((-1.79551836496512*(4.88645510265097*(A72+(A72+(((A72+A72)+(((((A72+(A72+(-4.66446026713464+(A72+((4.36643724198371*(((A72+A72)+-2.98310064534562)+-3.05215985917628))+4.88645510265097)))))/(((A72/0.0382443228577243)*(A72*A72))+(A72/((A72+(A72+A72))+((-1.79551836496512*(4.88645510265097*(A72+(A72+((-3.00925957855616+A72)+A72)))))*(A72*3.07435266174137))))))/(0.369124327565019+(((-0.307863159530557+((-4.66446026713464/(A72+(((1.11516615576386*(((((A72+A72)-3.67646889018723)-3.67646889018723)+((A72+(-1.66034875271014+(A72+1.56460881093846)))*(A72+(A72/0.522805210195751))))*(-2.98310064534562+4.88645510265097)))+((A72+4.88645510265097)+(-2.98310064534562+((-1.66034875271014/(((((A72+A72)+((A72/-3.05215985917628)+-2.98310064534562))+A72)+(A72/1.56460881093846))/(3.75313787263864+((A72/0.0382443228577243)*(A72*A72)))))*((A72+((A72+(A72+A72))+((A72+4.88645510265097)+(((A72*A72)+(A72-(-1.79551836496512*(4.88645510265097*(A72+(A72+3.75313787263864))))))+(A72+A72)))))/(A72+4.36643724198371))))))*(4.34459390077002/(3.75313787263864+(-1.79551836496512*((A72+A72)*(4.88645510265097+((3.75313787263864+((A72/0.0382443228577243)*(A72*((((((A72+A72)-3.67646889018723)-3.67646889018723)+((((A72+A72)+(((((A72+A72)-3.67646889018723)+(-4.66446026713464/0.0382443228577243))+A72)+1.10452699968454))+A72)/((A72+A72)/((A72+4.34459390077002)*(4.34459390077002/0.522805210195751)))))+((A72/3.78991366680589)+-0.885496401734606))+1.10452699968454))))+(3.75313787263864+(0.522805210195751*((A72*A72)*-1.66034875271014))))))))))))+((A72+(A72+A72))+0.0382443228577243)))*((((1.11449358708077+A72)*A72)*((1.11516615576386*(((((A72+A72)-3.67646889018723)-3.67646889018723)+((A72+(1.11516615576386*(A72*(0.0382443228577243+4.88645510265097))))*(A72+(A72/0.522805210195751))))*(-2.98310064534562+4.88645510265097)))+((A72+4.88645510265097)+(-1.79551836496512*(A72+(-3.69384608356869+((A72+(A72+(((A72*A72)+(A72-(-1.79551836496512*(4.88645510265097*(A72+(A72+3.75313787263864))))))+(A72+((A72/0.0382443228577243)*(-0.307863159530557*A72))))))*4.34459390077002)))))))+(((A72*A72)+(-1.79551836496512*(4.88645510265097*(A72+A72))))/((A72+(A72+(A72*A72)))+A72))))*(A72+(A72+A72)))))+-2.98310064534562)+(A72+A72)))+A72)))))*(A72*3.07435266174137))+(3.78991366680589+(-1.79551836496512+(4.88645510265097*((A72/3.96033932688172)+-3.27724459978627)))))+((A72+4.88645510265097)+A72))*(A72*(A72*(3.67646889018723+(((A72+(((A72+3.78991366680589)-4.23144945376246)*4.51260107767956))-A72)+-2.98310064534562)))))))+A72)+(A72/1.56460881093846))/(3.75313787263864+((4.34459390077002/((A72+(A72+A72))+((A72+A72)*((((A72+1.10452699968454)*((((1.11449358708077+A72)*A72)*(A72+A72))+(A72/((A72+(A72+A72))+(((A72+(A72+A72))+((A72+4.88645510265097)+A72))*(A72*(((-3.05215985917628+A72)+((A72+(-1.66034875271014+(A72+(A72+A72))))*(A72+((4.34459390077002/0.522805210195751)/0.522805210195751))))*(-2.98310064534562+4.88645510265097))))))))*((A72+-2.98310064534562)-A72))*3.07435266174137))))*(A72*A72)))))*4.34459390077002))-((4.34459390077002+4.34459390077002)-(4.34459390077002/(-2.98310064534562/(A72+(((A72+A72)+(((A72/(-4.66446026713464+(((-0.307863159530557+-2.98310064534562)*(-1.66034875271014+(A72+(A72+A72))))*(A72+(A72+A72)))))+-2.98310064534562)+1.10452699968454))+A72))))))+(((A72+(A72+A72))*(A72+A72))+A72))))-4.23144945376246)*4.51260107767956)+(A72+-2.98310064534562)))+A72))/(((A72+((A72*A72)+(4.34459390077002/A72)))-((4.34459390077002+A72)-((A72*A72)/0.522805210195751)))+((-1.79551836496512*(A72+(-3.69384608356869+((A72+(A72+(((((A72+-2.98310064534562)/4.88645510265097)*A72)+(3.75313787263864-(-1.79551836496512*(4.88645510265097*(((A72+A72)+-2.98310064534562)+(A72+4.88645510265097))))))+A72)))*(A72+4.36643724198371)))))+A72))))+((A72+(A72+(((A72*A72)+(3.75313787263864-(-1.79551836496512*(4.88645510265097*(((A72+A72)+-2.98310064534562)+(A72+4.88645510265097))))))+A72)))*(A72+4.36643724198371)))))+A72))))/(((-2.98310064534562+((4.34459390077002/(((((A72+A72)+(((A72/(3.75313787263864+A72))+-4.58902410482801)+(4.34459390077002+A72)))+A72)+(A72/1.56460881093846))/((A72+-2.98310064534562)+((A72/0.0382443228577243)*(-0.307863159530557*A72)))))*((-1.66034875271014+(A72+(A72+A72)))/A72)))+A72)+(((((A72+A72)+((((((A72+A72)-3.67646889018723)-3.67646889018723)+((((A72+A72)+(((((A72+A72)-3.67646889018723)+(-4.66446026713464/0.0382443228577243))+A72)+1.10452699968454))+A72)/((A72+A72)/((A72+4.34459390077002)*(4.34459390077002/0.522805210195751)))))+((A72/3.78991366680589)+A72))+1.10452699968454))+A72)+-2.4483290960506)*(4.34459390077002/0.522805210195751))))))--0.307863159530557)*4.51260107767956))+((A72+-2.4483290960506)*(4.34459390077002/0.522805210195751))))))-4.23144945376246)*4.51260107767956))-A72)+-2.98310064534562)+(-1.79551836496512*(4.88645510265097*(A72+(A72+(((A72+A72)+(((((A72+A72)-3.67646889018723)+(-4.66446026713464/((A72+A72)+((-4.66446026713464/0.0382443228577243)*((((A72/A72)+-4.58902410482801)+1.10452699968454)-(A72/(3.75313787263864+(((A72+(A72+(A72+(1.56460881093846+((A72*(A72+-3.05215985917628))+(A72+-2.98310064534562))))))/(-3.00925957855616+(A72/(((A72+A72)+(A72+A72))+((-1.79551836496512*(4.88645510265097*((A72*(A72+4.88645510265097))/(((A72+(((A72+((4.36643724198371*(A72+-3.05215985917628))+(A72+-2.98310064534562)))+A72)+((A72+(A72+((((A72+((A72*3.78991366680589)+((A72+-2.98310064534562)/(A72+A72))))-((4.34459390077002+A72)-(4.34459390077002/0.522805210195751)))+((-1.79551836496512*4.34459390077002)+A72))/((A72+(((A72+(A72*4.51260107767956))+A72)/(((A72+((A72*3.78991366680589)+((A72+-2.98310064534562)/A72)))-((4.34459390077002+4.34459390077002)-(4.34459390077002/0.522805210195751)))+((-1.79551836496512*4.34459390077002)+A72))))/((A72+(((A72+(3.78991366680589/A72))-4.23144945376246)*4.51260107767956))+((A72+-2.4483290960506)*(4.34459390077002/0.522805210195751)))))))/A72)))-((4.34459390077002+A72)-(4.34459390077002/0.522805210195751)))+((-1.79551836496512*(A72+(-3.69384608356869+((A72+(A72+(((A72*A72)+(A72-(-1.79551836496512*(4.88645510265097*(A72+(A72+3.75313787263864))))))+(A72+A72))))*4.34459390077002))))+A72)))))*(A72*3.07435266174137))))))*4.88645510265097))))))))+((A72/3.78991366680589)+-2.98310064534562))+1.10452699968454))+A72))))))))+(A72+(A72+((A72+A72)+-2.98310064534562))))*A72)+A72)))</f>
      </c>
    </row>
    <row r="73">
      <c r="A73" t="n" s="0">
        <v>434.3434343434342</v>
      </c>
      <c r="B73" t="n" s="0">
        <v>4.093275844187375E8</v>
      </c>
      <c r="C73" s="0">
        <f>(A73*(3.07435266174137+((((A73+(A73/((((A73+(((A73+(3.78991366680589/((A73+(((A73+(((A73+(3.78991366680589/((A73+((((-3.05215985917628+4.88645510265097)+(1.11516615576386*(A73*(A73+4.88645510265097))))*(A73+4.88645510265097))/(((A73+(4.34459390077002/0.522805210195751))-((4.34459390077002+A73)-(4.34459390077002/0.522805210195751)))+((-1.79551836496512*(A73+(-3.69384608356869+((A73+(A73+(((A73*A73)+(A73-(-1.79551836496512*(4.88645510265097*(A73+(A73+(0.522805210195751+A73)))))))+(A73+A73))))*(A73+4.36643724198371)))))+A73))))/((((((A73+A73)+((((((A73+3.78991366680589)-3.67646889018723)-3.67646889018723)+((((A73+A73)+((((((A73+(((A73+A73)+A73)+A73))+A73)-3.67646889018723)+(-4.66446026713464/0.0382443228577243))+((-3.05215985917628/3.78991366680589)+-2.98310064534562))+1.10452699968454))+A73)/((A73+A73)/((A73+4.34459390077002)*(4.34459390077002/0.522805210195751)))))+((A73/(((4.34459390077002+A73)+(((A73+(3.78991366680589/(((-2.98310064534562+((4.34459390077002/(((((A73+A73)+(((A73/(3.75313787263864+A73))+-4.58902410482801)+(4.34459390077002+A73)))+A73)+(A73/1.56460881093846))/((A73+-2.98310064534562)+((A73/0.0382443228577243)*(-0.307863159530557*A73)))))*((A73+1.11516615576386)/A73)))-(-1.79551836496512+(4.88645510265097*((A73/3.96033932688172)+-3.27724459978627))))+(((A73+(((A73+(A73+A73))+(((((A73+A73)-3.67646889018723)-3.67646889018723)+(-4.66446026713464/((A73+A73)+((A73+(((A73+1.10452699968454)*((((1.11449358708077+A73)*A73)*(A73+A73))+((A73+A73)/((A73+(A73+A73))+((((A73+(((A73+A73)+((A73+-2.98310064534562)+1.10452699968454))+A73))+(A73+A73))+((A73+4.88645510265097)+A73))*A73)))))*(((A73+3.78991366680589)+-2.98310064534562)-A73)))*(4.34459390077002/((A73+(((-1.79551836496512*(4.88645510265097*(A73+(A73+(((A73+A73)+(((A73/(0.369124327565019+(((-0.307863159530557+(A73+((A73+A73)+0.0382443228577243)))*((((1.11449358708077+-2.4483290960506)*(((A73+(3.78991366680589/(((-2.98310064534562+((4.34459390077002/(((((A73+A73)+(((A73/(3.75313787263864+A73))+-4.58902410482801)+(4.34459390077002+A73)))+A73)+(A73/1.56460881093846))/((A73+-2.98310064534562)+((A73/0.0382443228577243)*(-0.307863159530557*A73)))))*((A73+1.11516615576386)/A73)))-((4.34459390077002+4.34459390077002)-((A73+A73)/0.522805210195751)))+(((A73+(((A73+(A73+A73))+(((((A73+A73)-3.67646889018723)-3.67646889018723)+(-4.66446026713464/((A73+A73)+((A73+4.34459390077002)*(4.34459390077002/((A73+(((-1.79551836496512*(4.88645510265097*(A73+(A73+(((A73+A73)+(((A73/(0.369124327565019+(((-0.307863159530557+(A73+((A73+A73)+0.0382443228577243)))*((((1.11449358708077+-2.4483290960506)*A73)*((-1.79551836496512/A73)+A73))+(A73/((A73+A73)+((((((A73+((-1.79551836496512*(4.88645510265097*(A73+A73)))*(4.88645510265097*((A73+A73)+4.34459390077002))))+(A73+(-1.79551836496512*((A73+A73)*A73))))+(1.11516615576386*(A73*(A73+4.88645510265097))))+(1.10452699968454+A73))+(A73+A73))*(A73*3.07435266174137))))))*(4.88645510265097*(A73+(A73+(((A73+A73)+A73)+1.11449358708077)))))))+(-0.307863159530557+(A73+((A73+(((A73+(A73+((-4.66446026713464+(A73+(A73+((4.88645510265097+((A73+3.78991366680589)*(A73*(A73+4.88645510265097))))*((A73+A73)+A73)))))*A73)))+(4.34459390077002/A73))*(-1.79551836496512*3.07435266174137)))+0.0382443228577243))))+(A73*3.07435266174137)))+A73)))))*(A73*3.07435266174137))+A73))+((-1.79551836496512*(4.88645510265097*(A73+(A73+(((A73+A73)+(4.88645510265097+(A73/(((A73+A73)+(A73+A73))+((-1.79551836496512*(4.88645510265097*((((-3.05215985917628+4.88645510265097)+(1.11516615576386*(A73*(A73+4.88645510265097))))*(A73+4.88645510265097))/(((A73+(((A73+-0.885496401734606)+A73)+((A73+(A73+((((A73+((A73*3.78991366680589)+((A73+-2.98310064534562)/A73)))-A73)+((A73*4.34459390077002)+A73))/((A73+(((A73+(((A73+(3.78991366680589/((A73+((-3.05215985917628+4.88645510265097)+(1.11516615576386*(A73*(A73+4.88645510265097)))))/(((A73+-2.98310064534562)/0.0382443228577243)+(((((A73+A73)+(((((((A73+(A73+A73))+A73)-3.67646889018723)-((((A73+3.78991366680589)+(A73+A73))+((A73+4.88645510265097)+A73))*(A73*3.07435266174137)))+((A73+A73)/((A73+A73)/(4.34459390077002*(4.34459390077002/0.522805210195751)))))+(A73+-0.885496401734606))+1.10452699968454))+A73)+-2.4483290960506)*(4.34459390077002/0.522805210195751))))))-4.23144945376246)*4.51260107767956))+((A73+-2.4483290960506)*(4.34459390077002/0.522805210195751)))/((-1.79551836496512*(4.88645510265097*(A73+(A73+(((A73+A73)+A73)+A73)))))+((-1.79551836496512*4.34459390077002)+A73))))/((A73+(((A73+(3.78991366680589/A73))-4.23144945376246)*4.51260107767956))+((A73+-2.4483290960506)*(4.34459390077002/0.522805210195751)))))))/A73)))-((4.34459390077002+A73)-(4.34459390077002/0.522805210195751)))+((-1.79551836496512*(A73+(-3.69384608356869+((4.34459390077002+(A73+(((A73*A73)+(A73-(-1.79551836496512*(4.88645510265097*(A73+(A73+3.75313787263864))))))+(A73+A73))))*(A73+4.36643724198371)))))+A73)))))*(A73*3.07435266174137))))))+A73)))))*A73)))))))*(-1.79551836496512*(A73+A73))))+0.0382443228577243))*(A73+((A73*(0.0382443228577243+4.88645510265097))+((4.00504035364775+(A73+(((A73+A73)+A73)+(A73+(A73+(A73+((A73+A73)+-2.98310064534562)))))))*(A73+4.36643724198371)))))+A73))))-4.23144945376246)*4.51260107767956))*((-1.79551836496512/A73)+A73))+(A73/((A73+A73)+((((((A73+((-1.79551836496512*(4.88645510265097*(A73+A73)))*(4.88645510265097*((A73+A73)+4.34459390077002))))+(A73+(-1.79551836496512*((A73+A73)*A73))))+(1.11516615576386*(A73*(A73+4.88645510265097))))+(1.10452699968454+A73))+(A73+A73))*(A73*3.07435266174137))))))*(4.88645510265097*(A73+(A73+(((A73+A73)+A73)+1.11449358708077)))))))+(-0.307863159530557+(A73+((A73+(((A73+(A73+((-4.66446026713464+(A73+(A73+((4.88645510265097+((A73+3.78991366680589)*(A73*(A73+4.88645510265097))))*((A73+A73)+A73)))))*A73)))+(4.34459390077002/A73))*(-1.79551836496512*3.07435266174137)))+0.0382443228577243))))+(4.34459390077002/0.522805210195751)))+A73)))))*(A73*3.07435266174137))+A73))+((-1.79551836496512*(4.88645510265097*(A73+A73)))*((((A73+1.10452699968454)*((((1.11449358708077+A73)*A73)*(A73+A73))+((A73+A73)/((A73+(A73+A73))+(((A73+4.34459390077002)+((A73+4.88645510265097)+A73))*A73)))))*((((A73+4.88645510265097)+3.78991366680589)+-2.98310064534562)-A73))*3.07435266174137))))))))*(-1.79551836496512*(A73+A73))))+0.0382443228577243))*(A73+((A73*(0.0382443228577243+4.88645510265097))+((4.00504035364775+(A73+(((A73+A73)+A73)+(A73+(A73+(A73+((A73+A73)+-2.98310064534562)))))))*(A73+4.36643724198371)))))+A73))))-4.23144945376246)*(A73*4.34459390077002)))-A73))+-0.885496401734606))+A73))+A73)+-2.4483290960506)*(4.34459390077002/0.522805210195751))+(((((A73+A73)+((((((A73+A73)-3.67646889018723)-3.67646889018723)+(((1.10452699968454+(((((A73+A73)-3.67646889018723)+(-4.66446026713464/0.0382443228577243))+((A73/3.78991366680589)+-2.98310064534562))+1.10452699968454))+A73)/((A73+A73)/((A73+4.34459390077002)*(4.34459390077002/0.522805210195751)))))+((A73/0.522805210195751)+-0.885496401734606))+1.10452699968454))+A73)+-2.4483290960506)*(4.34459390077002/0.522805210195751))))))-4.23144945376246)*4.51260107767956))+(((-1.66034875271014/(((((A73+A73)+(((A73/(3.75313787263864+A73))+-4.58902410482801)+A73))+A73)+(A73/1.56460881093846))/((A73+-2.98310064534562)+((A73/0.0382443228577243)*(-0.307863159530557*A73)))))*((A73+1.11516615576386)/A73))*(4.34459390077002/4.34459390077002)))/(((A73+((A73*3.78991366680589)+((A73+-2.98310064534562)/A73)))-((4.34459390077002+A73)-(4.34459390077002/0.522805210195751)))+((-1.79551836496512*4.34459390077002)+A73))))/((A73+(((A73+(3.78991366680589/((A73+((((-3.05215985917628+4.88645510265097)+(1.11516615576386*(A73*(A73+4.88645510265097))))*((A73+((4.36643724198371*(A73+-3.05215985917628))+(A73+-2.98310064534562)))+A73))/(((A73+((A73*A73)+((A73+-2.98310064534562)/A73)))-((4.34459390077002+A73)-(4.34459390077002/(((-1.79551836496512*(4.88645510265097*(A73+(A73+(((A73+A73)+(((((A73+(A73+(-4.66446026713464+(A73+((4.36643724198371*(((A73+A73)+-2.98310064534562)+-3.05215985917628))+4.88645510265097)))))/(((A73/0.0382443228577243)*(A73*A73))+(A73/((A73+(A73+A73))+((-1.79551836496512*(4.88645510265097*A73))*(A73*3.07435266174137))))))/(4.34459390077002+(((-0.307863159530557+((-4.66446026713464/(A73+(((1.11516615576386*(4.34459390077002/0.522805210195751))+((A73+4.88645510265097)+(-2.98310064534562+((-1.66034875271014/(((((A73+A73)+((A73/-3.05215985917628)+-2.98310064534562))+A73)+(A73/1.56460881093846))/(3.75313787263864+((A73/0.0382443228577243)*(A73*A73)))))*((A73+((A73+(A73+A73))+((A73+4.88645510265097)+A73)))/(A73+4.36643724198371))))))*(4.34459390077002/(3.75313787263864+(-1.79551836496512*((A73+A73)*(4.88645510265097+((3.75313787263864+((A73/0.0382443228577243)*(A73*((A73+A73)+((-4.66446026713464/0.0382443228577243)*((((A73/A73)+-4.58902410482801)+1.10452699968454)-(A73/(3.75313787263864+(((A73+(A73+(A73+(1.56460881093846+((A73*(A73+-3.05215985917628))+(A73+-2.98310064534562))))))/(-3.00925957855616+(A73/(((A73+A73)+(A73+A73))+((-1.79551836496512*(4.88645510265097*((A73*(A73+4.88645510265097))/(((A73+(((A73+((4.36643724198371*(A73+-3.05215985917628))+(A73+-2.98310064534562)))+A73)+((A73+(A73+((((A73+((A73*(((A73+A73)+((((((A73+A73)-3.67646889018723)-((((A73+3.78991366680589)+(A73+A73))+((A73+4.88645510265097)+A73))*(A73*3.07435266174137)))+((A73+A73)/((A73+A73)/((A73+4.34459390077002)*(4.34459390077002/0.522805210195751)))))+((A73/4.88645510265097)+-0.885496401734606))+1.10452699968454))+A73))+((A73+-2.98310064534562)/(A73+A73))))-((4.34459390077002+A73)-(4.34459390077002/0.522805210195751)))+((-1.79551836496512*4.34459390077002)+A73))/((A73+(((A73+(((-2.98310064534562+(3.78991366680589/((A73+((-3.05215985917628+4.88645510265097)+(1.11516615576386*0.0382443228577243)))/(((A73+-2.98310064534562)/(((((A73+A73)+((((((A73+A73)-3.67646889018723)-3.67646889018723)+((((A73+A73)+(((((A73+A73)-3.67646889018723)+(-4.66446026713464/0.0382443228577243))+A73)+1.10452699968454))+A73)/((A73+A73)/((A73+4.34459390077002)*3.67646889018723))))+((A73/3.78991366680589)+-0.885496401734606))+1.10452699968454))+(((A73+-2.98310064534562)/(((((A73+A73)+((((((A73+A73)-3.67646889018723)-3.67646889018723)+((((A73+A73)+(((((A73+A73)-3.67646889018723)+(-4.66446026713464/0.0382443228577243))+A73)+1.10452699968454))+A73)/((A73+A73)/((A73+4.34459390077002)*(4.34459390077002/0.522805210195751)))))+((A73/3.78991366680589)+-0.885496401734606))+1.10452699968454))+A73)+-2.4483290960506)*(4.34459390077002/0.522805210195751)))+(((((A73+A73)+((((((A73+A73)-3.67646889018723)-(((A73+(A73+A73))+((A73+4.88645510265097)+A73))*(A73*3.07435266174137)))+((-1.79551836496512+A73)/((A73+A73)/((A73+4.34459390077002)*(4.34459390077002/0.522805210195751)))))+(A73+4.88645510265097))+1.10452699968454))+A73)+-2.4483290960506)*(4.34459390077002/0.522805210195751))))+-2.4483290960506)*(4.34459390077002/0.522805210195751)))+(((((A73+A73)+((((((A73+(4.34459390077002+A73))-3.67646889018723)-(((A73+(A73+A73))+((A73+4.88645510265097)+A73))*(A73*3.07435266174137)))+((-1.79551836496512+A73)/((A73+A73)/((A73+4.34459390077002)*(4.34459390077002/0.522805210195751)))))+(A73+4.88645510265097))+1.10452699968454))+A73)+-2.4483290960506)*(4.34459390077002/0.522805210195751))))))-4.23144945376246)*4.51260107767956))+A73)/(((A73+((A73*3.78991366680589)+((A73+-2.98310064534562)/A73)))-((4.34459390077002+4.34459390077002)-(4.34459390077002/0.522805210195751)))+((-1.79551836496512*4.34459390077002)+A73))))/((A73+(((A73+(3.78991366680589/A73))-4.23144945376246)*4.51260107767956))+((A73+-2.4483290960506)*(4.34459390077002/0.522805210195751)))))))/A73)))-((4.34459390077002+A73)-((A73+A73)/0.522805210195751)))+((-1.79551836496512*(A73+(-3.69384608356869+((A73+(A73+A73))*4.34459390077002))))+A73)))))*(A73*3.07435266174137))))))*4.88645510265097)))))))))+(3.75313787263864+(0.522805210195751*((A73*A73)*-1.66034875271014))))))))))))+((A73+(A73+A73))+0.0382443228577243)))*((((1.11449358708077+A73)*A73)*((1.11516615576386*(((((A73+A73)-3.67646889018723)-3.67646889018723)+((4.36643724198371+(1.11516615576386*(A73*(0.0382443228577243+4.88645510265097))))*(A73+(A73/0.522805210195751))))*(-2.98310064534562+4.88645510265097)))+((A73+4.88645510265097)+(-2.98310064534562+((-1.66034875271014/((A73+(A73+(-4.66446026713464+(A73+((4.36643724198371*(((A73+A73)+-2.98310064534562)+-3.05215985917628))+4.88645510265097)))))/(3.75313787263864+((A73/0.0382443228577243)*(A73*A73)))))*((A73+1.11516615576386)/(A73+4.36643724198371)))))))+(((A73*A73)+((A73+-2.98310064534562)/A73))/((A73+(A73+(A73*A73)))+A73))))*(A73+(A73+A73)))))+-2.98310064534562)+(A73+A73)))+A73)))))*(A73*3.07435266174137))+(3.78991366680589+(-1.79551836496512+(4.88645510265097*((A73/3.96033932688172)+-3.27724459978627))))))))+((-1.79551836496512*(A73+((A73+(((-3.69384608356869+(1.11516615576386*(A73*(A73+4.88645510265097))))*((A73+((((A73+(((((A73+A73)+(((A73/(3.75313787263864+A73))+-4.58902410482801)+(4.34459390077002+A73)))+A73)+(A73/1.56460881093846))/(((-2.98310064534562+((-1.66034875271014/(((((A73+A73)+((A73+(A73+A73))+(((((-1.79551836496512*(4.88645510265097*(A73+(A73+(((A73+A73)+(((((A73+(A73+(-4.66446026713464+(A73+((4.36643724198371*(((A73+A73)+-2.98310064534562)+-3.05215985917628))+4.88645510265097)))))/(((A73/0.0382443228577243)*(A73*A73))+(A73/((A73+(A73+A73))+((-1.79551836496512*(4.88645510265097*(A73+(A73+((-3.00925957855616+A73)+A73)))))*(A73*3.07435266174137))))))/(0.369124327565019+(((-0.307863159530557+((-4.66446026713464/(A73+(((1.11516615576386*(((((A73+A73)-3.67646889018723)-3.67646889018723)+((A73+(-1.66034875271014+(A73+1.56460881093846)))*(A73+(A73/0.522805210195751))))*(-2.98310064534562+4.88645510265097)))+((A73+4.88645510265097)+(-2.98310064534562+((-1.66034875271014/(((((A73+A73)+((A73/-3.05215985917628)+-2.98310064534562))+A73)+(A73/1.56460881093846))/(3.75313787263864+((A73/0.0382443228577243)*(A73*A73)))))*((A73+((A73+(A73+A73))+((A73+4.88645510265097)+(((A73*A73)+(A73-(-1.79551836496512*(4.88645510265097*(A73+(A73+3.75313787263864))))))+(A73+A73)))))/(A73+4.36643724198371))))))*(4.34459390077002/(3.75313787263864+(-1.79551836496512*((A73+A73)*(4.88645510265097+((3.75313787263864+((A73/0.0382443228577243)*(A73*((((((A73+A73)-3.67646889018723)-3.67646889018723)+((((A73+A73)+(((((A73+A73)-3.67646889018723)+(-4.66446026713464/0.0382443228577243))+A73)+1.10452699968454))+A73)/((A73+A73)/((A73+4.34459390077002)*(4.34459390077002/0.522805210195751)))))+((A73/3.78991366680589)+-0.885496401734606))+1.10452699968454))))+(3.75313787263864+(0.522805210195751*((A73*A73)*-1.66034875271014))))))))))))+((A73+(A73+A73))+0.0382443228577243)))*((((1.11449358708077+A73)*A73)*((1.11516615576386*(((((A73+A73)-3.67646889018723)-3.67646889018723)+((A73+(1.11516615576386*(A73*(0.0382443228577243+4.88645510265097))))*(A73+(A73/0.522805210195751))))*(-2.98310064534562+4.88645510265097)))+((A73+4.88645510265097)+(-1.79551836496512*(A73+(-3.69384608356869+((A73+(A73+(((A73*A73)+(A73-(-1.79551836496512*(4.88645510265097*(A73+(A73+3.75313787263864))))))+(A73+((A73/0.0382443228577243)*(-0.307863159530557*A73))))))*4.34459390077002)))))))+(((A73*A73)+(-1.79551836496512*(4.88645510265097*(A73+A73))))/((A73+(A73+(A73*A73)))+A73))))*(A73+(A73+A73)))))+-2.98310064534562)+(A73+A73)))+A73)))))*(A73*3.07435266174137))+(3.78991366680589+(-1.79551836496512+(4.88645510265097*((A73/3.96033932688172)+-3.27724459978627)))))+((A73+4.88645510265097)+A73))*(A73*(A73*(3.67646889018723+(((A73+(((A73+3.78991366680589)-4.23144945376246)*4.51260107767956))-A73)+-2.98310064534562)))))))+A73)+(A73/1.56460881093846))/(3.75313787263864+((4.34459390077002/((A73+(A73+A73))+((A73+A73)*((((A73+1.10452699968454)*((((1.11449358708077+A73)*A73)*(A73+A73))+(A73/((A73+(A73+A73))+(((A73+(A73+A73))+((A73+4.88645510265097)+A73))*(A73*(((-3.05215985917628+A73)+((A73+(-1.66034875271014+(A73+(A73+A73))))*(A73+((4.34459390077002/0.522805210195751)/0.522805210195751))))*(-2.98310064534562+4.88645510265097))))))))*((A73+-2.98310064534562)-A73))*3.07435266174137))))*(A73*A73)))))*4.34459390077002))-((4.34459390077002+4.34459390077002)-(4.34459390077002/(-2.98310064534562/(A73+(((A73+A73)+(((A73/(-4.66446026713464+(((-0.307863159530557+-2.98310064534562)*(-1.66034875271014+(A73+(A73+A73))))*(A73+(A73+A73)))))+-2.98310064534562)+1.10452699968454))+A73))))))+(((A73+(A73+A73))*(A73+A73))+A73))))-4.23144945376246)*4.51260107767956)+(A73+-2.98310064534562)))+A73))/(((A73+((A73*A73)+(4.34459390077002/A73)))-((4.34459390077002+A73)-((A73*A73)/0.522805210195751)))+((-1.79551836496512*(A73+(-3.69384608356869+((A73+(A73+(((((A73+-2.98310064534562)/4.88645510265097)*A73)+(3.75313787263864-(-1.79551836496512*(4.88645510265097*(((A73+A73)+-2.98310064534562)+(A73+4.88645510265097))))))+A73)))*(A73+4.36643724198371)))))+A73))))+((A73+(A73+(((A73*A73)+(3.75313787263864-(-1.79551836496512*(4.88645510265097*(((A73+A73)+-2.98310064534562)+(A73+4.88645510265097))))))+A73)))*(A73+4.36643724198371)))))+A73))))/(((-2.98310064534562+((4.34459390077002/(((((A73+A73)+(((A73/(3.75313787263864+A73))+-4.58902410482801)+(4.34459390077002+A73)))+A73)+(A73/1.56460881093846))/((A73+-2.98310064534562)+((A73/0.0382443228577243)*(-0.307863159530557*A73)))))*((-1.66034875271014+(A73+(A73+A73)))/A73)))+A73)+(((((A73+A73)+((((((A73+A73)-3.67646889018723)-3.67646889018723)+((((A73+A73)+(((((A73+A73)-3.67646889018723)+(-4.66446026713464/0.0382443228577243))+A73)+1.10452699968454))+A73)/((A73+A73)/((A73+4.34459390077002)*(4.34459390077002/0.522805210195751)))))+((A73/3.78991366680589)+A73))+1.10452699968454))+A73)+-2.4483290960506)*(4.34459390077002/0.522805210195751))))))--0.307863159530557)*4.51260107767956))+((A73+-2.4483290960506)*(4.34459390077002/0.522805210195751))))))-4.23144945376246)*4.51260107767956))-A73)+-2.98310064534562)+(-1.79551836496512*(4.88645510265097*(A73+(A73+(((A73+A73)+(((((A73+A73)-3.67646889018723)+(-4.66446026713464/((A73+A73)+((-4.66446026713464/0.0382443228577243)*((((A73/A73)+-4.58902410482801)+1.10452699968454)-(A73/(3.75313787263864+(((A73+(A73+(A73+(1.56460881093846+((A73*(A73+-3.05215985917628))+(A73+-2.98310064534562))))))/(-3.00925957855616+(A73/(((A73+A73)+(A73+A73))+((-1.79551836496512*(4.88645510265097*((A73*(A73+4.88645510265097))/(((A73+(((A73+((4.36643724198371*(A73+-3.05215985917628))+(A73+-2.98310064534562)))+A73)+((A73+(A73+((((A73+((A73*3.78991366680589)+((A73+-2.98310064534562)/(A73+A73))))-((4.34459390077002+A73)-(4.34459390077002/0.522805210195751)))+((-1.79551836496512*4.34459390077002)+A73))/((A73+(((A73+(A73*4.51260107767956))+A73)/(((A73+((A73*3.78991366680589)+((A73+-2.98310064534562)/A73)))-((4.34459390077002+4.34459390077002)-(4.34459390077002/0.522805210195751)))+((-1.79551836496512*4.34459390077002)+A73))))/((A73+(((A73+(3.78991366680589/A73))-4.23144945376246)*4.51260107767956))+((A73+-2.4483290960506)*(4.34459390077002/0.522805210195751)))))))/A73)))-((4.34459390077002+A73)-(4.34459390077002/0.522805210195751)))+((-1.79551836496512*(A73+(-3.69384608356869+((A73+(A73+(((A73*A73)+(A73-(-1.79551836496512*(4.88645510265097*(A73+(A73+3.75313787263864))))))+(A73+A73))))*4.34459390077002))))+A73)))))*(A73*3.07435266174137))))))*4.88645510265097))))))))+((A73/3.78991366680589)+-2.98310064534562))+1.10452699968454))+A73))))))))+(A73+(A73+((A73+A73)+-2.98310064534562))))*A73)+A73)))</f>
      </c>
    </row>
    <row r="74">
      <c r="A74" t="n" s="0">
        <v>454.5454545454545</v>
      </c>
      <c r="B74" t="n" s="0">
        <v>4.691598740593537E8</v>
      </c>
      <c r="C74" s="0">
        <f>(A74*(3.07435266174137+((((A74+(A74/((((A74+(((A74+(3.78991366680589/((A74+(((A74+(((A74+(3.78991366680589/((A74+((((-3.05215985917628+4.88645510265097)+(1.11516615576386*(A74*(A74+4.88645510265097))))*(A74+4.88645510265097))/(((A74+(4.34459390077002/0.522805210195751))-((4.34459390077002+A74)-(4.34459390077002/0.522805210195751)))+((-1.79551836496512*(A74+(-3.69384608356869+((A74+(A74+(((A74*A74)+(A74-(-1.79551836496512*(4.88645510265097*(A74+(A74+(0.522805210195751+A74)))))))+(A74+A74))))*(A74+4.36643724198371)))))+A74))))/((((((A74+A74)+((((((A74+3.78991366680589)-3.67646889018723)-3.67646889018723)+((((A74+A74)+((((((A74+(((A74+A74)+A74)+A74))+A74)-3.67646889018723)+(-4.66446026713464/0.0382443228577243))+((-3.05215985917628/3.78991366680589)+-2.98310064534562))+1.10452699968454))+A74)/((A74+A74)/((A74+4.34459390077002)*(4.34459390077002/0.522805210195751)))))+((A74/(((4.34459390077002+A74)+(((A74+(3.78991366680589/(((-2.98310064534562+((4.34459390077002/(((((A74+A74)+(((A74/(3.75313787263864+A74))+-4.58902410482801)+(4.34459390077002+A74)))+A74)+(A74/1.56460881093846))/((A74+-2.98310064534562)+((A74/0.0382443228577243)*(-0.307863159530557*A74)))))*((A74+1.11516615576386)/A74)))-(-1.79551836496512+(4.88645510265097*((A74/3.96033932688172)+-3.27724459978627))))+(((A74+(((A74+(A74+A74))+(((((A74+A74)-3.67646889018723)-3.67646889018723)+(-4.66446026713464/((A74+A74)+((A74+(((A74+1.10452699968454)*((((1.11449358708077+A74)*A74)*(A74+A74))+((A74+A74)/((A74+(A74+A74))+((((A74+(((A74+A74)+((A74+-2.98310064534562)+1.10452699968454))+A74))+(A74+A74))+((A74+4.88645510265097)+A74))*A74)))))*(((A74+3.78991366680589)+-2.98310064534562)-A74)))*(4.34459390077002/((A74+(((-1.79551836496512*(4.88645510265097*(A74+(A74+(((A74+A74)+(((A74/(0.369124327565019+(((-0.307863159530557+(A74+((A74+A74)+0.0382443228577243)))*((((1.11449358708077+-2.4483290960506)*(((A74+(3.78991366680589/(((-2.98310064534562+((4.34459390077002/(((((A74+A74)+(((A74/(3.75313787263864+A74))+-4.58902410482801)+(4.34459390077002+A74)))+A74)+(A74/1.56460881093846))/((A74+-2.98310064534562)+((A74/0.0382443228577243)*(-0.307863159530557*A74)))))*((A74+1.11516615576386)/A74)))-((4.34459390077002+4.34459390077002)-((A74+A74)/0.522805210195751)))+(((A74+(((A74+(A74+A74))+(((((A74+A74)-3.67646889018723)-3.67646889018723)+(-4.66446026713464/((A74+A74)+((A74+4.34459390077002)*(4.34459390077002/((A74+(((-1.79551836496512*(4.88645510265097*(A74+(A74+(((A74+A74)+(((A74/(0.369124327565019+(((-0.307863159530557+(A74+((A74+A74)+0.0382443228577243)))*((((1.11449358708077+-2.4483290960506)*A74)*((-1.79551836496512/A74)+A74))+(A74/((A74+A74)+((((((A74+((-1.79551836496512*(4.88645510265097*(A74+A74)))*(4.88645510265097*((A74+A74)+4.34459390077002))))+(A74+(-1.79551836496512*((A74+A74)*A74))))+(1.11516615576386*(A74*(A74+4.88645510265097))))+(1.10452699968454+A74))+(A74+A74))*(A74*3.07435266174137))))))*(4.88645510265097*(A74+(A74+(((A74+A74)+A74)+1.11449358708077)))))))+(-0.307863159530557+(A74+((A74+(((A74+(A74+((-4.66446026713464+(A74+(A74+((4.88645510265097+((A74+3.78991366680589)*(A74*(A74+4.88645510265097))))*((A74+A74)+A74)))))*A74)))+(4.34459390077002/A74))*(-1.79551836496512*3.07435266174137)))+0.0382443228577243))))+(A74*3.07435266174137)))+A74)))))*(A74*3.07435266174137))+A74))+((-1.79551836496512*(4.88645510265097*(A74+(A74+(((A74+A74)+(4.88645510265097+(A74/(((A74+A74)+(A74+A74))+((-1.79551836496512*(4.88645510265097*((((-3.05215985917628+4.88645510265097)+(1.11516615576386*(A74*(A74+4.88645510265097))))*(A74+4.88645510265097))/(((A74+(((A74+-0.885496401734606)+A74)+((A74+(A74+((((A74+((A74*3.78991366680589)+((A74+-2.98310064534562)/A74)))-A74)+((A74*4.34459390077002)+A74))/((A74+(((A74+(((A74+(3.78991366680589/((A74+((-3.05215985917628+4.88645510265097)+(1.11516615576386*(A74*(A74+4.88645510265097)))))/(((A74+-2.98310064534562)/0.0382443228577243)+(((((A74+A74)+(((((((A74+(A74+A74))+A74)-3.67646889018723)-((((A74+3.78991366680589)+(A74+A74))+((A74+4.88645510265097)+A74))*(A74*3.07435266174137)))+((A74+A74)/((A74+A74)/(4.34459390077002*(4.34459390077002/0.522805210195751)))))+(A74+-0.885496401734606))+1.10452699968454))+A74)+-2.4483290960506)*(4.34459390077002/0.522805210195751))))))-4.23144945376246)*4.51260107767956))+((A74+-2.4483290960506)*(4.34459390077002/0.522805210195751)))/((-1.79551836496512*(4.88645510265097*(A74+(A74+(((A74+A74)+A74)+A74)))))+((-1.79551836496512*4.34459390077002)+A74))))/((A74+(((A74+(3.78991366680589/A74))-4.23144945376246)*4.51260107767956))+((A74+-2.4483290960506)*(4.34459390077002/0.522805210195751)))))))/A74)))-((4.34459390077002+A74)-(4.34459390077002/0.522805210195751)))+((-1.79551836496512*(A74+(-3.69384608356869+((4.34459390077002+(A74+(((A74*A74)+(A74-(-1.79551836496512*(4.88645510265097*(A74+(A74+3.75313787263864))))))+(A74+A74))))*(A74+4.36643724198371)))))+A74)))))*(A74*3.07435266174137))))))+A74)))))*A74)))))))*(-1.79551836496512*(A74+A74))))+0.0382443228577243))*(A74+((A74*(0.0382443228577243+4.88645510265097))+((4.00504035364775+(A74+(((A74+A74)+A74)+(A74+(A74+(A74+((A74+A74)+-2.98310064534562)))))))*(A74+4.36643724198371)))))+A74))))-4.23144945376246)*4.51260107767956))*((-1.79551836496512/A74)+A74))+(A74/((A74+A74)+((((((A74+((-1.79551836496512*(4.88645510265097*(A74+A74)))*(4.88645510265097*((A74+A74)+4.34459390077002))))+(A74+(-1.79551836496512*((A74+A74)*A74))))+(1.11516615576386*(A74*(A74+4.88645510265097))))+(1.10452699968454+A74))+(A74+A74))*(A74*3.07435266174137))))))*(4.88645510265097*(A74+(A74+(((A74+A74)+A74)+1.11449358708077)))))))+(-0.307863159530557+(A74+((A74+(((A74+(A74+((-4.66446026713464+(A74+(A74+((4.88645510265097+((A74+3.78991366680589)*(A74*(A74+4.88645510265097))))*((A74+A74)+A74)))))*A74)))+(4.34459390077002/A74))*(-1.79551836496512*3.07435266174137)))+0.0382443228577243))))+(4.34459390077002/0.522805210195751)))+A74)))))*(A74*3.07435266174137))+A74))+((-1.79551836496512*(4.88645510265097*(A74+A74)))*((((A74+1.10452699968454)*((((1.11449358708077+A74)*A74)*(A74+A74))+((A74+A74)/((A74+(A74+A74))+(((A74+4.34459390077002)+((A74+4.88645510265097)+A74))*A74)))))*((((A74+4.88645510265097)+3.78991366680589)+-2.98310064534562)-A74))*3.07435266174137))))))))*(-1.79551836496512*(A74+A74))))+0.0382443228577243))*(A74+((A74*(0.0382443228577243+4.88645510265097))+((4.00504035364775+(A74+(((A74+A74)+A74)+(A74+(A74+(A74+((A74+A74)+-2.98310064534562)))))))*(A74+4.36643724198371)))))+A74))))-4.23144945376246)*(A74*4.34459390077002)))-A74))+-0.885496401734606))+A74))+A74)+-2.4483290960506)*(4.34459390077002/0.522805210195751))+(((((A74+A74)+((((((A74+A74)-3.67646889018723)-3.67646889018723)+(((1.10452699968454+(((((A74+A74)-3.67646889018723)+(-4.66446026713464/0.0382443228577243))+((A74/3.78991366680589)+-2.98310064534562))+1.10452699968454))+A74)/((A74+A74)/((A74+4.34459390077002)*(4.34459390077002/0.522805210195751)))))+((A74/0.522805210195751)+-0.885496401734606))+1.10452699968454))+A74)+-2.4483290960506)*(4.34459390077002/0.522805210195751))))))-4.23144945376246)*4.51260107767956))+(((-1.66034875271014/(((((A74+A74)+(((A74/(3.75313787263864+A74))+-4.58902410482801)+A74))+A74)+(A74/1.56460881093846))/((A74+-2.98310064534562)+((A74/0.0382443228577243)*(-0.307863159530557*A74)))))*((A74+1.11516615576386)/A74))*(4.34459390077002/4.34459390077002)))/(((A74+((A74*3.78991366680589)+((A74+-2.98310064534562)/A74)))-((4.34459390077002+A74)-(4.34459390077002/0.522805210195751)))+((-1.79551836496512*4.34459390077002)+A74))))/((A74+(((A74+(3.78991366680589/((A74+((((-3.05215985917628+4.88645510265097)+(1.11516615576386*(A74*(A74+4.88645510265097))))*((A74+((4.36643724198371*(A74+-3.05215985917628))+(A74+-2.98310064534562)))+A74))/(((A74+((A74*A74)+((A74+-2.98310064534562)/A74)))-((4.34459390077002+A74)-(4.34459390077002/(((-1.79551836496512*(4.88645510265097*(A74+(A74+(((A74+A74)+(((((A74+(A74+(-4.66446026713464+(A74+((4.36643724198371*(((A74+A74)+-2.98310064534562)+-3.05215985917628))+4.88645510265097)))))/(((A74/0.0382443228577243)*(A74*A74))+(A74/((A74+(A74+A74))+((-1.79551836496512*(4.88645510265097*A74))*(A74*3.07435266174137))))))/(4.34459390077002+(((-0.307863159530557+((-4.66446026713464/(A74+(((1.11516615576386*(4.34459390077002/0.522805210195751))+((A74+4.88645510265097)+(-2.98310064534562+((-1.66034875271014/(((((A74+A74)+((A74/-3.05215985917628)+-2.98310064534562))+A74)+(A74/1.56460881093846))/(3.75313787263864+((A74/0.0382443228577243)*(A74*A74)))))*((A74+((A74+(A74+A74))+((A74+4.88645510265097)+A74)))/(A74+4.36643724198371))))))*(4.34459390077002/(3.75313787263864+(-1.79551836496512*((A74+A74)*(4.88645510265097+((3.75313787263864+((A74/0.0382443228577243)*(A74*((A74+A74)+((-4.66446026713464/0.0382443228577243)*((((A74/A74)+-4.58902410482801)+1.10452699968454)-(A74/(3.75313787263864+(((A74+(A74+(A74+(1.56460881093846+((A74*(A74+-3.05215985917628))+(A74+-2.98310064534562))))))/(-3.00925957855616+(A74/(((A74+A74)+(A74+A74))+((-1.79551836496512*(4.88645510265097*((A74*(A74+4.88645510265097))/(((A74+(((A74+((4.36643724198371*(A74+-3.05215985917628))+(A74+-2.98310064534562)))+A74)+((A74+(A74+((((A74+((A74*(((A74+A74)+((((((A74+A74)-3.67646889018723)-((((A74+3.78991366680589)+(A74+A74))+((A74+4.88645510265097)+A74))*(A74*3.07435266174137)))+((A74+A74)/((A74+A74)/((A74+4.34459390077002)*(4.34459390077002/0.522805210195751)))))+((A74/4.88645510265097)+-0.885496401734606))+1.10452699968454))+A74))+((A74+-2.98310064534562)/(A74+A74))))-((4.34459390077002+A74)-(4.34459390077002/0.522805210195751)))+((-1.79551836496512*4.34459390077002)+A74))/((A74+(((A74+(((-2.98310064534562+(3.78991366680589/((A74+((-3.05215985917628+4.88645510265097)+(1.11516615576386*0.0382443228577243)))/(((A74+-2.98310064534562)/(((((A74+A74)+((((((A74+A74)-3.67646889018723)-3.67646889018723)+((((A74+A74)+(((((A74+A74)-3.67646889018723)+(-4.66446026713464/0.0382443228577243))+A74)+1.10452699968454))+A74)/((A74+A74)/((A74+4.34459390077002)*3.67646889018723))))+((A74/3.78991366680589)+-0.885496401734606))+1.10452699968454))+(((A74+-2.98310064534562)/(((((A74+A74)+((((((A74+A74)-3.67646889018723)-3.67646889018723)+((((A74+A74)+(((((A74+A74)-3.67646889018723)+(-4.66446026713464/0.0382443228577243))+A74)+1.10452699968454))+A74)/((A74+A74)/((A74+4.34459390077002)*(4.34459390077002/0.522805210195751)))))+((A74/3.78991366680589)+-0.885496401734606))+1.10452699968454))+A74)+-2.4483290960506)*(4.34459390077002/0.522805210195751)))+(((((A74+A74)+((((((A74+A74)-3.67646889018723)-(((A74+(A74+A74))+((A74+4.88645510265097)+A74))*(A74*3.07435266174137)))+((-1.79551836496512+A74)/((A74+A74)/((A74+4.34459390077002)*(4.34459390077002/0.522805210195751)))))+(A74+4.88645510265097))+1.10452699968454))+A74)+-2.4483290960506)*(4.34459390077002/0.522805210195751))))+-2.4483290960506)*(4.34459390077002/0.522805210195751)))+(((((A74+A74)+((((((A74+(4.34459390077002+A74))-3.67646889018723)-(((A74+(A74+A74))+((A74+4.88645510265097)+A74))*(A74*3.07435266174137)))+((-1.79551836496512+A74)/((A74+A74)/((A74+4.34459390077002)*(4.34459390077002/0.522805210195751)))))+(A74+4.88645510265097))+1.10452699968454))+A74)+-2.4483290960506)*(4.34459390077002/0.522805210195751))))))-4.23144945376246)*4.51260107767956))+A74)/(((A74+((A74*3.78991366680589)+((A74+-2.98310064534562)/A74)))-((4.34459390077002+4.34459390077002)-(4.34459390077002/0.522805210195751)))+((-1.79551836496512*4.34459390077002)+A74))))/((A74+(((A74+(3.78991366680589/A74))-4.23144945376246)*4.51260107767956))+((A74+-2.4483290960506)*(4.34459390077002/0.522805210195751)))))))/A74)))-((4.34459390077002+A74)-((A74+A74)/0.522805210195751)))+((-1.79551836496512*(A74+(-3.69384608356869+((A74+(A74+A74))*4.34459390077002))))+A74)))))*(A74*3.07435266174137))))))*4.88645510265097)))))))))+(3.75313787263864+(0.522805210195751*((A74*A74)*-1.66034875271014))))))))))))+((A74+(A74+A74))+0.0382443228577243)))*((((1.11449358708077+A74)*A74)*((1.11516615576386*(((((A74+A74)-3.67646889018723)-3.67646889018723)+((4.36643724198371+(1.11516615576386*(A74*(0.0382443228577243+4.88645510265097))))*(A74+(A74/0.522805210195751))))*(-2.98310064534562+4.88645510265097)))+((A74+4.88645510265097)+(-2.98310064534562+((-1.66034875271014/((A74+(A74+(-4.66446026713464+(A74+((4.36643724198371*(((A74+A74)+-2.98310064534562)+-3.05215985917628))+4.88645510265097)))))/(3.75313787263864+((A74/0.0382443228577243)*(A74*A74)))))*((A74+1.11516615576386)/(A74+4.36643724198371)))))))+(((A74*A74)+((A74+-2.98310064534562)/A74))/((A74+(A74+(A74*A74)))+A74))))*(A74+(A74+A74)))))+-2.98310064534562)+(A74+A74)))+A74)))))*(A74*3.07435266174137))+(3.78991366680589+(-1.79551836496512+(4.88645510265097*((A74/3.96033932688172)+-3.27724459978627))))))))+((-1.79551836496512*(A74+((A74+(((-3.69384608356869+(1.11516615576386*(A74*(A74+4.88645510265097))))*((A74+((((A74+(((((A74+A74)+(((A74/(3.75313787263864+A74))+-4.58902410482801)+(4.34459390077002+A74)))+A74)+(A74/1.56460881093846))/(((-2.98310064534562+((-1.66034875271014/(((((A74+A74)+((A74+(A74+A74))+(((((-1.79551836496512*(4.88645510265097*(A74+(A74+(((A74+A74)+(((((A74+(A74+(-4.66446026713464+(A74+((4.36643724198371*(((A74+A74)+-2.98310064534562)+-3.05215985917628))+4.88645510265097)))))/(((A74/0.0382443228577243)*(A74*A74))+(A74/((A74+(A74+A74))+((-1.79551836496512*(4.88645510265097*(A74+(A74+((-3.00925957855616+A74)+A74)))))*(A74*3.07435266174137))))))/(0.369124327565019+(((-0.307863159530557+((-4.66446026713464/(A74+(((1.11516615576386*(((((A74+A74)-3.67646889018723)-3.67646889018723)+((A74+(-1.66034875271014+(A74+1.56460881093846)))*(A74+(A74/0.522805210195751))))*(-2.98310064534562+4.88645510265097)))+((A74+4.88645510265097)+(-2.98310064534562+((-1.66034875271014/(((((A74+A74)+((A74/-3.05215985917628)+-2.98310064534562))+A74)+(A74/1.56460881093846))/(3.75313787263864+((A74/0.0382443228577243)*(A74*A74)))))*((A74+((A74+(A74+A74))+((A74+4.88645510265097)+(((A74*A74)+(A74-(-1.79551836496512*(4.88645510265097*(A74+(A74+3.75313787263864))))))+(A74+A74)))))/(A74+4.36643724198371))))))*(4.34459390077002/(3.75313787263864+(-1.79551836496512*((A74+A74)*(4.88645510265097+((3.75313787263864+((A74/0.0382443228577243)*(A74*((((((A74+A74)-3.67646889018723)-3.67646889018723)+((((A74+A74)+(((((A74+A74)-3.67646889018723)+(-4.66446026713464/0.0382443228577243))+A74)+1.10452699968454))+A74)/((A74+A74)/((A74+4.34459390077002)*(4.34459390077002/0.522805210195751)))))+((A74/3.78991366680589)+-0.885496401734606))+1.10452699968454))))+(3.75313787263864+(0.522805210195751*((A74*A74)*-1.66034875271014))))))))))))+((A74+(A74+A74))+0.0382443228577243)))*((((1.11449358708077+A74)*A74)*((1.11516615576386*(((((A74+A74)-3.67646889018723)-3.67646889018723)+((A74+(1.11516615576386*(A74*(0.0382443228577243+4.88645510265097))))*(A74+(A74/0.522805210195751))))*(-2.98310064534562+4.88645510265097)))+((A74+4.88645510265097)+(-1.79551836496512*(A74+(-3.69384608356869+((A74+(A74+(((A74*A74)+(A74-(-1.79551836496512*(4.88645510265097*(A74+(A74+3.75313787263864))))))+(A74+((A74/0.0382443228577243)*(-0.307863159530557*A74))))))*4.34459390077002)))))))+(((A74*A74)+(-1.79551836496512*(4.88645510265097*(A74+A74))))/((A74+(A74+(A74*A74)))+A74))))*(A74+(A74+A74)))))+-2.98310064534562)+(A74+A74)))+A74)))))*(A74*3.07435266174137))+(3.78991366680589+(-1.79551836496512+(4.88645510265097*((A74/3.96033932688172)+-3.27724459978627)))))+((A74+4.88645510265097)+A74))*(A74*(A74*(3.67646889018723+(((A74+(((A74+3.78991366680589)-4.23144945376246)*4.51260107767956))-A74)+-2.98310064534562)))))))+A74)+(A74/1.56460881093846))/(3.75313787263864+((4.34459390077002/((A74+(A74+A74))+((A74+A74)*((((A74+1.10452699968454)*((((1.11449358708077+A74)*A74)*(A74+A74))+(A74/((A74+(A74+A74))+(((A74+(A74+A74))+((A74+4.88645510265097)+A74))*(A74*(((-3.05215985917628+A74)+((A74+(-1.66034875271014+(A74+(A74+A74))))*(A74+((4.34459390077002/0.522805210195751)/0.522805210195751))))*(-2.98310064534562+4.88645510265097))))))))*((A74+-2.98310064534562)-A74))*3.07435266174137))))*(A74*A74)))))*4.34459390077002))-((4.34459390077002+4.34459390077002)-(4.34459390077002/(-2.98310064534562/(A74+(((A74+A74)+(((A74/(-4.66446026713464+(((-0.307863159530557+-2.98310064534562)*(-1.66034875271014+(A74+(A74+A74))))*(A74+(A74+A74)))))+-2.98310064534562)+1.10452699968454))+A74))))))+(((A74+(A74+A74))*(A74+A74))+A74))))-4.23144945376246)*4.51260107767956)+(A74+-2.98310064534562)))+A74))/(((A74+((A74*A74)+(4.34459390077002/A74)))-((4.34459390077002+A74)-((A74*A74)/0.522805210195751)))+((-1.79551836496512*(A74+(-3.69384608356869+((A74+(A74+(((((A74+-2.98310064534562)/4.88645510265097)*A74)+(3.75313787263864-(-1.79551836496512*(4.88645510265097*(((A74+A74)+-2.98310064534562)+(A74+4.88645510265097))))))+A74)))*(A74+4.36643724198371)))))+A74))))+((A74+(A74+(((A74*A74)+(3.75313787263864-(-1.79551836496512*(4.88645510265097*(((A74+A74)+-2.98310064534562)+(A74+4.88645510265097))))))+A74)))*(A74+4.36643724198371)))))+A74))))/(((-2.98310064534562+((4.34459390077002/(((((A74+A74)+(((A74/(3.75313787263864+A74))+-4.58902410482801)+(4.34459390077002+A74)))+A74)+(A74/1.56460881093846))/((A74+-2.98310064534562)+((A74/0.0382443228577243)*(-0.307863159530557*A74)))))*((-1.66034875271014+(A74+(A74+A74)))/A74)))+A74)+(((((A74+A74)+((((((A74+A74)-3.67646889018723)-3.67646889018723)+((((A74+A74)+(((((A74+A74)-3.67646889018723)+(-4.66446026713464/0.0382443228577243))+A74)+1.10452699968454))+A74)/((A74+A74)/((A74+4.34459390077002)*(4.34459390077002/0.522805210195751)))))+((A74/3.78991366680589)+A74))+1.10452699968454))+A74)+-2.4483290960506)*(4.34459390077002/0.522805210195751))))))--0.307863159530557)*4.51260107767956))+((A74+-2.4483290960506)*(4.34459390077002/0.522805210195751))))))-4.23144945376246)*4.51260107767956))-A74)+-2.98310064534562)+(-1.79551836496512*(4.88645510265097*(A74+(A74+(((A74+A74)+(((((A74+A74)-3.67646889018723)+(-4.66446026713464/((A74+A74)+((-4.66446026713464/0.0382443228577243)*((((A74/A74)+-4.58902410482801)+1.10452699968454)-(A74/(3.75313787263864+(((A74+(A74+(A74+(1.56460881093846+((A74*(A74+-3.05215985917628))+(A74+-2.98310064534562))))))/(-3.00925957855616+(A74/(((A74+A74)+(A74+A74))+((-1.79551836496512*(4.88645510265097*((A74*(A74+4.88645510265097))/(((A74+(((A74+((4.36643724198371*(A74+-3.05215985917628))+(A74+-2.98310064534562)))+A74)+((A74+(A74+((((A74+((A74*3.78991366680589)+((A74+-2.98310064534562)/(A74+A74))))-((4.34459390077002+A74)-(4.34459390077002/0.522805210195751)))+((-1.79551836496512*4.34459390077002)+A74))/((A74+(((A74+(A74*4.51260107767956))+A74)/(((A74+((A74*3.78991366680589)+((A74+-2.98310064534562)/A74)))-((4.34459390077002+4.34459390077002)-(4.34459390077002/0.522805210195751)))+((-1.79551836496512*4.34459390077002)+A74))))/((A74+(((A74+(3.78991366680589/A74))-4.23144945376246)*4.51260107767956))+((A74+-2.4483290960506)*(4.34459390077002/0.522805210195751)))))))/A74)))-((4.34459390077002+A74)-(4.34459390077002/0.522805210195751)))+((-1.79551836496512*(A74+(-3.69384608356869+((A74+(A74+(((A74*A74)+(A74-(-1.79551836496512*(4.88645510265097*(A74+(A74+3.75313787263864))))))+(A74+A74))))*4.34459390077002))))+A74)))))*(A74*3.07435266174137))))))*4.88645510265097))))))))+((A74/3.78991366680589)+-2.98310064534562))+1.10452699968454))+A74))))))))+(A74+(A74+((A74+A74)+-2.98310064534562))))*A74)+A74)))</f>
      </c>
    </row>
    <row r="75">
      <c r="A75" t="n" s="0">
        <v>474.7474747474746</v>
      </c>
      <c r="B75" t="n" s="0">
        <v>5.345558260349815E8</v>
      </c>
      <c r="C75" s="0">
        <f>(A75*(3.07435266174137+((((A75+(A75/((((A75+(((A75+(3.78991366680589/((A75+(((A75+(((A75+(3.78991366680589/((A75+((((-3.05215985917628+4.88645510265097)+(1.11516615576386*(A75*(A75+4.88645510265097))))*(A75+4.88645510265097))/(((A75+(4.34459390077002/0.522805210195751))-((4.34459390077002+A75)-(4.34459390077002/0.522805210195751)))+((-1.79551836496512*(A75+(-3.69384608356869+((A75+(A75+(((A75*A75)+(A75-(-1.79551836496512*(4.88645510265097*(A75+(A75+(0.522805210195751+A75)))))))+(A75+A75))))*(A75+4.36643724198371)))))+A75))))/((((((A75+A75)+((((((A75+3.78991366680589)-3.67646889018723)-3.67646889018723)+((((A75+A75)+((((((A75+(((A75+A75)+A75)+A75))+A75)-3.67646889018723)+(-4.66446026713464/0.0382443228577243))+((-3.05215985917628/3.78991366680589)+-2.98310064534562))+1.10452699968454))+A75)/((A75+A75)/((A75+4.34459390077002)*(4.34459390077002/0.522805210195751)))))+((A75/(((4.34459390077002+A75)+(((A75+(3.78991366680589/(((-2.98310064534562+((4.34459390077002/(((((A75+A75)+(((A75/(3.75313787263864+A75))+-4.58902410482801)+(4.34459390077002+A75)))+A75)+(A75/1.56460881093846))/((A75+-2.98310064534562)+((A75/0.0382443228577243)*(-0.307863159530557*A75)))))*((A75+1.11516615576386)/A75)))-(-1.79551836496512+(4.88645510265097*((A75/3.96033932688172)+-3.27724459978627))))+(((A75+(((A75+(A75+A75))+(((((A75+A75)-3.67646889018723)-3.67646889018723)+(-4.66446026713464/((A75+A75)+((A75+(((A75+1.10452699968454)*((((1.11449358708077+A75)*A75)*(A75+A75))+((A75+A75)/((A75+(A75+A75))+((((A75+(((A75+A75)+((A75+-2.98310064534562)+1.10452699968454))+A75))+(A75+A75))+((A75+4.88645510265097)+A75))*A75)))))*(((A75+3.78991366680589)+-2.98310064534562)-A75)))*(4.34459390077002/((A75+(((-1.79551836496512*(4.88645510265097*(A75+(A75+(((A75+A75)+(((A75/(0.369124327565019+(((-0.307863159530557+(A75+((A75+A75)+0.0382443228577243)))*((((1.11449358708077+-2.4483290960506)*(((A75+(3.78991366680589/(((-2.98310064534562+((4.34459390077002/(((((A75+A75)+(((A75/(3.75313787263864+A75))+-4.58902410482801)+(4.34459390077002+A75)))+A75)+(A75/1.56460881093846))/((A75+-2.98310064534562)+((A75/0.0382443228577243)*(-0.307863159530557*A75)))))*((A75+1.11516615576386)/A75)))-((4.34459390077002+4.34459390077002)-((A75+A75)/0.522805210195751)))+(((A75+(((A75+(A75+A75))+(((((A75+A75)-3.67646889018723)-3.67646889018723)+(-4.66446026713464/((A75+A75)+((A75+4.34459390077002)*(4.34459390077002/((A75+(((-1.79551836496512*(4.88645510265097*(A75+(A75+(((A75+A75)+(((A75/(0.369124327565019+(((-0.307863159530557+(A75+((A75+A75)+0.0382443228577243)))*((((1.11449358708077+-2.4483290960506)*A75)*((-1.79551836496512/A75)+A75))+(A75/((A75+A75)+((((((A75+((-1.79551836496512*(4.88645510265097*(A75+A75)))*(4.88645510265097*((A75+A75)+4.34459390077002))))+(A75+(-1.79551836496512*((A75+A75)*A75))))+(1.11516615576386*(A75*(A75+4.88645510265097))))+(1.10452699968454+A75))+(A75+A75))*(A75*3.07435266174137))))))*(4.88645510265097*(A75+(A75+(((A75+A75)+A75)+1.11449358708077)))))))+(-0.307863159530557+(A75+((A75+(((A75+(A75+((-4.66446026713464+(A75+(A75+((4.88645510265097+((A75+3.78991366680589)*(A75*(A75+4.88645510265097))))*((A75+A75)+A75)))))*A75)))+(4.34459390077002/A75))*(-1.79551836496512*3.07435266174137)))+0.0382443228577243))))+(A75*3.07435266174137)))+A75)))))*(A75*3.07435266174137))+A75))+((-1.79551836496512*(4.88645510265097*(A75+(A75+(((A75+A75)+(4.88645510265097+(A75/(((A75+A75)+(A75+A75))+((-1.79551836496512*(4.88645510265097*((((-3.05215985917628+4.88645510265097)+(1.11516615576386*(A75*(A75+4.88645510265097))))*(A75+4.88645510265097))/(((A75+(((A75+-0.885496401734606)+A75)+((A75+(A75+((((A75+((A75*3.78991366680589)+((A75+-2.98310064534562)/A75)))-A75)+((A75*4.34459390077002)+A75))/((A75+(((A75+(((A75+(3.78991366680589/((A75+((-3.05215985917628+4.88645510265097)+(1.11516615576386*(A75*(A75+4.88645510265097)))))/(((A75+-2.98310064534562)/0.0382443228577243)+(((((A75+A75)+(((((((A75+(A75+A75))+A75)-3.67646889018723)-((((A75+3.78991366680589)+(A75+A75))+((A75+4.88645510265097)+A75))*(A75*3.07435266174137)))+((A75+A75)/((A75+A75)/(4.34459390077002*(4.34459390077002/0.522805210195751)))))+(A75+-0.885496401734606))+1.10452699968454))+A75)+-2.4483290960506)*(4.34459390077002/0.522805210195751))))))-4.23144945376246)*4.51260107767956))+((A75+-2.4483290960506)*(4.34459390077002/0.522805210195751)))/((-1.79551836496512*(4.88645510265097*(A75+(A75+(((A75+A75)+A75)+A75)))))+((-1.79551836496512*4.34459390077002)+A75))))/((A75+(((A75+(3.78991366680589/A75))-4.23144945376246)*4.51260107767956))+((A75+-2.4483290960506)*(4.34459390077002/0.522805210195751)))))))/A75)))-((4.34459390077002+A75)-(4.34459390077002/0.522805210195751)))+((-1.79551836496512*(A75+(-3.69384608356869+((4.34459390077002+(A75+(((A75*A75)+(A75-(-1.79551836496512*(4.88645510265097*(A75+(A75+3.75313787263864))))))+(A75+A75))))*(A75+4.36643724198371)))))+A75)))))*(A75*3.07435266174137))))))+A75)))))*A75)))))))*(-1.79551836496512*(A75+A75))))+0.0382443228577243))*(A75+((A75*(0.0382443228577243+4.88645510265097))+((4.00504035364775+(A75+(((A75+A75)+A75)+(A75+(A75+(A75+((A75+A75)+-2.98310064534562)))))))*(A75+4.36643724198371)))))+A75))))-4.23144945376246)*4.51260107767956))*((-1.79551836496512/A75)+A75))+(A75/((A75+A75)+((((((A75+((-1.79551836496512*(4.88645510265097*(A75+A75)))*(4.88645510265097*((A75+A75)+4.34459390077002))))+(A75+(-1.79551836496512*((A75+A75)*A75))))+(1.11516615576386*(A75*(A75+4.88645510265097))))+(1.10452699968454+A75))+(A75+A75))*(A75*3.07435266174137))))))*(4.88645510265097*(A75+(A75+(((A75+A75)+A75)+1.11449358708077)))))))+(-0.307863159530557+(A75+((A75+(((A75+(A75+((-4.66446026713464+(A75+(A75+((4.88645510265097+((A75+3.78991366680589)*(A75*(A75+4.88645510265097))))*((A75+A75)+A75)))))*A75)))+(4.34459390077002/A75))*(-1.79551836496512*3.07435266174137)))+0.0382443228577243))))+(4.34459390077002/0.522805210195751)))+A75)))))*(A75*3.07435266174137))+A75))+((-1.79551836496512*(4.88645510265097*(A75+A75)))*((((A75+1.10452699968454)*((((1.11449358708077+A75)*A75)*(A75+A75))+((A75+A75)/((A75+(A75+A75))+(((A75+4.34459390077002)+((A75+4.88645510265097)+A75))*A75)))))*((((A75+4.88645510265097)+3.78991366680589)+-2.98310064534562)-A75))*3.07435266174137))))))))*(-1.79551836496512*(A75+A75))))+0.0382443228577243))*(A75+((A75*(0.0382443228577243+4.88645510265097))+((4.00504035364775+(A75+(((A75+A75)+A75)+(A75+(A75+(A75+((A75+A75)+-2.98310064534562)))))))*(A75+4.36643724198371)))))+A75))))-4.23144945376246)*(A75*4.34459390077002)))-A75))+-0.885496401734606))+A75))+A75)+-2.4483290960506)*(4.34459390077002/0.522805210195751))+(((((A75+A75)+((((((A75+A75)-3.67646889018723)-3.67646889018723)+(((1.10452699968454+(((((A75+A75)-3.67646889018723)+(-4.66446026713464/0.0382443228577243))+((A75/3.78991366680589)+-2.98310064534562))+1.10452699968454))+A75)/((A75+A75)/((A75+4.34459390077002)*(4.34459390077002/0.522805210195751)))))+((A75/0.522805210195751)+-0.885496401734606))+1.10452699968454))+A75)+-2.4483290960506)*(4.34459390077002/0.522805210195751))))))-4.23144945376246)*4.51260107767956))+(((-1.66034875271014/(((((A75+A75)+(((A75/(3.75313787263864+A75))+-4.58902410482801)+A75))+A75)+(A75/1.56460881093846))/((A75+-2.98310064534562)+((A75/0.0382443228577243)*(-0.307863159530557*A75)))))*((A75+1.11516615576386)/A75))*(4.34459390077002/4.34459390077002)))/(((A75+((A75*3.78991366680589)+((A75+-2.98310064534562)/A75)))-((4.34459390077002+A75)-(4.34459390077002/0.522805210195751)))+((-1.79551836496512*4.34459390077002)+A75))))/((A75+(((A75+(3.78991366680589/((A75+((((-3.05215985917628+4.88645510265097)+(1.11516615576386*(A75*(A75+4.88645510265097))))*((A75+((4.36643724198371*(A75+-3.05215985917628))+(A75+-2.98310064534562)))+A75))/(((A75+((A75*A75)+((A75+-2.98310064534562)/A75)))-((4.34459390077002+A75)-(4.34459390077002/(((-1.79551836496512*(4.88645510265097*(A75+(A75+(((A75+A75)+(((((A75+(A75+(-4.66446026713464+(A75+((4.36643724198371*(((A75+A75)+-2.98310064534562)+-3.05215985917628))+4.88645510265097)))))/(((A75/0.0382443228577243)*(A75*A75))+(A75/((A75+(A75+A75))+((-1.79551836496512*(4.88645510265097*A75))*(A75*3.07435266174137))))))/(4.34459390077002+(((-0.307863159530557+((-4.66446026713464/(A75+(((1.11516615576386*(4.34459390077002/0.522805210195751))+((A75+4.88645510265097)+(-2.98310064534562+((-1.66034875271014/(((((A75+A75)+((A75/-3.05215985917628)+-2.98310064534562))+A75)+(A75/1.56460881093846))/(3.75313787263864+((A75/0.0382443228577243)*(A75*A75)))))*((A75+((A75+(A75+A75))+((A75+4.88645510265097)+A75)))/(A75+4.36643724198371))))))*(4.34459390077002/(3.75313787263864+(-1.79551836496512*((A75+A75)*(4.88645510265097+((3.75313787263864+((A75/0.0382443228577243)*(A75*((A75+A75)+((-4.66446026713464/0.0382443228577243)*((((A75/A75)+-4.58902410482801)+1.10452699968454)-(A75/(3.75313787263864+(((A75+(A75+(A75+(1.56460881093846+((A75*(A75+-3.05215985917628))+(A75+-2.98310064534562))))))/(-3.00925957855616+(A75/(((A75+A75)+(A75+A75))+((-1.79551836496512*(4.88645510265097*((A75*(A75+4.88645510265097))/(((A75+(((A75+((4.36643724198371*(A75+-3.05215985917628))+(A75+-2.98310064534562)))+A75)+((A75+(A75+((((A75+((A75*(((A75+A75)+((((((A75+A75)-3.67646889018723)-((((A75+3.78991366680589)+(A75+A75))+((A75+4.88645510265097)+A75))*(A75*3.07435266174137)))+((A75+A75)/((A75+A75)/((A75+4.34459390077002)*(4.34459390077002/0.522805210195751)))))+((A75/4.88645510265097)+-0.885496401734606))+1.10452699968454))+A75))+((A75+-2.98310064534562)/(A75+A75))))-((4.34459390077002+A75)-(4.34459390077002/0.522805210195751)))+((-1.79551836496512*4.34459390077002)+A75))/((A75+(((A75+(((-2.98310064534562+(3.78991366680589/((A75+((-3.05215985917628+4.88645510265097)+(1.11516615576386*0.0382443228577243)))/(((A75+-2.98310064534562)/(((((A75+A75)+((((((A75+A75)-3.67646889018723)-3.67646889018723)+((((A75+A75)+(((((A75+A75)-3.67646889018723)+(-4.66446026713464/0.0382443228577243))+A75)+1.10452699968454))+A75)/((A75+A75)/((A75+4.34459390077002)*3.67646889018723))))+((A75/3.78991366680589)+-0.885496401734606))+1.10452699968454))+(((A75+-2.98310064534562)/(((((A75+A75)+((((((A75+A75)-3.67646889018723)-3.67646889018723)+((((A75+A75)+(((((A75+A75)-3.67646889018723)+(-4.66446026713464/0.0382443228577243))+A75)+1.10452699968454))+A75)/((A75+A75)/((A75+4.34459390077002)*(4.34459390077002/0.522805210195751)))))+((A75/3.78991366680589)+-0.885496401734606))+1.10452699968454))+A75)+-2.4483290960506)*(4.34459390077002/0.522805210195751)))+(((((A75+A75)+((((((A75+A75)-3.67646889018723)-(((A75+(A75+A75))+((A75+4.88645510265097)+A75))*(A75*3.07435266174137)))+((-1.79551836496512+A75)/((A75+A75)/((A75+4.34459390077002)*(4.34459390077002/0.522805210195751)))))+(A75+4.88645510265097))+1.10452699968454))+A75)+-2.4483290960506)*(4.34459390077002/0.522805210195751))))+-2.4483290960506)*(4.34459390077002/0.522805210195751)))+(((((A75+A75)+((((((A75+(4.34459390077002+A75))-3.67646889018723)-(((A75+(A75+A75))+((A75+4.88645510265097)+A75))*(A75*3.07435266174137)))+((-1.79551836496512+A75)/((A75+A75)/((A75+4.34459390077002)*(4.34459390077002/0.522805210195751)))))+(A75+4.88645510265097))+1.10452699968454))+A75)+-2.4483290960506)*(4.34459390077002/0.522805210195751))))))-4.23144945376246)*4.51260107767956))+A75)/(((A75+((A75*3.78991366680589)+((A75+-2.98310064534562)/A75)))-((4.34459390077002+4.34459390077002)-(4.34459390077002/0.522805210195751)))+((-1.79551836496512*4.34459390077002)+A75))))/((A75+(((A75+(3.78991366680589/A75))-4.23144945376246)*4.51260107767956))+((A75+-2.4483290960506)*(4.34459390077002/0.522805210195751)))))))/A75)))-((4.34459390077002+A75)-((A75+A75)/0.522805210195751)))+((-1.79551836496512*(A75+(-3.69384608356869+((A75+(A75+A75))*4.34459390077002))))+A75)))))*(A75*3.07435266174137))))))*4.88645510265097)))))))))+(3.75313787263864+(0.522805210195751*((A75*A75)*-1.66034875271014))))))))))))+((A75+(A75+A75))+0.0382443228577243)))*((((1.11449358708077+A75)*A75)*((1.11516615576386*(((((A75+A75)-3.67646889018723)-3.67646889018723)+((4.36643724198371+(1.11516615576386*(A75*(0.0382443228577243+4.88645510265097))))*(A75+(A75/0.522805210195751))))*(-2.98310064534562+4.88645510265097)))+((A75+4.88645510265097)+(-2.98310064534562+((-1.66034875271014/((A75+(A75+(-4.66446026713464+(A75+((4.36643724198371*(((A75+A75)+-2.98310064534562)+-3.05215985917628))+4.88645510265097)))))/(3.75313787263864+((A75/0.0382443228577243)*(A75*A75)))))*((A75+1.11516615576386)/(A75+4.36643724198371)))))))+(((A75*A75)+((A75+-2.98310064534562)/A75))/((A75+(A75+(A75*A75)))+A75))))*(A75+(A75+A75)))))+-2.98310064534562)+(A75+A75)))+A75)))))*(A75*3.07435266174137))+(3.78991366680589+(-1.79551836496512+(4.88645510265097*((A75/3.96033932688172)+-3.27724459978627))))))))+((-1.79551836496512*(A75+((A75+(((-3.69384608356869+(1.11516615576386*(A75*(A75+4.88645510265097))))*((A75+((((A75+(((((A75+A75)+(((A75/(3.75313787263864+A75))+-4.58902410482801)+(4.34459390077002+A75)))+A75)+(A75/1.56460881093846))/(((-2.98310064534562+((-1.66034875271014/(((((A75+A75)+((A75+(A75+A75))+(((((-1.79551836496512*(4.88645510265097*(A75+(A75+(((A75+A75)+(((((A75+(A75+(-4.66446026713464+(A75+((4.36643724198371*(((A75+A75)+-2.98310064534562)+-3.05215985917628))+4.88645510265097)))))/(((A75/0.0382443228577243)*(A75*A75))+(A75/((A75+(A75+A75))+((-1.79551836496512*(4.88645510265097*(A75+(A75+((-3.00925957855616+A75)+A75)))))*(A75*3.07435266174137))))))/(0.369124327565019+(((-0.307863159530557+((-4.66446026713464/(A75+(((1.11516615576386*(((((A75+A75)-3.67646889018723)-3.67646889018723)+((A75+(-1.66034875271014+(A75+1.56460881093846)))*(A75+(A75/0.522805210195751))))*(-2.98310064534562+4.88645510265097)))+((A75+4.88645510265097)+(-2.98310064534562+((-1.66034875271014/(((((A75+A75)+((A75/-3.05215985917628)+-2.98310064534562))+A75)+(A75/1.56460881093846))/(3.75313787263864+((A75/0.0382443228577243)*(A75*A75)))))*((A75+((A75+(A75+A75))+((A75+4.88645510265097)+(((A75*A75)+(A75-(-1.79551836496512*(4.88645510265097*(A75+(A75+3.75313787263864))))))+(A75+A75)))))/(A75+4.36643724198371))))))*(4.34459390077002/(3.75313787263864+(-1.79551836496512*((A75+A75)*(4.88645510265097+((3.75313787263864+((A75/0.0382443228577243)*(A75*((((((A75+A75)-3.67646889018723)-3.67646889018723)+((((A75+A75)+(((((A75+A75)-3.67646889018723)+(-4.66446026713464/0.0382443228577243))+A75)+1.10452699968454))+A75)/((A75+A75)/((A75+4.34459390077002)*(4.34459390077002/0.522805210195751)))))+((A75/3.78991366680589)+-0.885496401734606))+1.10452699968454))))+(3.75313787263864+(0.522805210195751*((A75*A75)*-1.66034875271014))))))))))))+((A75+(A75+A75))+0.0382443228577243)))*((((1.11449358708077+A75)*A75)*((1.11516615576386*(((((A75+A75)-3.67646889018723)-3.67646889018723)+((A75+(1.11516615576386*(A75*(0.0382443228577243+4.88645510265097))))*(A75+(A75/0.522805210195751))))*(-2.98310064534562+4.88645510265097)))+((A75+4.88645510265097)+(-1.79551836496512*(A75+(-3.69384608356869+((A75+(A75+(((A75*A75)+(A75-(-1.79551836496512*(4.88645510265097*(A75+(A75+3.75313787263864))))))+(A75+((A75/0.0382443228577243)*(-0.307863159530557*A75))))))*4.34459390077002)))))))+(((A75*A75)+(-1.79551836496512*(4.88645510265097*(A75+A75))))/((A75+(A75+(A75*A75)))+A75))))*(A75+(A75+A75)))))+-2.98310064534562)+(A75+A75)))+A75)))))*(A75*3.07435266174137))+(3.78991366680589+(-1.79551836496512+(4.88645510265097*((A75/3.96033932688172)+-3.27724459978627)))))+((A75+4.88645510265097)+A75))*(A75*(A75*(3.67646889018723+(((A75+(((A75+3.78991366680589)-4.23144945376246)*4.51260107767956))-A75)+-2.98310064534562)))))))+A75)+(A75/1.56460881093846))/(3.75313787263864+((4.34459390077002/((A75+(A75+A75))+((A75+A75)*((((A75+1.10452699968454)*((((1.11449358708077+A75)*A75)*(A75+A75))+(A75/((A75+(A75+A75))+(((A75+(A75+A75))+((A75+4.88645510265097)+A75))*(A75*(((-3.05215985917628+A75)+((A75+(-1.66034875271014+(A75+(A75+A75))))*(A75+((4.34459390077002/0.522805210195751)/0.522805210195751))))*(-2.98310064534562+4.88645510265097))))))))*((A75+-2.98310064534562)-A75))*3.07435266174137))))*(A75*A75)))))*4.34459390077002))-((4.34459390077002+4.34459390077002)-(4.34459390077002/(-2.98310064534562/(A75+(((A75+A75)+(((A75/(-4.66446026713464+(((-0.307863159530557+-2.98310064534562)*(-1.66034875271014+(A75+(A75+A75))))*(A75+(A75+A75)))))+-2.98310064534562)+1.10452699968454))+A75))))))+(((A75+(A75+A75))*(A75+A75))+A75))))-4.23144945376246)*4.51260107767956)+(A75+-2.98310064534562)))+A75))/(((A75+((A75*A75)+(4.34459390077002/A75)))-((4.34459390077002+A75)-((A75*A75)/0.522805210195751)))+((-1.79551836496512*(A75+(-3.69384608356869+((A75+(A75+(((((A75+-2.98310064534562)/4.88645510265097)*A75)+(3.75313787263864-(-1.79551836496512*(4.88645510265097*(((A75+A75)+-2.98310064534562)+(A75+4.88645510265097))))))+A75)))*(A75+4.36643724198371)))))+A75))))+((A75+(A75+(((A75*A75)+(3.75313787263864-(-1.79551836496512*(4.88645510265097*(((A75+A75)+-2.98310064534562)+(A75+4.88645510265097))))))+A75)))*(A75+4.36643724198371)))))+A75))))/(((-2.98310064534562+((4.34459390077002/(((((A75+A75)+(((A75/(3.75313787263864+A75))+-4.58902410482801)+(4.34459390077002+A75)))+A75)+(A75/1.56460881093846))/((A75+-2.98310064534562)+((A75/0.0382443228577243)*(-0.307863159530557*A75)))))*((-1.66034875271014+(A75+(A75+A75)))/A75)))+A75)+(((((A75+A75)+((((((A75+A75)-3.67646889018723)-3.67646889018723)+((((A75+A75)+(((((A75+A75)-3.67646889018723)+(-4.66446026713464/0.0382443228577243))+A75)+1.10452699968454))+A75)/((A75+A75)/((A75+4.34459390077002)*(4.34459390077002/0.522805210195751)))))+((A75/3.78991366680589)+A75))+1.10452699968454))+A75)+-2.4483290960506)*(4.34459390077002/0.522805210195751))))))--0.307863159530557)*4.51260107767956))+((A75+-2.4483290960506)*(4.34459390077002/0.522805210195751))))))-4.23144945376246)*4.51260107767956))-A75)+-2.98310064534562)+(-1.79551836496512*(4.88645510265097*(A75+(A75+(((A75+A75)+(((((A75+A75)-3.67646889018723)+(-4.66446026713464/((A75+A75)+((-4.66446026713464/0.0382443228577243)*((((A75/A75)+-4.58902410482801)+1.10452699968454)-(A75/(3.75313787263864+(((A75+(A75+(A75+(1.56460881093846+((A75*(A75+-3.05215985917628))+(A75+-2.98310064534562))))))/(-3.00925957855616+(A75/(((A75+A75)+(A75+A75))+((-1.79551836496512*(4.88645510265097*((A75*(A75+4.88645510265097))/(((A75+(((A75+((4.36643724198371*(A75+-3.05215985917628))+(A75+-2.98310064534562)))+A75)+((A75+(A75+((((A75+((A75*3.78991366680589)+((A75+-2.98310064534562)/(A75+A75))))-((4.34459390077002+A75)-(4.34459390077002/0.522805210195751)))+((-1.79551836496512*4.34459390077002)+A75))/((A75+(((A75+(A75*4.51260107767956))+A75)/(((A75+((A75*3.78991366680589)+((A75+-2.98310064534562)/A75)))-((4.34459390077002+4.34459390077002)-(4.34459390077002/0.522805210195751)))+((-1.79551836496512*4.34459390077002)+A75))))/((A75+(((A75+(3.78991366680589/A75))-4.23144945376246)*4.51260107767956))+((A75+-2.4483290960506)*(4.34459390077002/0.522805210195751)))))))/A75)))-((4.34459390077002+A75)-(4.34459390077002/0.522805210195751)))+((-1.79551836496512*(A75+(-3.69384608356869+((A75+(A75+(((A75*A75)+(A75-(-1.79551836496512*(4.88645510265097*(A75+(A75+3.75313787263864))))))+(A75+A75))))*4.34459390077002))))+A75)))))*(A75*3.07435266174137))))))*4.88645510265097))))))))+((A75/3.78991366680589)+-2.98310064534562))+1.10452699968454))+A75))))))))+(A75+(A75+((A75+A75)+-2.98310064534562))))*A75)+A75)))</f>
      </c>
    </row>
    <row r="76">
      <c r="A76" t="n" s="0">
        <v>494.9494949494949</v>
      </c>
      <c r="B76" t="n" s="0">
        <v>6.057627867821331E8</v>
      </c>
      <c r="C76" s="0">
        <f>(A76*(3.07435266174137+((((A76+(A76/((((A76+(((A76+(3.78991366680589/((A76+(((A76+(((A76+(3.78991366680589/((A76+((((-3.05215985917628+4.88645510265097)+(1.11516615576386*(A76*(A76+4.88645510265097))))*(A76+4.88645510265097))/(((A76+(4.34459390077002/0.522805210195751))-((4.34459390077002+A76)-(4.34459390077002/0.522805210195751)))+((-1.79551836496512*(A76+(-3.69384608356869+((A76+(A76+(((A76*A76)+(A76-(-1.79551836496512*(4.88645510265097*(A76+(A76+(0.522805210195751+A76)))))))+(A76+A76))))*(A76+4.36643724198371)))))+A76))))/((((((A76+A76)+((((((A76+3.78991366680589)-3.67646889018723)-3.67646889018723)+((((A76+A76)+((((((A76+(((A76+A76)+A76)+A76))+A76)-3.67646889018723)+(-4.66446026713464/0.0382443228577243))+((-3.05215985917628/3.78991366680589)+-2.98310064534562))+1.10452699968454))+A76)/((A76+A76)/((A76+4.34459390077002)*(4.34459390077002/0.522805210195751)))))+((A76/(((4.34459390077002+A76)+(((A76+(3.78991366680589/(((-2.98310064534562+((4.34459390077002/(((((A76+A76)+(((A76/(3.75313787263864+A76))+-4.58902410482801)+(4.34459390077002+A76)))+A76)+(A76/1.56460881093846))/((A76+-2.98310064534562)+((A76/0.0382443228577243)*(-0.307863159530557*A76)))))*((A76+1.11516615576386)/A76)))-(-1.79551836496512+(4.88645510265097*((A76/3.96033932688172)+-3.27724459978627))))+(((A76+(((A76+(A76+A76))+(((((A76+A76)-3.67646889018723)-3.67646889018723)+(-4.66446026713464/((A76+A76)+((A76+(((A76+1.10452699968454)*((((1.11449358708077+A76)*A76)*(A76+A76))+((A76+A76)/((A76+(A76+A76))+((((A76+(((A76+A76)+((A76+-2.98310064534562)+1.10452699968454))+A76))+(A76+A76))+((A76+4.88645510265097)+A76))*A76)))))*(((A76+3.78991366680589)+-2.98310064534562)-A76)))*(4.34459390077002/((A76+(((-1.79551836496512*(4.88645510265097*(A76+(A76+(((A76+A76)+(((A76/(0.369124327565019+(((-0.307863159530557+(A76+((A76+A76)+0.0382443228577243)))*((((1.11449358708077+-2.4483290960506)*(((A76+(3.78991366680589/(((-2.98310064534562+((4.34459390077002/(((((A76+A76)+(((A76/(3.75313787263864+A76))+-4.58902410482801)+(4.34459390077002+A76)))+A76)+(A76/1.56460881093846))/((A76+-2.98310064534562)+((A76/0.0382443228577243)*(-0.307863159530557*A76)))))*((A76+1.11516615576386)/A76)))-((4.34459390077002+4.34459390077002)-((A76+A76)/0.522805210195751)))+(((A76+(((A76+(A76+A76))+(((((A76+A76)-3.67646889018723)-3.67646889018723)+(-4.66446026713464/((A76+A76)+((A76+4.34459390077002)*(4.34459390077002/((A76+(((-1.79551836496512*(4.88645510265097*(A76+(A76+(((A76+A76)+(((A76/(0.369124327565019+(((-0.307863159530557+(A76+((A76+A76)+0.0382443228577243)))*((((1.11449358708077+-2.4483290960506)*A76)*((-1.79551836496512/A76)+A76))+(A76/((A76+A76)+((((((A76+((-1.79551836496512*(4.88645510265097*(A76+A76)))*(4.88645510265097*((A76+A76)+4.34459390077002))))+(A76+(-1.79551836496512*((A76+A76)*A76))))+(1.11516615576386*(A76*(A76+4.88645510265097))))+(1.10452699968454+A76))+(A76+A76))*(A76*3.07435266174137))))))*(4.88645510265097*(A76+(A76+(((A76+A76)+A76)+1.11449358708077)))))))+(-0.307863159530557+(A76+((A76+(((A76+(A76+((-4.66446026713464+(A76+(A76+((4.88645510265097+((A76+3.78991366680589)*(A76*(A76+4.88645510265097))))*((A76+A76)+A76)))))*A76)))+(4.34459390077002/A76))*(-1.79551836496512*3.07435266174137)))+0.0382443228577243))))+(A76*3.07435266174137)))+A76)))))*(A76*3.07435266174137))+A76))+((-1.79551836496512*(4.88645510265097*(A76+(A76+(((A76+A76)+(4.88645510265097+(A76/(((A76+A76)+(A76+A76))+((-1.79551836496512*(4.88645510265097*((((-3.05215985917628+4.88645510265097)+(1.11516615576386*(A76*(A76+4.88645510265097))))*(A76+4.88645510265097))/(((A76+(((A76+-0.885496401734606)+A76)+((A76+(A76+((((A76+((A76*3.78991366680589)+((A76+-2.98310064534562)/A76)))-A76)+((A76*4.34459390077002)+A76))/((A76+(((A76+(((A76+(3.78991366680589/((A76+((-3.05215985917628+4.88645510265097)+(1.11516615576386*(A76*(A76+4.88645510265097)))))/(((A76+-2.98310064534562)/0.0382443228577243)+(((((A76+A76)+(((((((A76+(A76+A76))+A76)-3.67646889018723)-((((A76+3.78991366680589)+(A76+A76))+((A76+4.88645510265097)+A76))*(A76*3.07435266174137)))+((A76+A76)/((A76+A76)/(4.34459390077002*(4.34459390077002/0.522805210195751)))))+(A76+-0.885496401734606))+1.10452699968454))+A76)+-2.4483290960506)*(4.34459390077002/0.522805210195751))))))-4.23144945376246)*4.51260107767956))+((A76+-2.4483290960506)*(4.34459390077002/0.522805210195751)))/((-1.79551836496512*(4.88645510265097*(A76+(A76+(((A76+A76)+A76)+A76)))))+((-1.79551836496512*4.34459390077002)+A76))))/((A76+(((A76+(3.78991366680589/A76))-4.23144945376246)*4.51260107767956))+((A76+-2.4483290960506)*(4.34459390077002/0.522805210195751)))))))/A76)))-((4.34459390077002+A76)-(4.34459390077002/0.522805210195751)))+((-1.79551836496512*(A76+(-3.69384608356869+((4.34459390077002+(A76+(((A76*A76)+(A76-(-1.79551836496512*(4.88645510265097*(A76+(A76+3.75313787263864))))))+(A76+A76))))*(A76+4.36643724198371)))))+A76)))))*(A76*3.07435266174137))))))+A76)))))*A76)))))))*(-1.79551836496512*(A76+A76))))+0.0382443228577243))*(A76+((A76*(0.0382443228577243+4.88645510265097))+((4.00504035364775+(A76+(((A76+A76)+A76)+(A76+(A76+(A76+((A76+A76)+-2.98310064534562)))))))*(A76+4.36643724198371)))))+A76))))-4.23144945376246)*4.51260107767956))*((-1.79551836496512/A76)+A76))+(A76/((A76+A76)+((((((A76+((-1.79551836496512*(4.88645510265097*(A76+A76)))*(4.88645510265097*((A76+A76)+4.34459390077002))))+(A76+(-1.79551836496512*((A76+A76)*A76))))+(1.11516615576386*(A76*(A76+4.88645510265097))))+(1.10452699968454+A76))+(A76+A76))*(A76*3.07435266174137))))))*(4.88645510265097*(A76+(A76+(((A76+A76)+A76)+1.11449358708077)))))))+(-0.307863159530557+(A76+((A76+(((A76+(A76+((-4.66446026713464+(A76+(A76+((4.88645510265097+((A76+3.78991366680589)*(A76*(A76+4.88645510265097))))*((A76+A76)+A76)))))*A76)))+(4.34459390077002/A76))*(-1.79551836496512*3.07435266174137)))+0.0382443228577243))))+(4.34459390077002/0.522805210195751)))+A76)))))*(A76*3.07435266174137))+A76))+((-1.79551836496512*(4.88645510265097*(A76+A76)))*((((A76+1.10452699968454)*((((1.11449358708077+A76)*A76)*(A76+A76))+((A76+A76)/((A76+(A76+A76))+(((A76+4.34459390077002)+((A76+4.88645510265097)+A76))*A76)))))*((((A76+4.88645510265097)+3.78991366680589)+-2.98310064534562)-A76))*3.07435266174137))))))))*(-1.79551836496512*(A76+A76))))+0.0382443228577243))*(A76+((A76*(0.0382443228577243+4.88645510265097))+((4.00504035364775+(A76+(((A76+A76)+A76)+(A76+(A76+(A76+((A76+A76)+-2.98310064534562)))))))*(A76+4.36643724198371)))))+A76))))-4.23144945376246)*(A76*4.34459390077002)))-A76))+-0.885496401734606))+A76))+A76)+-2.4483290960506)*(4.34459390077002/0.522805210195751))+(((((A76+A76)+((((((A76+A76)-3.67646889018723)-3.67646889018723)+(((1.10452699968454+(((((A76+A76)-3.67646889018723)+(-4.66446026713464/0.0382443228577243))+((A76/3.78991366680589)+-2.98310064534562))+1.10452699968454))+A76)/((A76+A76)/((A76+4.34459390077002)*(4.34459390077002/0.522805210195751)))))+((A76/0.522805210195751)+-0.885496401734606))+1.10452699968454))+A76)+-2.4483290960506)*(4.34459390077002/0.522805210195751))))))-4.23144945376246)*4.51260107767956))+(((-1.66034875271014/(((((A76+A76)+(((A76/(3.75313787263864+A76))+-4.58902410482801)+A76))+A76)+(A76/1.56460881093846))/((A76+-2.98310064534562)+((A76/0.0382443228577243)*(-0.307863159530557*A76)))))*((A76+1.11516615576386)/A76))*(4.34459390077002/4.34459390077002)))/(((A76+((A76*3.78991366680589)+((A76+-2.98310064534562)/A76)))-((4.34459390077002+A76)-(4.34459390077002/0.522805210195751)))+((-1.79551836496512*4.34459390077002)+A76))))/((A76+(((A76+(3.78991366680589/((A76+((((-3.05215985917628+4.88645510265097)+(1.11516615576386*(A76*(A76+4.88645510265097))))*((A76+((4.36643724198371*(A76+-3.05215985917628))+(A76+-2.98310064534562)))+A76))/(((A76+((A76*A76)+((A76+-2.98310064534562)/A76)))-((4.34459390077002+A76)-(4.34459390077002/(((-1.79551836496512*(4.88645510265097*(A76+(A76+(((A76+A76)+(((((A76+(A76+(-4.66446026713464+(A76+((4.36643724198371*(((A76+A76)+-2.98310064534562)+-3.05215985917628))+4.88645510265097)))))/(((A76/0.0382443228577243)*(A76*A76))+(A76/((A76+(A76+A76))+((-1.79551836496512*(4.88645510265097*A76))*(A76*3.07435266174137))))))/(4.34459390077002+(((-0.307863159530557+((-4.66446026713464/(A76+(((1.11516615576386*(4.34459390077002/0.522805210195751))+((A76+4.88645510265097)+(-2.98310064534562+((-1.66034875271014/(((((A76+A76)+((A76/-3.05215985917628)+-2.98310064534562))+A76)+(A76/1.56460881093846))/(3.75313787263864+((A76/0.0382443228577243)*(A76*A76)))))*((A76+((A76+(A76+A76))+((A76+4.88645510265097)+A76)))/(A76+4.36643724198371))))))*(4.34459390077002/(3.75313787263864+(-1.79551836496512*((A76+A76)*(4.88645510265097+((3.75313787263864+((A76/0.0382443228577243)*(A76*((A76+A76)+((-4.66446026713464/0.0382443228577243)*((((A76/A76)+-4.58902410482801)+1.10452699968454)-(A76/(3.75313787263864+(((A76+(A76+(A76+(1.56460881093846+((A76*(A76+-3.05215985917628))+(A76+-2.98310064534562))))))/(-3.00925957855616+(A76/(((A76+A76)+(A76+A76))+((-1.79551836496512*(4.88645510265097*((A76*(A76+4.88645510265097))/(((A76+(((A76+((4.36643724198371*(A76+-3.05215985917628))+(A76+-2.98310064534562)))+A76)+((A76+(A76+((((A76+((A76*(((A76+A76)+((((((A76+A76)-3.67646889018723)-((((A76+3.78991366680589)+(A76+A76))+((A76+4.88645510265097)+A76))*(A76*3.07435266174137)))+((A76+A76)/((A76+A76)/((A76+4.34459390077002)*(4.34459390077002/0.522805210195751)))))+((A76/4.88645510265097)+-0.885496401734606))+1.10452699968454))+A76))+((A76+-2.98310064534562)/(A76+A76))))-((4.34459390077002+A76)-(4.34459390077002/0.522805210195751)))+((-1.79551836496512*4.34459390077002)+A76))/((A76+(((A76+(((-2.98310064534562+(3.78991366680589/((A76+((-3.05215985917628+4.88645510265097)+(1.11516615576386*0.0382443228577243)))/(((A76+-2.98310064534562)/(((((A76+A76)+((((((A76+A76)-3.67646889018723)-3.67646889018723)+((((A76+A76)+(((((A76+A76)-3.67646889018723)+(-4.66446026713464/0.0382443228577243))+A76)+1.10452699968454))+A76)/((A76+A76)/((A76+4.34459390077002)*3.67646889018723))))+((A76/3.78991366680589)+-0.885496401734606))+1.10452699968454))+(((A76+-2.98310064534562)/(((((A76+A76)+((((((A76+A76)-3.67646889018723)-3.67646889018723)+((((A76+A76)+(((((A76+A76)-3.67646889018723)+(-4.66446026713464/0.0382443228577243))+A76)+1.10452699968454))+A76)/((A76+A76)/((A76+4.34459390077002)*(4.34459390077002/0.522805210195751)))))+((A76/3.78991366680589)+-0.885496401734606))+1.10452699968454))+A76)+-2.4483290960506)*(4.34459390077002/0.522805210195751)))+(((((A76+A76)+((((((A76+A76)-3.67646889018723)-(((A76+(A76+A76))+((A76+4.88645510265097)+A76))*(A76*3.07435266174137)))+((-1.79551836496512+A76)/((A76+A76)/((A76+4.34459390077002)*(4.34459390077002/0.522805210195751)))))+(A76+4.88645510265097))+1.10452699968454))+A76)+-2.4483290960506)*(4.34459390077002/0.522805210195751))))+-2.4483290960506)*(4.34459390077002/0.522805210195751)))+(((((A76+A76)+((((((A76+(4.34459390077002+A76))-3.67646889018723)-(((A76+(A76+A76))+((A76+4.88645510265097)+A76))*(A76*3.07435266174137)))+((-1.79551836496512+A76)/((A76+A76)/((A76+4.34459390077002)*(4.34459390077002/0.522805210195751)))))+(A76+4.88645510265097))+1.10452699968454))+A76)+-2.4483290960506)*(4.34459390077002/0.522805210195751))))))-4.23144945376246)*4.51260107767956))+A76)/(((A76+((A76*3.78991366680589)+((A76+-2.98310064534562)/A76)))-((4.34459390077002+4.34459390077002)-(4.34459390077002/0.522805210195751)))+((-1.79551836496512*4.34459390077002)+A76))))/((A76+(((A76+(3.78991366680589/A76))-4.23144945376246)*4.51260107767956))+((A76+-2.4483290960506)*(4.34459390077002/0.522805210195751)))))))/A76)))-((4.34459390077002+A76)-((A76+A76)/0.522805210195751)))+((-1.79551836496512*(A76+(-3.69384608356869+((A76+(A76+A76))*4.34459390077002))))+A76)))))*(A76*3.07435266174137))))))*4.88645510265097)))))))))+(3.75313787263864+(0.522805210195751*((A76*A76)*-1.66034875271014))))))))))))+((A76+(A76+A76))+0.0382443228577243)))*((((1.11449358708077+A76)*A76)*((1.11516615576386*(((((A76+A76)-3.67646889018723)-3.67646889018723)+((4.36643724198371+(1.11516615576386*(A76*(0.0382443228577243+4.88645510265097))))*(A76+(A76/0.522805210195751))))*(-2.98310064534562+4.88645510265097)))+((A76+4.88645510265097)+(-2.98310064534562+((-1.66034875271014/((A76+(A76+(-4.66446026713464+(A76+((4.36643724198371*(((A76+A76)+-2.98310064534562)+-3.05215985917628))+4.88645510265097)))))/(3.75313787263864+((A76/0.0382443228577243)*(A76*A76)))))*((A76+1.11516615576386)/(A76+4.36643724198371)))))))+(((A76*A76)+((A76+-2.98310064534562)/A76))/((A76+(A76+(A76*A76)))+A76))))*(A76+(A76+A76)))))+-2.98310064534562)+(A76+A76)))+A76)))))*(A76*3.07435266174137))+(3.78991366680589+(-1.79551836496512+(4.88645510265097*((A76/3.96033932688172)+-3.27724459978627))))))))+((-1.79551836496512*(A76+((A76+(((-3.69384608356869+(1.11516615576386*(A76*(A76+4.88645510265097))))*((A76+((((A76+(((((A76+A76)+(((A76/(3.75313787263864+A76))+-4.58902410482801)+(4.34459390077002+A76)))+A76)+(A76/1.56460881093846))/(((-2.98310064534562+((-1.66034875271014/(((((A76+A76)+((A76+(A76+A76))+(((((-1.79551836496512*(4.88645510265097*(A76+(A76+(((A76+A76)+(((((A76+(A76+(-4.66446026713464+(A76+((4.36643724198371*(((A76+A76)+-2.98310064534562)+-3.05215985917628))+4.88645510265097)))))/(((A76/0.0382443228577243)*(A76*A76))+(A76/((A76+(A76+A76))+((-1.79551836496512*(4.88645510265097*(A76+(A76+((-3.00925957855616+A76)+A76)))))*(A76*3.07435266174137))))))/(0.369124327565019+(((-0.307863159530557+((-4.66446026713464/(A76+(((1.11516615576386*(((((A76+A76)-3.67646889018723)-3.67646889018723)+((A76+(-1.66034875271014+(A76+1.56460881093846)))*(A76+(A76/0.522805210195751))))*(-2.98310064534562+4.88645510265097)))+((A76+4.88645510265097)+(-2.98310064534562+((-1.66034875271014/(((((A76+A76)+((A76/-3.05215985917628)+-2.98310064534562))+A76)+(A76/1.56460881093846))/(3.75313787263864+((A76/0.0382443228577243)*(A76*A76)))))*((A76+((A76+(A76+A76))+((A76+4.88645510265097)+(((A76*A76)+(A76-(-1.79551836496512*(4.88645510265097*(A76+(A76+3.75313787263864))))))+(A76+A76)))))/(A76+4.36643724198371))))))*(4.34459390077002/(3.75313787263864+(-1.79551836496512*((A76+A76)*(4.88645510265097+((3.75313787263864+((A76/0.0382443228577243)*(A76*((((((A76+A76)-3.67646889018723)-3.67646889018723)+((((A76+A76)+(((((A76+A76)-3.67646889018723)+(-4.66446026713464/0.0382443228577243))+A76)+1.10452699968454))+A76)/((A76+A76)/((A76+4.34459390077002)*(4.34459390077002/0.522805210195751)))))+((A76/3.78991366680589)+-0.885496401734606))+1.10452699968454))))+(3.75313787263864+(0.522805210195751*((A76*A76)*-1.66034875271014))))))))))))+((A76+(A76+A76))+0.0382443228577243)))*((((1.11449358708077+A76)*A76)*((1.11516615576386*(((((A76+A76)-3.67646889018723)-3.67646889018723)+((A76+(1.11516615576386*(A76*(0.0382443228577243+4.88645510265097))))*(A76+(A76/0.522805210195751))))*(-2.98310064534562+4.88645510265097)))+((A76+4.88645510265097)+(-1.79551836496512*(A76+(-3.69384608356869+((A76+(A76+(((A76*A76)+(A76-(-1.79551836496512*(4.88645510265097*(A76+(A76+3.75313787263864))))))+(A76+((A76/0.0382443228577243)*(-0.307863159530557*A76))))))*4.34459390077002)))))))+(((A76*A76)+(-1.79551836496512*(4.88645510265097*(A76+A76))))/((A76+(A76+(A76*A76)))+A76))))*(A76+(A76+A76)))))+-2.98310064534562)+(A76+A76)))+A76)))))*(A76*3.07435266174137))+(3.78991366680589+(-1.79551836496512+(4.88645510265097*((A76/3.96033932688172)+-3.27724459978627)))))+((A76+4.88645510265097)+A76))*(A76*(A76*(3.67646889018723+(((A76+(((A76+3.78991366680589)-4.23144945376246)*4.51260107767956))-A76)+-2.98310064534562)))))))+A76)+(A76/1.56460881093846))/(3.75313787263864+((4.34459390077002/((A76+(A76+A76))+((A76+A76)*((((A76+1.10452699968454)*((((1.11449358708077+A76)*A76)*(A76+A76))+(A76/((A76+(A76+A76))+(((A76+(A76+A76))+((A76+4.88645510265097)+A76))*(A76*(((-3.05215985917628+A76)+((A76+(-1.66034875271014+(A76+(A76+A76))))*(A76+((4.34459390077002/0.522805210195751)/0.522805210195751))))*(-2.98310064534562+4.88645510265097))))))))*((A76+-2.98310064534562)-A76))*3.07435266174137))))*(A76*A76)))))*4.34459390077002))-((4.34459390077002+4.34459390077002)-(4.34459390077002/(-2.98310064534562/(A76+(((A76+A76)+(((A76/(-4.66446026713464+(((-0.307863159530557+-2.98310064534562)*(-1.66034875271014+(A76+(A76+A76))))*(A76+(A76+A76)))))+-2.98310064534562)+1.10452699968454))+A76))))))+(((A76+(A76+A76))*(A76+A76))+A76))))-4.23144945376246)*4.51260107767956)+(A76+-2.98310064534562)))+A76))/(((A76+((A76*A76)+(4.34459390077002/A76)))-((4.34459390077002+A76)-((A76*A76)/0.522805210195751)))+((-1.79551836496512*(A76+(-3.69384608356869+((A76+(A76+(((((A76+-2.98310064534562)/4.88645510265097)*A76)+(3.75313787263864-(-1.79551836496512*(4.88645510265097*(((A76+A76)+-2.98310064534562)+(A76+4.88645510265097))))))+A76)))*(A76+4.36643724198371)))))+A76))))+((A76+(A76+(((A76*A76)+(3.75313787263864-(-1.79551836496512*(4.88645510265097*(((A76+A76)+-2.98310064534562)+(A76+4.88645510265097))))))+A76)))*(A76+4.36643724198371)))))+A76))))/(((-2.98310064534562+((4.34459390077002/(((((A76+A76)+(((A76/(3.75313787263864+A76))+-4.58902410482801)+(4.34459390077002+A76)))+A76)+(A76/1.56460881093846))/((A76+-2.98310064534562)+((A76/0.0382443228577243)*(-0.307863159530557*A76)))))*((-1.66034875271014+(A76+(A76+A76)))/A76)))+A76)+(((((A76+A76)+((((((A76+A76)-3.67646889018723)-3.67646889018723)+((((A76+A76)+(((((A76+A76)-3.67646889018723)+(-4.66446026713464/0.0382443228577243))+A76)+1.10452699968454))+A76)/((A76+A76)/((A76+4.34459390077002)*(4.34459390077002/0.522805210195751)))))+((A76/3.78991366680589)+A76))+1.10452699968454))+A76)+-2.4483290960506)*(4.34459390077002/0.522805210195751))))))--0.307863159530557)*4.51260107767956))+((A76+-2.4483290960506)*(4.34459390077002/0.522805210195751))))))-4.23144945376246)*4.51260107767956))-A76)+-2.98310064534562)+(-1.79551836496512*(4.88645510265097*(A76+(A76+(((A76+A76)+(((((A76+A76)-3.67646889018723)+(-4.66446026713464/((A76+A76)+((-4.66446026713464/0.0382443228577243)*((((A76/A76)+-4.58902410482801)+1.10452699968454)-(A76/(3.75313787263864+(((A76+(A76+(A76+(1.56460881093846+((A76*(A76+-3.05215985917628))+(A76+-2.98310064534562))))))/(-3.00925957855616+(A76/(((A76+A76)+(A76+A76))+((-1.79551836496512*(4.88645510265097*((A76*(A76+4.88645510265097))/(((A76+(((A76+((4.36643724198371*(A76+-3.05215985917628))+(A76+-2.98310064534562)))+A76)+((A76+(A76+((((A76+((A76*3.78991366680589)+((A76+-2.98310064534562)/(A76+A76))))-((4.34459390077002+A76)-(4.34459390077002/0.522805210195751)))+((-1.79551836496512*4.34459390077002)+A76))/((A76+(((A76+(A76*4.51260107767956))+A76)/(((A76+((A76*3.78991366680589)+((A76+-2.98310064534562)/A76)))-((4.34459390077002+4.34459390077002)-(4.34459390077002/0.522805210195751)))+((-1.79551836496512*4.34459390077002)+A76))))/((A76+(((A76+(3.78991366680589/A76))-4.23144945376246)*4.51260107767956))+((A76+-2.4483290960506)*(4.34459390077002/0.522805210195751)))))))/A76)))-((4.34459390077002+A76)-(4.34459390077002/0.522805210195751)))+((-1.79551836496512*(A76+(-3.69384608356869+((A76+(A76+(((A76*A76)+(A76-(-1.79551836496512*(4.88645510265097*(A76+(A76+3.75313787263864))))))+(A76+A76))))*4.34459390077002))))+A76)))))*(A76*3.07435266174137))))))*4.88645510265097))))))))+((A76/3.78991366680589)+-2.98310064534562))+1.10452699968454))+A76))))))))+(A76+(A76+((A76+A76)+-2.98310064534562))))*A76)+A76)))</f>
      </c>
    </row>
    <row r="77">
      <c r="A77" t="n" s="0">
        <v>515.151515151515</v>
      </c>
      <c r="B77" t="n" s="0">
        <v>6.830281027373176E8</v>
      </c>
      <c r="C77" s="0">
        <f>(A77*(3.07435266174137+((((A77+(A77/((((A77+(((A77+(3.78991366680589/((A77+(((A77+(((A77+(3.78991366680589/((A77+((((-3.05215985917628+4.88645510265097)+(1.11516615576386*(A77*(A77+4.88645510265097))))*(A77+4.88645510265097))/(((A77+(4.34459390077002/0.522805210195751))-((4.34459390077002+A77)-(4.34459390077002/0.522805210195751)))+((-1.79551836496512*(A77+(-3.69384608356869+((A77+(A77+(((A77*A77)+(A77-(-1.79551836496512*(4.88645510265097*(A77+(A77+(0.522805210195751+A77)))))))+(A77+A77))))*(A77+4.36643724198371)))))+A77))))/((((((A77+A77)+((((((A77+3.78991366680589)-3.67646889018723)-3.67646889018723)+((((A77+A77)+((((((A77+(((A77+A77)+A77)+A77))+A77)-3.67646889018723)+(-4.66446026713464/0.0382443228577243))+((-3.05215985917628/3.78991366680589)+-2.98310064534562))+1.10452699968454))+A77)/((A77+A77)/((A77+4.34459390077002)*(4.34459390077002/0.522805210195751)))))+((A77/(((4.34459390077002+A77)+(((A77+(3.78991366680589/(((-2.98310064534562+((4.34459390077002/(((((A77+A77)+(((A77/(3.75313787263864+A77))+-4.58902410482801)+(4.34459390077002+A77)))+A77)+(A77/1.56460881093846))/((A77+-2.98310064534562)+((A77/0.0382443228577243)*(-0.307863159530557*A77)))))*((A77+1.11516615576386)/A77)))-(-1.79551836496512+(4.88645510265097*((A77/3.96033932688172)+-3.27724459978627))))+(((A77+(((A77+(A77+A77))+(((((A77+A77)-3.67646889018723)-3.67646889018723)+(-4.66446026713464/((A77+A77)+((A77+(((A77+1.10452699968454)*((((1.11449358708077+A77)*A77)*(A77+A77))+((A77+A77)/((A77+(A77+A77))+((((A77+(((A77+A77)+((A77+-2.98310064534562)+1.10452699968454))+A77))+(A77+A77))+((A77+4.88645510265097)+A77))*A77)))))*(((A77+3.78991366680589)+-2.98310064534562)-A77)))*(4.34459390077002/((A77+(((-1.79551836496512*(4.88645510265097*(A77+(A77+(((A77+A77)+(((A77/(0.369124327565019+(((-0.307863159530557+(A77+((A77+A77)+0.0382443228577243)))*((((1.11449358708077+-2.4483290960506)*(((A77+(3.78991366680589/(((-2.98310064534562+((4.34459390077002/(((((A77+A77)+(((A77/(3.75313787263864+A77))+-4.58902410482801)+(4.34459390077002+A77)))+A77)+(A77/1.56460881093846))/((A77+-2.98310064534562)+((A77/0.0382443228577243)*(-0.307863159530557*A77)))))*((A77+1.11516615576386)/A77)))-((4.34459390077002+4.34459390077002)-((A77+A77)/0.522805210195751)))+(((A77+(((A77+(A77+A77))+(((((A77+A77)-3.67646889018723)-3.67646889018723)+(-4.66446026713464/((A77+A77)+((A77+4.34459390077002)*(4.34459390077002/((A77+(((-1.79551836496512*(4.88645510265097*(A77+(A77+(((A77+A77)+(((A77/(0.369124327565019+(((-0.307863159530557+(A77+((A77+A77)+0.0382443228577243)))*((((1.11449358708077+-2.4483290960506)*A77)*((-1.79551836496512/A77)+A77))+(A77/((A77+A77)+((((((A77+((-1.79551836496512*(4.88645510265097*(A77+A77)))*(4.88645510265097*((A77+A77)+4.34459390077002))))+(A77+(-1.79551836496512*((A77+A77)*A77))))+(1.11516615576386*(A77*(A77+4.88645510265097))))+(1.10452699968454+A77))+(A77+A77))*(A77*3.07435266174137))))))*(4.88645510265097*(A77+(A77+(((A77+A77)+A77)+1.11449358708077)))))))+(-0.307863159530557+(A77+((A77+(((A77+(A77+((-4.66446026713464+(A77+(A77+((4.88645510265097+((A77+3.78991366680589)*(A77*(A77+4.88645510265097))))*((A77+A77)+A77)))))*A77)))+(4.34459390077002/A77))*(-1.79551836496512*3.07435266174137)))+0.0382443228577243))))+(A77*3.07435266174137)))+A77)))))*(A77*3.07435266174137))+A77))+((-1.79551836496512*(4.88645510265097*(A77+(A77+(((A77+A77)+(4.88645510265097+(A77/(((A77+A77)+(A77+A77))+((-1.79551836496512*(4.88645510265097*((((-3.05215985917628+4.88645510265097)+(1.11516615576386*(A77*(A77+4.88645510265097))))*(A77+4.88645510265097))/(((A77+(((A77+-0.885496401734606)+A77)+((A77+(A77+((((A77+((A77*3.78991366680589)+((A77+-2.98310064534562)/A77)))-A77)+((A77*4.34459390077002)+A77))/((A77+(((A77+(((A77+(3.78991366680589/((A77+((-3.05215985917628+4.88645510265097)+(1.11516615576386*(A77*(A77+4.88645510265097)))))/(((A77+-2.98310064534562)/0.0382443228577243)+(((((A77+A77)+(((((((A77+(A77+A77))+A77)-3.67646889018723)-((((A77+3.78991366680589)+(A77+A77))+((A77+4.88645510265097)+A77))*(A77*3.07435266174137)))+((A77+A77)/((A77+A77)/(4.34459390077002*(4.34459390077002/0.522805210195751)))))+(A77+-0.885496401734606))+1.10452699968454))+A77)+-2.4483290960506)*(4.34459390077002/0.522805210195751))))))-4.23144945376246)*4.51260107767956))+((A77+-2.4483290960506)*(4.34459390077002/0.522805210195751)))/((-1.79551836496512*(4.88645510265097*(A77+(A77+(((A77+A77)+A77)+A77)))))+((-1.79551836496512*4.34459390077002)+A77))))/((A77+(((A77+(3.78991366680589/A77))-4.23144945376246)*4.51260107767956))+((A77+-2.4483290960506)*(4.34459390077002/0.522805210195751)))))))/A77)))-((4.34459390077002+A77)-(4.34459390077002/0.522805210195751)))+((-1.79551836496512*(A77+(-3.69384608356869+((4.34459390077002+(A77+(((A77*A77)+(A77-(-1.79551836496512*(4.88645510265097*(A77+(A77+3.75313787263864))))))+(A77+A77))))*(A77+4.36643724198371)))))+A77)))))*(A77*3.07435266174137))))))+A77)))))*A77)))))))*(-1.79551836496512*(A77+A77))))+0.0382443228577243))*(A77+((A77*(0.0382443228577243+4.88645510265097))+((4.00504035364775+(A77+(((A77+A77)+A77)+(A77+(A77+(A77+((A77+A77)+-2.98310064534562)))))))*(A77+4.36643724198371)))))+A77))))-4.23144945376246)*4.51260107767956))*((-1.79551836496512/A77)+A77))+(A77/((A77+A77)+((((((A77+((-1.79551836496512*(4.88645510265097*(A77+A77)))*(4.88645510265097*((A77+A77)+4.34459390077002))))+(A77+(-1.79551836496512*((A77+A77)*A77))))+(1.11516615576386*(A77*(A77+4.88645510265097))))+(1.10452699968454+A77))+(A77+A77))*(A77*3.07435266174137))))))*(4.88645510265097*(A77+(A77+(((A77+A77)+A77)+1.11449358708077)))))))+(-0.307863159530557+(A77+((A77+(((A77+(A77+((-4.66446026713464+(A77+(A77+((4.88645510265097+((A77+3.78991366680589)*(A77*(A77+4.88645510265097))))*((A77+A77)+A77)))))*A77)))+(4.34459390077002/A77))*(-1.79551836496512*3.07435266174137)))+0.0382443228577243))))+(4.34459390077002/0.522805210195751)))+A77)))))*(A77*3.07435266174137))+A77))+((-1.79551836496512*(4.88645510265097*(A77+A77)))*((((A77+1.10452699968454)*((((1.11449358708077+A77)*A77)*(A77+A77))+((A77+A77)/((A77+(A77+A77))+(((A77+4.34459390077002)+((A77+4.88645510265097)+A77))*A77)))))*((((A77+4.88645510265097)+3.78991366680589)+-2.98310064534562)-A77))*3.07435266174137))))))))*(-1.79551836496512*(A77+A77))))+0.0382443228577243))*(A77+((A77*(0.0382443228577243+4.88645510265097))+((4.00504035364775+(A77+(((A77+A77)+A77)+(A77+(A77+(A77+((A77+A77)+-2.98310064534562)))))))*(A77+4.36643724198371)))))+A77))))-4.23144945376246)*(A77*4.34459390077002)))-A77))+-0.885496401734606))+A77))+A77)+-2.4483290960506)*(4.34459390077002/0.522805210195751))+(((((A77+A77)+((((((A77+A77)-3.67646889018723)-3.67646889018723)+(((1.10452699968454+(((((A77+A77)-3.67646889018723)+(-4.66446026713464/0.0382443228577243))+((A77/3.78991366680589)+-2.98310064534562))+1.10452699968454))+A77)/((A77+A77)/((A77+4.34459390077002)*(4.34459390077002/0.522805210195751)))))+((A77/0.522805210195751)+-0.885496401734606))+1.10452699968454))+A77)+-2.4483290960506)*(4.34459390077002/0.522805210195751))))))-4.23144945376246)*4.51260107767956))+(((-1.66034875271014/(((((A77+A77)+(((A77/(3.75313787263864+A77))+-4.58902410482801)+A77))+A77)+(A77/1.56460881093846))/((A77+-2.98310064534562)+((A77/0.0382443228577243)*(-0.307863159530557*A77)))))*((A77+1.11516615576386)/A77))*(4.34459390077002/4.34459390077002)))/(((A77+((A77*3.78991366680589)+((A77+-2.98310064534562)/A77)))-((4.34459390077002+A77)-(4.34459390077002/0.522805210195751)))+((-1.79551836496512*4.34459390077002)+A77))))/((A77+(((A77+(3.78991366680589/((A77+((((-3.05215985917628+4.88645510265097)+(1.11516615576386*(A77*(A77+4.88645510265097))))*((A77+((4.36643724198371*(A77+-3.05215985917628))+(A77+-2.98310064534562)))+A77))/(((A77+((A77*A77)+((A77+-2.98310064534562)/A77)))-((4.34459390077002+A77)-(4.34459390077002/(((-1.79551836496512*(4.88645510265097*(A77+(A77+(((A77+A77)+(((((A77+(A77+(-4.66446026713464+(A77+((4.36643724198371*(((A77+A77)+-2.98310064534562)+-3.05215985917628))+4.88645510265097)))))/(((A77/0.0382443228577243)*(A77*A77))+(A77/((A77+(A77+A77))+((-1.79551836496512*(4.88645510265097*A77))*(A77*3.07435266174137))))))/(4.34459390077002+(((-0.307863159530557+((-4.66446026713464/(A77+(((1.11516615576386*(4.34459390077002/0.522805210195751))+((A77+4.88645510265097)+(-2.98310064534562+((-1.66034875271014/(((((A77+A77)+((A77/-3.05215985917628)+-2.98310064534562))+A77)+(A77/1.56460881093846))/(3.75313787263864+((A77/0.0382443228577243)*(A77*A77)))))*((A77+((A77+(A77+A77))+((A77+4.88645510265097)+A77)))/(A77+4.36643724198371))))))*(4.34459390077002/(3.75313787263864+(-1.79551836496512*((A77+A77)*(4.88645510265097+((3.75313787263864+((A77/0.0382443228577243)*(A77*((A77+A77)+((-4.66446026713464/0.0382443228577243)*((((A77/A77)+-4.58902410482801)+1.10452699968454)-(A77/(3.75313787263864+(((A77+(A77+(A77+(1.56460881093846+((A77*(A77+-3.05215985917628))+(A77+-2.98310064534562))))))/(-3.00925957855616+(A77/(((A77+A77)+(A77+A77))+((-1.79551836496512*(4.88645510265097*((A77*(A77+4.88645510265097))/(((A77+(((A77+((4.36643724198371*(A77+-3.05215985917628))+(A77+-2.98310064534562)))+A77)+((A77+(A77+((((A77+((A77*(((A77+A77)+((((((A77+A77)-3.67646889018723)-((((A77+3.78991366680589)+(A77+A77))+((A77+4.88645510265097)+A77))*(A77*3.07435266174137)))+((A77+A77)/((A77+A77)/((A77+4.34459390077002)*(4.34459390077002/0.522805210195751)))))+((A77/4.88645510265097)+-0.885496401734606))+1.10452699968454))+A77))+((A77+-2.98310064534562)/(A77+A77))))-((4.34459390077002+A77)-(4.34459390077002/0.522805210195751)))+((-1.79551836496512*4.34459390077002)+A77))/((A77+(((A77+(((-2.98310064534562+(3.78991366680589/((A77+((-3.05215985917628+4.88645510265097)+(1.11516615576386*0.0382443228577243)))/(((A77+-2.98310064534562)/(((((A77+A77)+((((((A77+A77)-3.67646889018723)-3.67646889018723)+((((A77+A77)+(((((A77+A77)-3.67646889018723)+(-4.66446026713464/0.0382443228577243))+A77)+1.10452699968454))+A77)/((A77+A77)/((A77+4.34459390077002)*3.67646889018723))))+((A77/3.78991366680589)+-0.885496401734606))+1.10452699968454))+(((A77+-2.98310064534562)/(((((A77+A77)+((((((A77+A77)-3.67646889018723)-3.67646889018723)+((((A77+A77)+(((((A77+A77)-3.67646889018723)+(-4.66446026713464/0.0382443228577243))+A77)+1.10452699968454))+A77)/((A77+A77)/((A77+4.34459390077002)*(4.34459390077002/0.522805210195751)))))+((A77/3.78991366680589)+-0.885496401734606))+1.10452699968454))+A77)+-2.4483290960506)*(4.34459390077002/0.522805210195751)))+(((((A77+A77)+((((((A77+A77)-3.67646889018723)-(((A77+(A77+A77))+((A77+4.88645510265097)+A77))*(A77*3.07435266174137)))+((-1.79551836496512+A77)/((A77+A77)/((A77+4.34459390077002)*(4.34459390077002/0.522805210195751)))))+(A77+4.88645510265097))+1.10452699968454))+A77)+-2.4483290960506)*(4.34459390077002/0.522805210195751))))+-2.4483290960506)*(4.34459390077002/0.522805210195751)))+(((((A77+A77)+((((((A77+(4.34459390077002+A77))-3.67646889018723)-(((A77+(A77+A77))+((A77+4.88645510265097)+A77))*(A77*3.07435266174137)))+((-1.79551836496512+A77)/((A77+A77)/((A77+4.34459390077002)*(4.34459390077002/0.522805210195751)))))+(A77+4.88645510265097))+1.10452699968454))+A77)+-2.4483290960506)*(4.34459390077002/0.522805210195751))))))-4.23144945376246)*4.51260107767956))+A77)/(((A77+((A77*3.78991366680589)+((A77+-2.98310064534562)/A77)))-((4.34459390077002+4.34459390077002)-(4.34459390077002/0.522805210195751)))+((-1.79551836496512*4.34459390077002)+A77))))/((A77+(((A77+(3.78991366680589/A77))-4.23144945376246)*4.51260107767956))+((A77+-2.4483290960506)*(4.34459390077002/0.522805210195751)))))))/A77)))-((4.34459390077002+A77)-((A77+A77)/0.522805210195751)))+((-1.79551836496512*(A77+(-3.69384608356869+((A77+(A77+A77))*4.34459390077002))))+A77)))))*(A77*3.07435266174137))))))*4.88645510265097)))))))))+(3.75313787263864+(0.522805210195751*((A77*A77)*-1.66034875271014))))))))))))+((A77+(A77+A77))+0.0382443228577243)))*((((1.11449358708077+A77)*A77)*((1.11516615576386*(((((A77+A77)-3.67646889018723)-3.67646889018723)+((4.36643724198371+(1.11516615576386*(A77*(0.0382443228577243+4.88645510265097))))*(A77+(A77/0.522805210195751))))*(-2.98310064534562+4.88645510265097)))+((A77+4.88645510265097)+(-2.98310064534562+((-1.66034875271014/((A77+(A77+(-4.66446026713464+(A77+((4.36643724198371*(((A77+A77)+-2.98310064534562)+-3.05215985917628))+4.88645510265097)))))/(3.75313787263864+((A77/0.0382443228577243)*(A77*A77)))))*((A77+1.11516615576386)/(A77+4.36643724198371)))))))+(((A77*A77)+((A77+-2.98310064534562)/A77))/((A77+(A77+(A77*A77)))+A77))))*(A77+(A77+A77)))))+-2.98310064534562)+(A77+A77)))+A77)))))*(A77*3.07435266174137))+(3.78991366680589+(-1.79551836496512+(4.88645510265097*((A77/3.96033932688172)+-3.27724459978627))))))))+((-1.79551836496512*(A77+((A77+(((-3.69384608356869+(1.11516615576386*(A77*(A77+4.88645510265097))))*((A77+((((A77+(((((A77+A77)+(((A77/(3.75313787263864+A77))+-4.58902410482801)+(4.34459390077002+A77)))+A77)+(A77/1.56460881093846))/(((-2.98310064534562+((-1.66034875271014/(((((A77+A77)+((A77+(A77+A77))+(((((-1.79551836496512*(4.88645510265097*(A77+(A77+(((A77+A77)+(((((A77+(A77+(-4.66446026713464+(A77+((4.36643724198371*(((A77+A77)+-2.98310064534562)+-3.05215985917628))+4.88645510265097)))))/(((A77/0.0382443228577243)*(A77*A77))+(A77/((A77+(A77+A77))+((-1.79551836496512*(4.88645510265097*(A77+(A77+((-3.00925957855616+A77)+A77)))))*(A77*3.07435266174137))))))/(0.369124327565019+(((-0.307863159530557+((-4.66446026713464/(A77+(((1.11516615576386*(((((A77+A77)-3.67646889018723)-3.67646889018723)+((A77+(-1.66034875271014+(A77+1.56460881093846)))*(A77+(A77/0.522805210195751))))*(-2.98310064534562+4.88645510265097)))+((A77+4.88645510265097)+(-2.98310064534562+((-1.66034875271014/(((((A77+A77)+((A77/-3.05215985917628)+-2.98310064534562))+A77)+(A77/1.56460881093846))/(3.75313787263864+((A77/0.0382443228577243)*(A77*A77)))))*((A77+((A77+(A77+A77))+((A77+4.88645510265097)+(((A77*A77)+(A77-(-1.79551836496512*(4.88645510265097*(A77+(A77+3.75313787263864))))))+(A77+A77)))))/(A77+4.36643724198371))))))*(4.34459390077002/(3.75313787263864+(-1.79551836496512*((A77+A77)*(4.88645510265097+((3.75313787263864+((A77/0.0382443228577243)*(A77*((((((A77+A77)-3.67646889018723)-3.67646889018723)+((((A77+A77)+(((((A77+A77)-3.67646889018723)+(-4.66446026713464/0.0382443228577243))+A77)+1.10452699968454))+A77)/((A77+A77)/((A77+4.34459390077002)*(4.34459390077002/0.522805210195751)))))+((A77/3.78991366680589)+-0.885496401734606))+1.10452699968454))))+(3.75313787263864+(0.522805210195751*((A77*A77)*-1.66034875271014))))))))))))+((A77+(A77+A77))+0.0382443228577243)))*((((1.11449358708077+A77)*A77)*((1.11516615576386*(((((A77+A77)-3.67646889018723)-3.67646889018723)+((A77+(1.11516615576386*(A77*(0.0382443228577243+4.88645510265097))))*(A77+(A77/0.522805210195751))))*(-2.98310064534562+4.88645510265097)))+((A77+4.88645510265097)+(-1.79551836496512*(A77+(-3.69384608356869+((A77+(A77+(((A77*A77)+(A77-(-1.79551836496512*(4.88645510265097*(A77+(A77+3.75313787263864))))))+(A77+((A77/0.0382443228577243)*(-0.307863159530557*A77))))))*4.34459390077002)))))))+(((A77*A77)+(-1.79551836496512*(4.88645510265097*(A77+A77))))/((A77+(A77+(A77*A77)))+A77))))*(A77+(A77+A77)))))+-2.98310064534562)+(A77+A77)))+A77)))))*(A77*3.07435266174137))+(3.78991366680589+(-1.79551836496512+(4.88645510265097*((A77/3.96033932688172)+-3.27724459978627)))))+((A77+4.88645510265097)+A77))*(A77*(A77*(3.67646889018723+(((A77+(((A77+3.78991366680589)-4.23144945376246)*4.51260107767956))-A77)+-2.98310064534562)))))))+A77)+(A77/1.56460881093846))/(3.75313787263864+((4.34459390077002/((A77+(A77+A77))+((A77+A77)*((((A77+1.10452699968454)*((((1.11449358708077+A77)*A77)*(A77+A77))+(A77/((A77+(A77+A77))+(((A77+(A77+A77))+((A77+4.88645510265097)+A77))*(A77*(((-3.05215985917628+A77)+((A77+(-1.66034875271014+(A77+(A77+A77))))*(A77+((4.34459390077002/0.522805210195751)/0.522805210195751))))*(-2.98310064534562+4.88645510265097))))))))*((A77+-2.98310064534562)-A77))*3.07435266174137))))*(A77*A77)))))*4.34459390077002))-((4.34459390077002+4.34459390077002)-(4.34459390077002/(-2.98310064534562/(A77+(((A77+A77)+(((A77/(-4.66446026713464+(((-0.307863159530557+-2.98310064534562)*(-1.66034875271014+(A77+(A77+A77))))*(A77+(A77+A77)))))+-2.98310064534562)+1.10452699968454))+A77))))))+(((A77+(A77+A77))*(A77+A77))+A77))))-4.23144945376246)*4.51260107767956)+(A77+-2.98310064534562)))+A77))/(((A77+((A77*A77)+(4.34459390077002/A77)))-((4.34459390077002+A77)-((A77*A77)/0.522805210195751)))+((-1.79551836496512*(A77+(-3.69384608356869+((A77+(A77+(((((A77+-2.98310064534562)/4.88645510265097)*A77)+(3.75313787263864-(-1.79551836496512*(4.88645510265097*(((A77+A77)+-2.98310064534562)+(A77+4.88645510265097))))))+A77)))*(A77+4.36643724198371)))))+A77))))+((A77+(A77+(((A77*A77)+(3.75313787263864-(-1.79551836496512*(4.88645510265097*(((A77+A77)+-2.98310064534562)+(A77+4.88645510265097))))))+A77)))*(A77+4.36643724198371)))))+A77))))/(((-2.98310064534562+((4.34459390077002/(((((A77+A77)+(((A77/(3.75313787263864+A77))+-4.58902410482801)+(4.34459390077002+A77)))+A77)+(A77/1.56460881093846))/((A77+-2.98310064534562)+((A77/0.0382443228577243)*(-0.307863159530557*A77)))))*((-1.66034875271014+(A77+(A77+A77)))/A77)))+A77)+(((((A77+A77)+((((((A77+A77)-3.67646889018723)-3.67646889018723)+((((A77+A77)+(((((A77+A77)-3.67646889018723)+(-4.66446026713464/0.0382443228577243))+A77)+1.10452699968454))+A77)/((A77+A77)/((A77+4.34459390077002)*(4.34459390077002/0.522805210195751)))))+((A77/3.78991366680589)+A77))+1.10452699968454))+A77)+-2.4483290960506)*(4.34459390077002/0.522805210195751))))))--0.307863159530557)*4.51260107767956))+((A77+-2.4483290960506)*(4.34459390077002/0.522805210195751))))))-4.23144945376246)*4.51260107767956))-A77)+-2.98310064534562)+(-1.79551836496512*(4.88645510265097*(A77+(A77+(((A77+A77)+(((((A77+A77)-3.67646889018723)+(-4.66446026713464/((A77+A77)+((-4.66446026713464/0.0382443228577243)*((((A77/A77)+-4.58902410482801)+1.10452699968454)-(A77/(3.75313787263864+(((A77+(A77+(A77+(1.56460881093846+((A77*(A77+-3.05215985917628))+(A77+-2.98310064534562))))))/(-3.00925957855616+(A77/(((A77+A77)+(A77+A77))+((-1.79551836496512*(4.88645510265097*((A77*(A77+4.88645510265097))/(((A77+(((A77+((4.36643724198371*(A77+-3.05215985917628))+(A77+-2.98310064534562)))+A77)+((A77+(A77+((((A77+((A77*3.78991366680589)+((A77+-2.98310064534562)/(A77+A77))))-((4.34459390077002+A77)-(4.34459390077002/0.522805210195751)))+((-1.79551836496512*4.34459390077002)+A77))/((A77+(((A77+(A77*4.51260107767956))+A77)/(((A77+((A77*3.78991366680589)+((A77+-2.98310064534562)/A77)))-((4.34459390077002+4.34459390077002)-(4.34459390077002/0.522805210195751)))+((-1.79551836496512*4.34459390077002)+A77))))/((A77+(((A77+(3.78991366680589/A77))-4.23144945376246)*4.51260107767956))+((A77+-2.4483290960506)*(4.34459390077002/0.522805210195751)))))))/A77)))-((4.34459390077002+A77)-(4.34459390077002/0.522805210195751)))+((-1.79551836496512*(A77+(-3.69384608356869+((A77+(A77+(((A77*A77)+(A77-(-1.79551836496512*(4.88645510265097*(A77+(A77+3.75313787263864))))))+(A77+A77))))*4.34459390077002))))+A77)))))*(A77*3.07435266174137))))))*4.88645510265097))))))))+((A77/3.78991366680589)+-2.98310064534562))+1.10452699968454))+A77))))))))+(A77+(A77+((A77+A77)+-2.98310064534562))))*A77)+A77)))</f>
      </c>
    </row>
    <row r="78">
      <c r="A78" t="n" s="0">
        <v>535.3535353535353</v>
      </c>
      <c r="B78" t="n" s="0">
        <v>7.665991203370476E8</v>
      </c>
      <c r="C78" s="0">
        <f>(A78*(3.07435266174137+((((A78+(A78/((((A78+(((A78+(3.78991366680589/((A78+(((A78+(((A78+(3.78991366680589/((A78+((((-3.05215985917628+4.88645510265097)+(1.11516615576386*(A78*(A78+4.88645510265097))))*(A78+4.88645510265097))/(((A78+(4.34459390077002/0.522805210195751))-((4.34459390077002+A78)-(4.34459390077002/0.522805210195751)))+((-1.79551836496512*(A78+(-3.69384608356869+((A78+(A78+(((A78*A78)+(A78-(-1.79551836496512*(4.88645510265097*(A78+(A78+(0.522805210195751+A78)))))))+(A78+A78))))*(A78+4.36643724198371)))))+A78))))/((((((A78+A78)+((((((A78+3.78991366680589)-3.67646889018723)-3.67646889018723)+((((A78+A78)+((((((A78+(((A78+A78)+A78)+A78))+A78)-3.67646889018723)+(-4.66446026713464/0.0382443228577243))+((-3.05215985917628/3.78991366680589)+-2.98310064534562))+1.10452699968454))+A78)/((A78+A78)/((A78+4.34459390077002)*(4.34459390077002/0.522805210195751)))))+((A78/(((4.34459390077002+A78)+(((A78+(3.78991366680589/(((-2.98310064534562+((4.34459390077002/(((((A78+A78)+(((A78/(3.75313787263864+A78))+-4.58902410482801)+(4.34459390077002+A78)))+A78)+(A78/1.56460881093846))/((A78+-2.98310064534562)+((A78/0.0382443228577243)*(-0.307863159530557*A78)))))*((A78+1.11516615576386)/A78)))-(-1.79551836496512+(4.88645510265097*((A78/3.96033932688172)+-3.27724459978627))))+(((A78+(((A78+(A78+A78))+(((((A78+A78)-3.67646889018723)-3.67646889018723)+(-4.66446026713464/((A78+A78)+((A78+(((A78+1.10452699968454)*((((1.11449358708077+A78)*A78)*(A78+A78))+((A78+A78)/((A78+(A78+A78))+((((A78+(((A78+A78)+((A78+-2.98310064534562)+1.10452699968454))+A78))+(A78+A78))+((A78+4.88645510265097)+A78))*A78)))))*(((A78+3.78991366680589)+-2.98310064534562)-A78)))*(4.34459390077002/((A78+(((-1.79551836496512*(4.88645510265097*(A78+(A78+(((A78+A78)+(((A78/(0.369124327565019+(((-0.307863159530557+(A78+((A78+A78)+0.0382443228577243)))*((((1.11449358708077+-2.4483290960506)*(((A78+(3.78991366680589/(((-2.98310064534562+((4.34459390077002/(((((A78+A78)+(((A78/(3.75313787263864+A78))+-4.58902410482801)+(4.34459390077002+A78)))+A78)+(A78/1.56460881093846))/((A78+-2.98310064534562)+((A78/0.0382443228577243)*(-0.307863159530557*A78)))))*((A78+1.11516615576386)/A78)))-((4.34459390077002+4.34459390077002)-((A78+A78)/0.522805210195751)))+(((A78+(((A78+(A78+A78))+(((((A78+A78)-3.67646889018723)-3.67646889018723)+(-4.66446026713464/((A78+A78)+((A78+4.34459390077002)*(4.34459390077002/((A78+(((-1.79551836496512*(4.88645510265097*(A78+(A78+(((A78+A78)+(((A78/(0.369124327565019+(((-0.307863159530557+(A78+((A78+A78)+0.0382443228577243)))*((((1.11449358708077+-2.4483290960506)*A78)*((-1.79551836496512/A78)+A78))+(A78/((A78+A78)+((((((A78+((-1.79551836496512*(4.88645510265097*(A78+A78)))*(4.88645510265097*((A78+A78)+4.34459390077002))))+(A78+(-1.79551836496512*((A78+A78)*A78))))+(1.11516615576386*(A78*(A78+4.88645510265097))))+(1.10452699968454+A78))+(A78+A78))*(A78*3.07435266174137))))))*(4.88645510265097*(A78+(A78+(((A78+A78)+A78)+1.11449358708077)))))))+(-0.307863159530557+(A78+((A78+(((A78+(A78+((-4.66446026713464+(A78+(A78+((4.88645510265097+((A78+3.78991366680589)*(A78*(A78+4.88645510265097))))*((A78+A78)+A78)))))*A78)))+(4.34459390077002/A78))*(-1.79551836496512*3.07435266174137)))+0.0382443228577243))))+(A78*3.07435266174137)))+A78)))))*(A78*3.07435266174137))+A78))+((-1.79551836496512*(4.88645510265097*(A78+(A78+(((A78+A78)+(4.88645510265097+(A78/(((A78+A78)+(A78+A78))+((-1.79551836496512*(4.88645510265097*((((-3.05215985917628+4.88645510265097)+(1.11516615576386*(A78*(A78+4.88645510265097))))*(A78+4.88645510265097))/(((A78+(((A78+-0.885496401734606)+A78)+((A78+(A78+((((A78+((A78*3.78991366680589)+((A78+-2.98310064534562)/A78)))-A78)+((A78*4.34459390077002)+A78))/((A78+(((A78+(((A78+(3.78991366680589/((A78+((-3.05215985917628+4.88645510265097)+(1.11516615576386*(A78*(A78+4.88645510265097)))))/(((A78+-2.98310064534562)/0.0382443228577243)+(((((A78+A78)+(((((((A78+(A78+A78))+A78)-3.67646889018723)-((((A78+3.78991366680589)+(A78+A78))+((A78+4.88645510265097)+A78))*(A78*3.07435266174137)))+((A78+A78)/((A78+A78)/(4.34459390077002*(4.34459390077002/0.522805210195751)))))+(A78+-0.885496401734606))+1.10452699968454))+A78)+-2.4483290960506)*(4.34459390077002/0.522805210195751))))))-4.23144945376246)*4.51260107767956))+((A78+-2.4483290960506)*(4.34459390077002/0.522805210195751)))/((-1.79551836496512*(4.88645510265097*(A78+(A78+(((A78+A78)+A78)+A78)))))+((-1.79551836496512*4.34459390077002)+A78))))/((A78+(((A78+(3.78991366680589/A78))-4.23144945376246)*4.51260107767956))+((A78+-2.4483290960506)*(4.34459390077002/0.522805210195751)))))))/A78)))-((4.34459390077002+A78)-(4.34459390077002/0.522805210195751)))+((-1.79551836496512*(A78+(-3.69384608356869+((4.34459390077002+(A78+(((A78*A78)+(A78-(-1.79551836496512*(4.88645510265097*(A78+(A78+3.75313787263864))))))+(A78+A78))))*(A78+4.36643724198371)))))+A78)))))*(A78*3.07435266174137))))))+A78)))))*A78)))))))*(-1.79551836496512*(A78+A78))))+0.0382443228577243))*(A78+((A78*(0.0382443228577243+4.88645510265097))+((4.00504035364775+(A78+(((A78+A78)+A78)+(A78+(A78+(A78+((A78+A78)+-2.98310064534562)))))))*(A78+4.36643724198371)))))+A78))))-4.23144945376246)*4.51260107767956))*((-1.79551836496512/A78)+A78))+(A78/((A78+A78)+((((((A78+((-1.79551836496512*(4.88645510265097*(A78+A78)))*(4.88645510265097*((A78+A78)+4.34459390077002))))+(A78+(-1.79551836496512*((A78+A78)*A78))))+(1.11516615576386*(A78*(A78+4.88645510265097))))+(1.10452699968454+A78))+(A78+A78))*(A78*3.07435266174137))))))*(4.88645510265097*(A78+(A78+(((A78+A78)+A78)+1.11449358708077)))))))+(-0.307863159530557+(A78+((A78+(((A78+(A78+((-4.66446026713464+(A78+(A78+((4.88645510265097+((A78+3.78991366680589)*(A78*(A78+4.88645510265097))))*((A78+A78)+A78)))))*A78)))+(4.34459390077002/A78))*(-1.79551836496512*3.07435266174137)))+0.0382443228577243))))+(4.34459390077002/0.522805210195751)))+A78)))))*(A78*3.07435266174137))+A78))+((-1.79551836496512*(4.88645510265097*(A78+A78)))*((((A78+1.10452699968454)*((((1.11449358708077+A78)*A78)*(A78+A78))+((A78+A78)/((A78+(A78+A78))+(((A78+4.34459390077002)+((A78+4.88645510265097)+A78))*A78)))))*((((A78+4.88645510265097)+3.78991366680589)+-2.98310064534562)-A78))*3.07435266174137))))))))*(-1.79551836496512*(A78+A78))))+0.0382443228577243))*(A78+((A78*(0.0382443228577243+4.88645510265097))+((4.00504035364775+(A78+(((A78+A78)+A78)+(A78+(A78+(A78+((A78+A78)+-2.98310064534562)))))))*(A78+4.36643724198371)))))+A78))))-4.23144945376246)*(A78*4.34459390077002)))-A78))+-0.885496401734606))+A78))+A78)+-2.4483290960506)*(4.34459390077002/0.522805210195751))+(((((A78+A78)+((((((A78+A78)-3.67646889018723)-3.67646889018723)+(((1.10452699968454+(((((A78+A78)-3.67646889018723)+(-4.66446026713464/0.0382443228577243))+((A78/3.78991366680589)+-2.98310064534562))+1.10452699968454))+A78)/((A78+A78)/((A78+4.34459390077002)*(4.34459390077002/0.522805210195751)))))+((A78/0.522805210195751)+-0.885496401734606))+1.10452699968454))+A78)+-2.4483290960506)*(4.34459390077002/0.522805210195751))))))-4.23144945376246)*4.51260107767956))+(((-1.66034875271014/(((((A78+A78)+(((A78/(3.75313787263864+A78))+-4.58902410482801)+A78))+A78)+(A78/1.56460881093846))/((A78+-2.98310064534562)+((A78/0.0382443228577243)*(-0.307863159530557*A78)))))*((A78+1.11516615576386)/A78))*(4.34459390077002/4.34459390077002)))/(((A78+((A78*3.78991366680589)+((A78+-2.98310064534562)/A78)))-((4.34459390077002+A78)-(4.34459390077002/0.522805210195751)))+((-1.79551836496512*4.34459390077002)+A78))))/((A78+(((A78+(3.78991366680589/((A78+((((-3.05215985917628+4.88645510265097)+(1.11516615576386*(A78*(A78+4.88645510265097))))*((A78+((4.36643724198371*(A78+-3.05215985917628))+(A78+-2.98310064534562)))+A78))/(((A78+((A78*A78)+((A78+-2.98310064534562)/A78)))-((4.34459390077002+A78)-(4.34459390077002/(((-1.79551836496512*(4.88645510265097*(A78+(A78+(((A78+A78)+(((((A78+(A78+(-4.66446026713464+(A78+((4.36643724198371*(((A78+A78)+-2.98310064534562)+-3.05215985917628))+4.88645510265097)))))/(((A78/0.0382443228577243)*(A78*A78))+(A78/((A78+(A78+A78))+((-1.79551836496512*(4.88645510265097*A78))*(A78*3.07435266174137))))))/(4.34459390077002+(((-0.307863159530557+((-4.66446026713464/(A78+(((1.11516615576386*(4.34459390077002/0.522805210195751))+((A78+4.88645510265097)+(-2.98310064534562+((-1.66034875271014/(((((A78+A78)+((A78/-3.05215985917628)+-2.98310064534562))+A78)+(A78/1.56460881093846))/(3.75313787263864+((A78/0.0382443228577243)*(A78*A78)))))*((A78+((A78+(A78+A78))+((A78+4.88645510265097)+A78)))/(A78+4.36643724198371))))))*(4.34459390077002/(3.75313787263864+(-1.79551836496512*((A78+A78)*(4.88645510265097+((3.75313787263864+((A78/0.0382443228577243)*(A78*((A78+A78)+((-4.66446026713464/0.0382443228577243)*((((A78/A78)+-4.58902410482801)+1.10452699968454)-(A78/(3.75313787263864+(((A78+(A78+(A78+(1.56460881093846+((A78*(A78+-3.05215985917628))+(A78+-2.98310064534562))))))/(-3.00925957855616+(A78/(((A78+A78)+(A78+A78))+((-1.79551836496512*(4.88645510265097*((A78*(A78+4.88645510265097))/(((A78+(((A78+((4.36643724198371*(A78+-3.05215985917628))+(A78+-2.98310064534562)))+A78)+((A78+(A78+((((A78+((A78*(((A78+A78)+((((((A78+A78)-3.67646889018723)-((((A78+3.78991366680589)+(A78+A78))+((A78+4.88645510265097)+A78))*(A78*3.07435266174137)))+((A78+A78)/((A78+A78)/((A78+4.34459390077002)*(4.34459390077002/0.522805210195751)))))+((A78/4.88645510265097)+-0.885496401734606))+1.10452699968454))+A78))+((A78+-2.98310064534562)/(A78+A78))))-((4.34459390077002+A78)-(4.34459390077002/0.522805210195751)))+((-1.79551836496512*4.34459390077002)+A78))/((A78+(((A78+(((-2.98310064534562+(3.78991366680589/((A78+((-3.05215985917628+4.88645510265097)+(1.11516615576386*0.0382443228577243)))/(((A78+-2.98310064534562)/(((((A78+A78)+((((((A78+A78)-3.67646889018723)-3.67646889018723)+((((A78+A78)+(((((A78+A78)-3.67646889018723)+(-4.66446026713464/0.0382443228577243))+A78)+1.10452699968454))+A78)/((A78+A78)/((A78+4.34459390077002)*3.67646889018723))))+((A78/3.78991366680589)+-0.885496401734606))+1.10452699968454))+(((A78+-2.98310064534562)/(((((A78+A78)+((((((A78+A78)-3.67646889018723)-3.67646889018723)+((((A78+A78)+(((((A78+A78)-3.67646889018723)+(-4.66446026713464/0.0382443228577243))+A78)+1.10452699968454))+A78)/((A78+A78)/((A78+4.34459390077002)*(4.34459390077002/0.522805210195751)))))+((A78/3.78991366680589)+-0.885496401734606))+1.10452699968454))+A78)+-2.4483290960506)*(4.34459390077002/0.522805210195751)))+(((((A78+A78)+((((((A78+A78)-3.67646889018723)-(((A78+(A78+A78))+((A78+4.88645510265097)+A78))*(A78*3.07435266174137)))+((-1.79551836496512+A78)/((A78+A78)/((A78+4.34459390077002)*(4.34459390077002/0.522805210195751)))))+(A78+4.88645510265097))+1.10452699968454))+A78)+-2.4483290960506)*(4.34459390077002/0.522805210195751))))+-2.4483290960506)*(4.34459390077002/0.522805210195751)))+(((((A78+A78)+((((((A78+(4.34459390077002+A78))-3.67646889018723)-(((A78+(A78+A78))+((A78+4.88645510265097)+A78))*(A78*3.07435266174137)))+((-1.79551836496512+A78)/((A78+A78)/((A78+4.34459390077002)*(4.34459390077002/0.522805210195751)))))+(A78+4.88645510265097))+1.10452699968454))+A78)+-2.4483290960506)*(4.34459390077002/0.522805210195751))))))-4.23144945376246)*4.51260107767956))+A78)/(((A78+((A78*3.78991366680589)+((A78+-2.98310064534562)/A78)))-((4.34459390077002+4.34459390077002)-(4.34459390077002/0.522805210195751)))+((-1.79551836496512*4.34459390077002)+A78))))/((A78+(((A78+(3.78991366680589/A78))-4.23144945376246)*4.51260107767956))+((A78+-2.4483290960506)*(4.34459390077002/0.522805210195751)))))))/A78)))-((4.34459390077002+A78)-((A78+A78)/0.522805210195751)))+((-1.79551836496512*(A78+(-3.69384608356869+((A78+(A78+A78))*4.34459390077002))))+A78)))))*(A78*3.07435266174137))))))*4.88645510265097)))))))))+(3.75313787263864+(0.522805210195751*((A78*A78)*-1.66034875271014))))))))))))+((A78+(A78+A78))+0.0382443228577243)))*((((1.11449358708077+A78)*A78)*((1.11516615576386*(((((A78+A78)-3.67646889018723)-3.67646889018723)+((4.36643724198371+(1.11516615576386*(A78*(0.0382443228577243+4.88645510265097))))*(A78+(A78/0.522805210195751))))*(-2.98310064534562+4.88645510265097)))+((A78+4.88645510265097)+(-2.98310064534562+((-1.66034875271014/((A78+(A78+(-4.66446026713464+(A78+((4.36643724198371*(((A78+A78)+-2.98310064534562)+-3.05215985917628))+4.88645510265097)))))/(3.75313787263864+((A78/0.0382443228577243)*(A78*A78)))))*((A78+1.11516615576386)/(A78+4.36643724198371)))))))+(((A78*A78)+((A78+-2.98310064534562)/A78))/((A78+(A78+(A78*A78)))+A78))))*(A78+(A78+A78)))))+-2.98310064534562)+(A78+A78)))+A78)))))*(A78*3.07435266174137))+(3.78991366680589+(-1.79551836496512+(4.88645510265097*((A78/3.96033932688172)+-3.27724459978627))))))))+((-1.79551836496512*(A78+((A78+(((-3.69384608356869+(1.11516615576386*(A78*(A78+4.88645510265097))))*((A78+((((A78+(((((A78+A78)+(((A78/(3.75313787263864+A78))+-4.58902410482801)+(4.34459390077002+A78)))+A78)+(A78/1.56460881093846))/(((-2.98310064534562+((-1.66034875271014/(((((A78+A78)+((A78+(A78+A78))+(((((-1.79551836496512*(4.88645510265097*(A78+(A78+(((A78+A78)+(((((A78+(A78+(-4.66446026713464+(A78+((4.36643724198371*(((A78+A78)+-2.98310064534562)+-3.05215985917628))+4.88645510265097)))))/(((A78/0.0382443228577243)*(A78*A78))+(A78/((A78+(A78+A78))+((-1.79551836496512*(4.88645510265097*(A78+(A78+((-3.00925957855616+A78)+A78)))))*(A78*3.07435266174137))))))/(0.369124327565019+(((-0.307863159530557+((-4.66446026713464/(A78+(((1.11516615576386*(((((A78+A78)-3.67646889018723)-3.67646889018723)+((A78+(-1.66034875271014+(A78+1.56460881093846)))*(A78+(A78/0.522805210195751))))*(-2.98310064534562+4.88645510265097)))+((A78+4.88645510265097)+(-2.98310064534562+((-1.66034875271014/(((((A78+A78)+((A78/-3.05215985917628)+-2.98310064534562))+A78)+(A78/1.56460881093846))/(3.75313787263864+((A78/0.0382443228577243)*(A78*A78)))))*((A78+((A78+(A78+A78))+((A78+4.88645510265097)+(((A78*A78)+(A78-(-1.79551836496512*(4.88645510265097*(A78+(A78+3.75313787263864))))))+(A78+A78)))))/(A78+4.36643724198371))))))*(4.34459390077002/(3.75313787263864+(-1.79551836496512*((A78+A78)*(4.88645510265097+((3.75313787263864+((A78/0.0382443228577243)*(A78*((((((A78+A78)-3.67646889018723)-3.67646889018723)+((((A78+A78)+(((((A78+A78)-3.67646889018723)+(-4.66446026713464/0.0382443228577243))+A78)+1.10452699968454))+A78)/((A78+A78)/((A78+4.34459390077002)*(4.34459390077002/0.522805210195751)))))+((A78/3.78991366680589)+-0.885496401734606))+1.10452699968454))))+(3.75313787263864+(0.522805210195751*((A78*A78)*-1.66034875271014))))))))))))+((A78+(A78+A78))+0.0382443228577243)))*((((1.11449358708077+A78)*A78)*((1.11516615576386*(((((A78+A78)-3.67646889018723)-3.67646889018723)+((A78+(1.11516615576386*(A78*(0.0382443228577243+4.88645510265097))))*(A78+(A78/0.522805210195751))))*(-2.98310064534562+4.88645510265097)))+((A78+4.88645510265097)+(-1.79551836496512*(A78+(-3.69384608356869+((A78+(A78+(((A78*A78)+(A78-(-1.79551836496512*(4.88645510265097*(A78+(A78+3.75313787263864))))))+(A78+((A78/0.0382443228577243)*(-0.307863159530557*A78))))))*4.34459390077002)))))))+(((A78*A78)+(-1.79551836496512*(4.88645510265097*(A78+A78))))/((A78+(A78+(A78*A78)))+A78))))*(A78+(A78+A78)))))+-2.98310064534562)+(A78+A78)))+A78)))))*(A78*3.07435266174137))+(3.78991366680589+(-1.79551836496512+(4.88645510265097*((A78/3.96033932688172)+-3.27724459978627)))))+((A78+4.88645510265097)+A78))*(A78*(A78*(3.67646889018723+(((A78+(((A78+3.78991366680589)-4.23144945376246)*4.51260107767956))-A78)+-2.98310064534562)))))))+A78)+(A78/1.56460881093846))/(3.75313787263864+((4.34459390077002/((A78+(A78+A78))+((A78+A78)*((((A78+1.10452699968454)*((((1.11449358708077+A78)*A78)*(A78+A78))+(A78/((A78+(A78+A78))+(((A78+(A78+A78))+((A78+4.88645510265097)+A78))*(A78*(((-3.05215985917628+A78)+((A78+(-1.66034875271014+(A78+(A78+A78))))*(A78+((4.34459390077002/0.522805210195751)/0.522805210195751))))*(-2.98310064534562+4.88645510265097))))))))*((A78+-2.98310064534562)-A78))*3.07435266174137))))*(A78*A78)))))*4.34459390077002))-((4.34459390077002+4.34459390077002)-(4.34459390077002/(-2.98310064534562/(A78+(((A78+A78)+(((A78/(-4.66446026713464+(((-0.307863159530557+-2.98310064534562)*(-1.66034875271014+(A78+(A78+A78))))*(A78+(A78+A78)))))+-2.98310064534562)+1.10452699968454))+A78))))))+(((A78+(A78+A78))*(A78+A78))+A78))))-4.23144945376246)*4.51260107767956)+(A78+-2.98310064534562)))+A78))/(((A78+((A78*A78)+(4.34459390077002/A78)))-((4.34459390077002+A78)-((A78*A78)/0.522805210195751)))+((-1.79551836496512*(A78+(-3.69384608356869+((A78+(A78+(((((A78+-2.98310064534562)/4.88645510265097)*A78)+(3.75313787263864-(-1.79551836496512*(4.88645510265097*(((A78+A78)+-2.98310064534562)+(A78+4.88645510265097))))))+A78)))*(A78+4.36643724198371)))))+A78))))+((A78+(A78+(((A78*A78)+(3.75313787263864-(-1.79551836496512*(4.88645510265097*(((A78+A78)+-2.98310064534562)+(A78+4.88645510265097))))))+A78)))*(A78+4.36643724198371)))))+A78))))/(((-2.98310064534562+((4.34459390077002/(((((A78+A78)+(((A78/(3.75313787263864+A78))+-4.58902410482801)+(4.34459390077002+A78)))+A78)+(A78/1.56460881093846))/((A78+-2.98310064534562)+((A78/0.0382443228577243)*(-0.307863159530557*A78)))))*((-1.66034875271014+(A78+(A78+A78)))/A78)))+A78)+(((((A78+A78)+((((((A78+A78)-3.67646889018723)-3.67646889018723)+((((A78+A78)+(((((A78+A78)-3.67646889018723)+(-4.66446026713464/0.0382443228577243))+A78)+1.10452699968454))+A78)/((A78+A78)/((A78+4.34459390077002)*(4.34459390077002/0.522805210195751)))))+((A78/3.78991366680589)+A78))+1.10452699968454))+A78)+-2.4483290960506)*(4.34459390077002/0.522805210195751))))))--0.307863159530557)*4.51260107767956))+((A78+-2.4483290960506)*(4.34459390077002/0.522805210195751))))))-4.23144945376246)*4.51260107767956))-A78)+-2.98310064534562)+(-1.79551836496512*(4.88645510265097*(A78+(A78+(((A78+A78)+(((((A78+A78)-3.67646889018723)+(-4.66446026713464/((A78+A78)+((-4.66446026713464/0.0382443228577243)*((((A78/A78)+-4.58902410482801)+1.10452699968454)-(A78/(3.75313787263864+(((A78+(A78+(A78+(1.56460881093846+((A78*(A78+-3.05215985917628))+(A78+-2.98310064534562))))))/(-3.00925957855616+(A78/(((A78+A78)+(A78+A78))+((-1.79551836496512*(4.88645510265097*((A78*(A78+4.88645510265097))/(((A78+(((A78+((4.36643724198371*(A78+-3.05215985917628))+(A78+-2.98310064534562)))+A78)+((A78+(A78+((((A78+((A78*3.78991366680589)+((A78+-2.98310064534562)/(A78+A78))))-((4.34459390077002+A78)-(4.34459390077002/0.522805210195751)))+((-1.79551836496512*4.34459390077002)+A78))/((A78+(((A78+(A78*4.51260107767956))+A78)/(((A78+((A78*3.78991366680589)+((A78+-2.98310064534562)/A78)))-((4.34459390077002+4.34459390077002)-(4.34459390077002/0.522805210195751)))+((-1.79551836496512*4.34459390077002)+A78))))/((A78+(((A78+(3.78991366680589/A78))-4.23144945376246)*4.51260107767956))+((A78+-2.4483290960506)*(4.34459390077002/0.522805210195751)))))))/A78)))-((4.34459390077002+A78)-(4.34459390077002/0.522805210195751)))+((-1.79551836496512*(A78+(-3.69384608356869+((A78+(A78+(((A78*A78)+(A78-(-1.79551836496512*(4.88645510265097*(A78+(A78+3.75313787263864))))))+(A78+A78))))*4.34459390077002))))+A78)))))*(A78*3.07435266174137))))))*4.88645510265097))))))))+((A78/3.78991366680589)+-2.98310064534562))+1.10452699968454))+A78))))))))+(A78+(A78+((A78+A78)+-2.98310064534562))))*A78)+A78)))</f>
      </c>
    </row>
    <row r="79">
      <c r="A79" t="n" s="0">
        <v>555.5555555555554</v>
      </c>
      <c r="B79" t="n" s="0">
        <v>8.567231860178319E8</v>
      </c>
      <c r="C79" s="0">
        <f>(A79*(3.07435266174137+((((A79+(A79/((((A79+(((A79+(3.78991366680589/((A79+(((A79+(((A79+(3.78991366680589/((A79+((((-3.05215985917628+4.88645510265097)+(1.11516615576386*(A79*(A79+4.88645510265097))))*(A79+4.88645510265097))/(((A79+(4.34459390077002/0.522805210195751))-((4.34459390077002+A79)-(4.34459390077002/0.522805210195751)))+((-1.79551836496512*(A79+(-3.69384608356869+((A79+(A79+(((A79*A79)+(A79-(-1.79551836496512*(4.88645510265097*(A79+(A79+(0.522805210195751+A79)))))))+(A79+A79))))*(A79+4.36643724198371)))))+A79))))/((((((A79+A79)+((((((A79+3.78991366680589)-3.67646889018723)-3.67646889018723)+((((A79+A79)+((((((A79+(((A79+A79)+A79)+A79))+A79)-3.67646889018723)+(-4.66446026713464/0.0382443228577243))+((-3.05215985917628/3.78991366680589)+-2.98310064534562))+1.10452699968454))+A79)/((A79+A79)/((A79+4.34459390077002)*(4.34459390077002/0.522805210195751)))))+((A79/(((4.34459390077002+A79)+(((A79+(3.78991366680589/(((-2.98310064534562+((4.34459390077002/(((((A79+A79)+(((A79/(3.75313787263864+A79))+-4.58902410482801)+(4.34459390077002+A79)))+A79)+(A79/1.56460881093846))/((A79+-2.98310064534562)+((A79/0.0382443228577243)*(-0.307863159530557*A79)))))*((A79+1.11516615576386)/A79)))-(-1.79551836496512+(4.88645510265097*((A79/3.96033932688172)+-3.27724459978627))))+(((A79+(((A79+(A79+A79))+(((((A79+A79)-3.67646889018723)-3.67646889018723)+(-4.66446026713464/((A79+A79)+((A79+(((A79+1.10452699968454)*((((1.11449358708077+A79)*A79)*(A79+A79))+((A79+A79)/((A79+(A79+A79))+((((A79+(((A79+A79)+((A79+-2.98310064534562)+1.10452699968454))+A79))+(A79+A79))+((A79+4.88645510265097)+A79))*A79)))))*(((A79+3.78991366680589)+-2.98310064534562)-A79)))*(4.34459390077002/((A79+(((-1.79551836496512*(4.88645510265097*(A79+(A79+(((A79+A79)+(((A79/(0.369124327565019+(((-0.307863159530557+(A79+((A79+A79)+0.0382443228577243)))*((((1.11449358708077+-2.4483290960506)*(((A79+(3.78991366680589/(((-2.98310064534562+((4.34459390077002/(((((A79+A79)+(((A79/(3.75313787263864+A79))+-4.58902410482801)+(4.34459390077002+A79)))+A79)+(A79/1.56460881093846))/((A79+-2.98310064534562)+((A79/0.0382443228577243)*(-0.307863159530557*A79)))))*((A79+1.11516615576386)/A79)))-((4.34459390077002+4.34459390077002)-((A79+A79)/0.522805210195751)))+(((A79+(((A79+(A79+A79))+(((((A79+A79)-3.67646889018723)-3.67646889018723)+(-4.66446026713464/((A79+A79)+((A79+4.34459390077002)*(4.34459390077002/((A79+(((-1.79551836496512*(4.88645510265097*(A79+(A79+(((A79+A79)+(((A79/(0.369124327565019+(((-0.307863159530557+(A79+((A79+A79)+0.0382443228577243)))*((((1.11449358708077+-2.4483290960506)*A79)*((-1.79551836496512/A79)+A79))+(A79/((A79+A79)+((((((A79+((-1.79551836496512*(4.88645510265097*(A79+A79)))*(4.88645510265097*((A79+A79)+4.34459390077002))))+(A79+(-1.79551836496512*((A79+A79)*A79))))+(1.11516615576386*(A79*(A79+4.88645510265097))))+(1.10452699968454+A79))+(A79+A79))*(A79*3.07435266174137))))))*(4.88645510265097*(A79+(A79+(((A79+A79)+A79)+1.11449358708077)))))))+(-0.307863159530557+(A79+((A79+(((A79+(A79+((-4.66446026713464+(A79+(A79+((4.88645510265097+((A79+3.78991366680589)*(A79*(A79+4.88645510265097))))*((A79+A79)+A79)))))*A79)))+(4.34459390077002/A79))*(-1.79551836496512*3.07435266174137)))+0.0382443228577243))))+(A79*3.07435266174137)))+A79)))))*(A79*3.07435266174137))+A79))+((-1.79551836496512*(4.88645510265097*(A79+(A79+(((A79+A79)+(4.88645510265097+(A79/(((A79+A79)+(A79+A79))+((-1.79551836496512*(4.88645510265097*((((-3.05215985917628+4.88645510265097)+(1.11516615576386*(A79*(A79+4.88645510265097))))*(A79+4.88645510265097))/(((A79+(((A79+-0.885496401734606)+A79)+((A79+(A79+((((A79+((A79*3.78991366680589)+((A79+-2.98310064534562)/A79)))-A79)+((A79*4.34459390077002)+A79))/((A79+(((A79+(((A79+(3.78991366680589/((A79+((-3.05215985917628+4.88645510265097)+(1.11516615576386*(A79*(A79+4.88645510265097)))))/(((A79+-2.98310064534562)/0.0382443228577243)+(((((A79+A79)+(((((((A79+(A79+A79))+A79)-3.67646889018723)-((((A79+3.78991366680589)+(A79+A79))+((A79+4.88645510265097)+A79))*(A79*3.07435266174137)))+((A79+A79)/((A79+A79)/(4.34459390077002*(4.34459390077002/0.522805210195751)))))+(A79+-0.885496401734606))+1.10452699968454))+A79)+-2.4483290960506)*(4.34459390077002/0.522805210195751))))))-4.23144945376246)*4.51260107767956))+((A79+-2.4483290960506)*(4.34459390077002/0.522805210195751)))/((-1.79551836496512*(4.88645510265097*(A79+(A79+(((A79+A79)+A79)+A79)))))+((-1.79551836496512*4.34459390077002)+A79))))/((A79+(((A79+(3.78991366680589/A79))-4.23144945376246)*4.51260107767956))+((A79+-2.4483290960506)*(4.34459390077002/0.522805210195751)))))))/A79)))-((4.34459390077002+A79)-(4.34459390077002/0.522805210195751)))+((-1.79551836496512*(A79+(-3.69384608356869+((4.34459390077002+(A79+(((A79*A79)+(A79-(-1.79551836496512*(4.88645510265097*(A79+(A79+3.75313787263864))))))+(A79+A79))))*(A79+4.36643724198371)))))+A79)))))*(A79*3.07435266174137))))))+A79)))))*A79)))))))*(-1.79551836496512*(A79+A79))))+0.0382443228577243))*(A79+((A79*(0.0382443228577243+4.88645510265097))+((4.00504035364775+(A79+(((A79+A79)+A79)+(A79+(A79+(A79+((A79+A79)+-2.98310064534562)))))))*(A79+4.36643724198371)))))+A79))))-4.23144945376246)*4.51260107767956))*((-1.79551836496512/A79)+A79))+(A79/((A79+A79)+((((((A79+((-1.79551836496512*(4.88645510265097*(A79+A79)))*(4.88645510265097*((A79+A79)+4.34459390077002))))+(A79+(-1.79551836496512*((A79+A79)*A79))))+(1.11516615576386*(A79*(A79+4.88645510265097))))+(1.10452699968454+A79))+(A79+A79))*(A79*3.07435266174137))))))*(4.88645510265097*(A79+(A79+(((A79+A79)+A79)+1.11449358708077)))))))+(-0.307863159530557+(A79+((A79+(((A79+(A79+((-4.66446026713464+(A79+(A79+((4.88645510265097+((A79+3.78991366680589)*(A79*(A79+4.88645510265097))))*((A79+A79)+A79)))))*A79)))+(4.34459390077002/A79))*(-1.79551836496512*3.07435266174137)))+0.0382443228577243))))+(4.34459390077002/0.522805210195751)))+A79)))))*(A79*3.07435266174137))+A79))+((-1.79551836496512*(4.88645510265097*(A79+A79)))*((((A79+1.10452699968454)*((((1.11449358708077+A79)*A79)*(A79+A79))+((A79+A79)/((A79+(A79+A79))+(((A79+4.34459390077002)+((A79+4.88645510265097)+A79))*A79)))))*((((A79+4.88645510265097)+3.78991366680589)+-2.98310064534562)-A79))*3.07435266174137))))))))*(-1.79551836496512*(A79+A79))))+0.0382443228577243))*(A79+((A79*(0.0382443228577243+4.88645510265097))+((4.00504035364775+(A79+(((A79+A79)+A79)+(A79+(A79+(A79+((A79+A79)+-2.98310064534562)))))))*(A79+4.36643724198371)))))+A79))))-4.23144945376246)*(A79*4.34459390077002)))-A79))+-0.885496401734606))+A79))+A79)+-2.4483290960506)*(4.34459390077002/0.522805210195751))+(((((A79+A79)+((((((A79+A79)-3.67646889018723)-3.67646889018723)+(((1.10452699968454+(((((A79+A79)-3.67646889018723)+(-4.66446026713464/0.0382443228577243))+((A79/3.78991366680589)+-2.98310064534562))+1.10452699968454))+A79)/((A79+A79)/((A79+4.34459390077002)*(4.34459390077002/0.522805210195751)))))+((A79/0.522805210195751)+-0.885496401734606))+1.10452699968454))+A79)+-2.4483290960506)*(4.34459390077002/0.522805210195751))))))-4.23144945376246)*4.51260107767956))+(((-1.66034875271014/(((((A79+A79)+(((A79/(3.75313787263864+A79))+-4.58902410482801)+A79))+A79)+(A79/1.56460881093846))/((A79+-2.98310064534562)+((A79/0.0382443228577243)*(-0.307863159530557*A79)))))*((A79+1.11516615576386)/A79))*(4.34459390077002/4.34459390077002)))/(((A79+((A79*3.78991366680589)+((A79+-2.98310064534562)/A79)))-((4.34459390077002+A79)-(4.34459390077002/0.522805210195751)))+((-1.79551836496512*4.34459390077002)+A79))))/((A79+(((A79+(3.78991366680589/((A79+((((-3.05215985917628+4.88645510265097)+(1.11516615576386*(A79*(A79+4.88645510265097))))*((A79+((4.36643724198371*(A79+-3.05215985917628))+(A79+-2.98310064534562)))+A79))/(((A79+((A79*A79)+((A79+-2.98310064534562)/A79)))-((4.34459390077002+A79)-(4.34459390077002/(((-1.79551836496512*(4.88645510265097*(A79+(A79+(((A79+A79)+(((((A79+(A79+(-4.66446026713464+(A79+((4.36643724198371*(((A79+A79)+-2.98310064534562)+-3.05215985917628))+4.88645510265097)))))/(((A79/0.0382443228577243)*(A79*A79))+(A79/((A79+(A79+A79))+((-1.79551836496512*(4.88645510265097*A79))*(A79*3.07435266174137))))))/(4.34459390077002+(((-0.307863159530557+((-4.66446026713464/(A79+(((1.11516615576386*(4.34459390077002/0.522805210195751))+((A79+4.88645510265097)+(-2.98310064534562+((-1.66034875271014/(((((A79+A79)+((A79/-3.05215985917628)+-2.98310064534562))+A79)+(A79/1.56460881093846))/(3.75313787263864+((A79/0.0382443228577243)*(A79*A79)))))*((A79+((A79+(A79+A79))+((A79+4.88645510265097)+A79)))/(A79+4.36643724198371))))))*(4.34459390077002/(3.75313787263864+(-1.79551836496512*((A79+A79)*(4.88645510265097+((3.75313787263864+((A79/0.0382443228577243)*(A79*((A79+A79)+((-4.66446026713464/0.0382443228577243)*((((A79/A79)+-4.58902410482801)+1.10452699968454)-(A79/(3.75313787263864+(((A79+(A79+(A79+(1.56460881093846+((A79*(A79+-3.05215985917628))+(A79+-2.98310064534562))))))/(-3.00925957855616+(A79/(((A79+A79)+(A79+A79))+((-1.79551836496512*(4.88645510265097*((A79*(A79+4.88645510265097))/(((A79+(((A79+((4.36643724198371*(A79+-3.05215985917628))+(A79+-2.98310064534562)))+A79)+((A79+(A79+((((A79+((A79*(((A79+A79)+((((((A79+A79)-3.67646889018723)-((((A79+3.78991366680589)+(A79+A79))+((A79+4.88645510265097)+A79))*(A79*3.07435266174137)))+((A79+A79)/((A79+A79)/((A79+4.34459390077002)*(4.34459390077002/0.522805210195751)))))+((A79/4.88645510265097)+-0.885496401734606))+1.10452699968454))+A79))+((A79+-2.98310064534562)/(A79+A79))))-((4.34459390077002+A79)-(4.34459390077002/0.522805210195751)))+((-1.79551836496512*4.34459390077002)+A79))/((A79+(((A79+(((-2.98310064534562+(3.78991366680589/((A79+((-3.05215985917628+4.88645510265097)+(1.11516615576386*0.0382443228577243)))/(((A79+-2.98310064534562)/(((((A79+A79)+((((((A79+A79)-3.67646889018723)-3.67646889018723)+((((A79+A79)+(((((A79+A79)-3.67646889018723)+(-4.66446026713464/0.0382443228577243))+A79)+1.10452699968454))+A79)/((A79+A79)/((A79+4.34459390077002)*3.67646889018723))))+((A79/3.78991366680589)+-0.885496401734606))+1.10452699968454))+(((A79+-2.98310064534562)/(((((A79+A79)+((((((A79+A79)-3.67646889018723)-3.67646889018723)+((((A79+A79)+(((((A79+A79)-3.67646889018723)+(-4.66446026713464/0.0382443228577243))+A79)+1.10452699968454))+A79)/((A79+A79)/((A79+4.34459390077002)*(4.34459390077002/0.522805210195751)))))+((A79/3.78991366680589)+-0.885496401734606))+1.10452699968454))+A79)+-2.4483290960506)*(4.34459390077002/0.522805210195751)))+(((((A79+A79)+((((((A79+A79)-3.67646889018723)-(((A79+(A79+A79))+((A79+4.88645510265097)+A79))*(A79*3.07435266174137)))+((-1.79551836496512+A79)/((A79+A79)/((A79+4.34459390077002)*(4.34459390077002/0.522805210195751)))))+(A79+4.88645510265097))+1.10452699968454))+A79)+-2.4483290960506)*(4.34459390077002/0.522805210195751))))+-2.4483290960506)*(4.34459390077002/0.522805210195751)))+(((((A79+A79)+((((((A79+(4.34459390077002+A79))-3.67646889018723)-(((A79+(A79+A79))+((A79+4.88645510265097)+A79))*(A79*3.07435266174137)))+((-1.79551836496512+A79)/((A79+A79)/((A79+4.34459390077002)*(4.34459390077002/0.522805210195751)))))+(A79+4.88645510265097))+1.10452699968454))+A79)+-2.4483290960506)*(4.34459390077002/0.522805210195751))))))-4.23144945376246)*4.51260107767956))+A79)/(((A79+((A79*3.78991366680589)+((A79+-2.98310064534562)/A79)))-((4.34459390077002+4.34459390077002)-(4.34459390077002/0.522805210195751)))+((-1.79551836496512*4.34459390077002)+A79))))/((A79+(((A79+(3.78991366680589/A79))-4.23144945376246)*4.51260107767956))+((A79+-2.4483290960506)*(4.34459390077002/0.522805210195751)))))))/A79)))-((4.34459390077002+A79)-((A79+A79)/0.522805210195751)))+((-1.79551836496512*(A79+(-3.69384608356869+((A79+(A79+A79))*4.34459390077002))))+A79)))))*(A79*3.07435266174137))))))*4.88645510265097)))))))))+(3.75313787263864+(0.522805210195751*((A79*A79)*-1.66034875271014))))))))))))+((A79+(A79+A79))+0.0382443228577243)))*((((1.11449358708077+A79)*A79)*((1.11516615576386*(((((A79+A79)-3.67646889018723)-3.67646889018723)+((4.36643724198371+(1.11516615576386*(A79*(0.0382443228577243+4.88645510265097))))*(A79+(A79/0.522805210195751))))*(-2.98310064534562+4.88645510265097)))+((A79+4.88645510265097)+(-2.98310064534562+((-1.66034875271014/((A79+(A79+(-4.66446026713464+(A79+((4.36643724198371*(((A79+A79)+-2.98310064534562)+-3.05215985917628))+4.88645510265097)))))/(3.75313787263864+((A79/0.0382443228577243)*(A79*A79)))))*((A79+1.11516615576386)/(A79+4.36643724198371)))))))+(((A79*A79)+((A79+-2.98310064534562)/A79))/((A79+(A79+(A79*A79)))+A79))))*(A79+(A79+A79)))))+-2.98310064534562)+(A79+A79)))+A79)))))*(A79*3.07435266174137))+(3.78991366680589+(-1.79551836496512+(4.88645510265097*((A79/3.96033932688172)+-3.27724459978627))))))))+((-1.79551836496512*(A79+((A79+(((-3.69384608356869+(1.11516615576386*(A79*(A79+4.88645510265097))))*((A79+((((A79+(((((A79+A79)+(((A79/(3.75313787263864+A79))+-4.58902410482801)+(4.34459390077002+A79)))+A79)+(A79/1.56460881093846))/(((-2.98310064534562+((-1.66034875271014/(((((A79+A79)+((A79+(A79+A79))+(((((-1.79551836496512*(4.88645510265097*(A79+(A79+(((A79+A79)+(((((A79+(A79+(-4.66446026713464+(A79+((4.36643724198371*(((A79+A79)+-2.98310064534562)+-3.05215985917628))+4.88645510265097)))))/(((A79/0.0382443228577243)*(A79*A79))+(A79/((A79+(A79+A79))+((-1.79551836496512*(4.88645510265097*(A79+(A79+((-3.00925957855616+A79)+A79)))))*(A79*3.07435266174137))))))/(0.369124327565019+(((-0.307863159530557+((-4.66446026713464/(A79+(((1.11516615576386*(((((A79+A79)-3.67646889018723)-3.67646889018723)+((A79+(-1.66034875271014+(A79+1.56460881093846)))*(A79+(A79/0.522805210195751))))*(-2.98310064534562+4.88645510265097)))+((A79+4.88645510265097)+(-2.98310064534562+((-1.66034875271014/(((((A79+A79)+((A79/-3.05215985917628)+-2.98310064534562))+A79)+(A79/1.56460881093846))/(3.75313787263864+((A79/0.0382443228577243)*(A79*A79)))))*((A79+((A79+(A79+A79))+((A79+4.88645510265097)+(((A79*A79)+(A79-(-1.79551836496512*(4.88645510265097*(A79+(A79+3.75313787263864))))))+(A79+A79)))))/(A79+4.36643724198371))))))*(4.34459390077002/(3.75313787263864+(-1.79551836496512*((A79+A79)*(4.88645510265097+((3.75313787263864+((A79/0.0382443228577243)*(A79*((((((A79+A79)-3.67646889018723)-3.67646889018723)+((((A79+A79)+(((((A79+A79)-3.67646889018723)+(-4.66446026713464/0.0382443228577243))+A79)+1.10452699968454))+A79)/((A79+A79)/((A79+4.34459390077002)*(4.34459390077002/0.522805210195751)))))+((A79/3.78991366680589)+-0.885496401734606))+1.10452699968454))))+(3.75313787263864+(0.522805210195751*((A79*A79)*-1.66034875271014))))))))))))+((A79+(A79+A79))+0.0382443228577243)))*((((1.11449358708077+A79)*A79)*((1.11516615576386*(((((A79+A79)-3.67646889018723)-3.67646889018723)+((A79+(1.11516615576386*(A79*(0.0382443228577243+4.88645510265097))))*(A79+(A79/0.522805210195751))))*(-2.98310064534562+4.88645510265097)))+((A79+4.88645510265097)+(-1.79551836496512*(A79+(-3.69384608356869+((A79+(A79+(((A79*A79)+(A79-(-1.79551836496512*(4.88645510265097*(A79+(A79+3.75313787263864))))))+(A79+((A79/0.0382443228577243)*(-0.307863159530557*A79))))))*4.34459390077002)))))))+(((A79*A79)+(-1.79551836496512*(4.88645510265097*(A79+A79))))/((A79+(A79+(A79*A79)))+A79))))*(A79+(A79+A79)))))+-2.98310064534562)+(A79+A79)))+A79)))))*(A79*3.07435266174137))+(3.78991366680589+(-1.79551836496512+(4.88645510265097*((A79/3.96033932688172)+-3.27724459978627)))))+((A79+4.88645510265097)+A79))*(A79*(A79*(3.67646889018723+(((A79+(((A79+3.78991366680589)-4.23144945376246)*4.51260107767956))-A79)+-2.98310064534562)))))))+A79)+(A79/1.56460881093846))/(3.75313787263864+((4.34459390077002/((A79+(A79+A79))+((A79+A79)*((((A79+1.10452699968454)*((((1.11449358708077+A79)*A79)*(A79+A79))+(A79/((A79+(A79+A79))+(((A79+(A79+A79))+((A79+4.88645510265097)+A79))*(A79*(((-3.05215985917628+A79)+((A79+(-1.66034875271014+(A79+(A79+A79))))*(A79+((4.34459390077002/0.522805210195751)/0.522805210195751))))*(-2.98310064534562+4.88645510265097))))))))*((A79+-2.98310064534562)-A79))*3.07435266174137))))*(A79*A79)))))*4.34459390077002))-((4.34459390077002+4.34459390077002)-(4.34459390077002/(-2.98310064534562/(A79+(((A79+A79)+(((A79/(-4.66446026713464+(((-0.307863159530557+-2.98310064534562)*(-1.66034875271014+(A79+(A79+A79))))*(A79+(A79+A79)))))+-2.98310064534562)+1.10452699968454))+A79))))))+(((A79+(A79+A79))*(A79+A79))+A79))))-4.23144945376246)*4.51260107767956)+(A79+-2.98310064534562)))+A79))/(((A79+((A79*A79)+(4.34459390077002/A79)))-((4.34459390077002+A79)-((A79*A79)/0.522805210195751)))+((-1.79551836496512*(A79+(-3.69384608356869+((A79+(A79+(((((A79+-2.98310064534562)/4.88645510265097)*A79)+(3.75313787263864-(-1.79551836496512*(4.88645510265097*(((A79+A79)+-2.98310064534562)+(A79+4.88645510265097))))))+A79)))*(A79+4.36643724198371)))))+A79))))+((A79+(A79+(((A79*A79)+(3.75313787263864-(-1.79551836496512*(4.88645510265097*(((A79+A79)+-2.98310064534562)+(A79+4.88645510265097))))))+A79)))*(A79+4.36643724198371)))))+A79))))/(((-2.98310064534562+((4.34459390077002/(((((A79+A79)+(((A79/(3.75313787263864+A79))+-4.58902410482801)+(4.34459390077002+A79)))+A79)+(A79/1.56460881093846))/((A79+-2.98310064534562)+((A79/0.0382443228577243)*(-0.307863159530557*A79)))))*((-1.66034875271014+(A79+(A79+A79)))/A79)))+A79)+(((((A79+A79)+((((((A79+A79)-3.67646889018723)-3.67646889018723)+((((A79+A79)+(((((A79+A79)-3.67646889018723)+(-4.66446026713464/0.0382443228577243))+A79)+1.10452699968454))+A79)/((A79+A79)/((A79+4.34459390077002)*(4.34459390077002/0.522805210195751)))))+((A79/3.78991366680589)+A79))+1.10452699968454))+A79)+-2.4483290960506)*(4.34459390077002/0.522805210195751))))))--0.307863159530557)*4.51260107767956))+((A79+-2.4483290960506)*(4.34459390077002/0.522805210195751))))))-4.23144945376246)*4.51260107767956))-A79)+-2.98310064534562)+(-1.79551836496512*(4.88645510265097*(A79+(A79+(((A79+A79)+(((((A79+A79)-3.67646889018723)+(-4.66446026713464/((A79+A79)+((-4.66446026713464/0.0382443228577243)*((((A79/A79)+-4.58902410482801)+1.10452699968454)-(A79/(3.75313787263864+(((A79+(A79+(A79+(1.56460881093846+((A79*(A79+-3.05215985917628))+(A79+-2.98310064534562))))))/(-3.00925957855616+(A79/(((A79+A79)+(A79+A79))+((-1.79551836496512*(4.88645510265097*((A79*(A79+4.88645510265097))/(((A79+(((A79+((4.36643724198371*(A79+-3.05215985917628))+(A79+-2.98310064534562)))+A79)+((A79+(A79+((((A79+((A79*3.78991366680589)+((A79+-2.98310064534562)/(A79+A79))))-((4.34459390077002+A79)-(4.34459390077002/0.522805210195751)))+((-1.79551836496512*4.34459390077002)+A79))/((A79+(((A79+(A79*4.51260107767956))+A79)/(((A79+((A79*3.78991366680589)+((A79+-2.98310064534562)/A79)))-((4.34459390077002+4.34459390077002)-(4.34459390077002/0.522805210195751)))+((-1.79551836496512*4.34459390077002)+A79))))/((A79+(((A79+(3.78991366680589/A79))-4.23144945376246)*4.51260107767956))+((A79+-2.4483290960506)*(4.34459390077002/0.522805210195751)))))))/A79)))-((4.34459390077002+A79)-(4.34459390077002/0.522805210195751)))+((-1.79551836496512*(A79+(-3.69384608356869+((A79+(A79+(((A79*A79)+(A79-(-1.79551836496512*(4.88645510265097*(A79+(A79+3.75313787263864))))))+(A79+A79))))*4.34459390077002))))+A79)))))*(A79*3.07435266174137))))))*4.88645510265097))))))))+((A79/3.78991366680589)+-2.98310064534562))+1.10452699968454))+A79))))))))+(A79+(A79+((A79+A79)+-2.98310064534562))))*A79)+A79)))</f>
      </c>
    </row>
    <row r="80">
      <c r="A80" t="n" s="0">
        <v>575.7575757575758</v>
      </c>
      <c r="B80" t="n" s="0">
        <v>9.536476462161839E8</v>
      </c>
      <c r="C80" s="0">
        <f>(A80*(3.07435266174137+((((A80+(A80/((((A80+(((A80+(3.78991366680589/((A80+(((A80+(((A80+(3.78991366680589/((A80+((((-3.05215985917628+4.88645510265097)+(1.11516615576386*(A80*(A80+4.88645510265097))))*(A80+4.88645510265097))/(((A80+(4.34459390077002/0.522805210195751))-((4.34459390077002+A80)-(4.34459390077002/0.522805210195751)))+((-1.79551836496512*(A80+(-3.69384608356869+((A80+(A80+(((A80*A80)+(A80-(-1.79551836496512*(4.88645510265097*(A80+(A80+(0.522805210195751+A80)))))))+(A80+A80))))*(A80+4.36643724198371)))))+A80))))/((((((A80+A80)+((((((A80+3.78991366680589)-3.67646889018723)-3.67646889018723)+((((A80+A80)+((((((A80+(((A80+A80)+A80)+A80))+A80)-3.67646889018723)+(-4.66446026713464/0.0382443228577243))+((-3.05215985917628/3.78991366680589)+-2.98310064534562))+1.10452699968454))+A80)/((A80+A80)/((A80+4.34459390077002)*(4.34459390077002/0.522805210195751)))))+((A80/(((4.34459390077002+A80)+(((A80+(3.78991366680589/(((-2.98310064534562+((4.34459390077002/(((((A80+A80)+(((A80/(3.75313787263864+A80))+-4.58902410482801)+(4.34459390077002+A80)))+A80)+(A80/1.56460881093846))/((A80+-2.98310064534562)+((A80/0.0382443228577243)*(-0.307863159530557*A80)))))*((A80+1.11516615576386)/A80)))-(-1.79551836496512+(4.88645510265097*((A80/3.96033932688172)+-3.27724459978627))))+(((A80+(((A80+(A80+A80))+(((((A80+A80)-3.67646889018723)-3.67646889018723)+(-4.66446026713464/((A80+A80)+((A80+(((A80+1.10452699968454)*((((1.11449358708077+A80)*A80)*(A80+A80))+((A80+A80)/((A80+(A80+A80))+((((A80+(((A80+A80)+((A80+-2.98310064534562)+1.10452699968454))+A80))+(A80+A80))+((A80+4.88645510265097)+A80))*A80)))))*(((A80+3.78991366680589)+-2.98310064534562)-A80)))*(4.34459390077002/((A80+(((-1.79551836496512*(4.88645510265097*(A80+(A80+(((A80+A80)+(((A80/(0.369124327565019+(((-0.307863159530557+(A80+((A80+A80)+0.0382443228577243)))*((((1.11449358708077+-2.4483290960506)*(((A80+(3.78991366680589/(((-2.98310064534562+((4.34459390077002/(((((A80+A80)+(((A80/(3.75313787263864+A80))+-4.58902410482801)+(4.34459390077002+A80)))+A80)+(A80/1.56460881093846))/((A80+-2.98310064534562)+((A80/0.0382443228577243)*(-0.307863159530557*A80)))))*((A80+1.11516615576386)/A80)))-((4.34459390077002+4.34459390077002)-((A80+A80)/0.522805210195751)))+(((A80+(((A80+(A80+A80))+(((((A80+A80)-3.67646889018723)-3.67646889018723)+(-4.66446026713464/((A80+A80)+((A80+4.34459390077002)*(4.34459390077002/((A80+(((-1.79551836496512*(4.88645510265097*(A80+(A80+(((A80+A80)+(((A80/(0.369124327565019+(((-0.307863159530557+(A80+((A80+A80)+0.0382443228577243)))*((((1.11449358708077+-2.4483290960506)*A80)*((-1.79551836496512/A80)+A80))+(A80/((A80+A80)+((((((A80+((-1.79551836496512*(4.88645510265097*(A80+A80)))*(4.88645510265097*((A80+A80)+4.34459390077002))))+(A80+(-1.79551836496512*((A80+A80)*A80))))+(1.11516615576386*(A80*(A80+4.88645510265097))))+(1.10452699968454+A80))+(A80+A80))*(A80*3.07435266174137))))))*(4.88645510265097*(A80+(A80+(((A80+A80)+A80)+1.11449358708077)))))))+(-0.307863159530557+(A80+((A80+(((A80+(A80+((-4.66446026713464+(A80+(A80+((4.88645510265097+((A80+3.78991366680589)*(A80*(A80+4.88645510265097))))*((A80+A80)+A80)))))*A80)))+(4.34459390077002/A80))*(-1.79551836496512*3.07435266174137)))+0.0382443228577243))))+(A80*3.07435266174137)))+A80)))))*(A80*3.07435266174137))+A80))+((-1.79551836496512*(4.88645510265097*(A80+(A80+(((A80+A80)+(4.88645510265097+(A80/(((A80+A80)+(A80+A80))+((-1.79551836496512*(4.88645510265097*((((-3.05215985917628+4.88645510265097)+(1.11516615576386*(A80*(A80+4.88645510265097))))*(A80+4.88645510265097))/(((A80+(((A80+-0.885496401734606)+A80)+((A80+(A80+((((A80+((A80*3.78991366680589)+((A80+-2.98310064534562)/A80)))-A80)+((A80*4.34459390077002)+A80))/((A80+(((A80+(((A80+(3.78991366680589/((A80+((-3.05215985917628+4.88645510265097)+(1.11516615576386*(A80*(A80+4.88645510265097)))))/(((A80+-2.98310064534562)/0.0382443228577243)+(((((A80+A80)+(((((((A80+(A80+A80))+A80)-3.67646889018723)-((((A80+3.78991366680589)+(A80+A80))+((A80+4.88645510265097)+A80))*(A80*3.07435266174137)))+((A80+A80)/((A80+A80)/(4.34459390077002*(4.34459390077002/0.522805210195751)))))+(A80+-0.885496401734606))+1.10452699968454))+A80)+-2.4483290960506)*(4.34459390077002/0.522805210195751))))))-4.23144945376246)*4.51260107767956))+((A80+-2.4483290960506)*(4.34459390077002/0.522805210195751)))/((-1.79551836496512*(4.88645510265097*(A80+(A80+(((A80+A80)+A80)+A80)))))+((-1.79551836496512*4.34459390077002)+A80))))/((A80+(((A80+(3.78991366680589/A80))-4.23144945376246)*4.51260107767956))+((A80+-2.4483290960506)*(4.34459390077002/0.522805210195751)))))))/A80)))-((4.34459390077002+A80)-(4.34459390077002/0.522805210195751)))+((-1.79551836496512*(A80+(-3.69384608356869+((4.34459390077002+(A80+(((A80*A80)+(A80-(-1.79551836496512*(4.88645510265097*(A80+(A80+3.75313787263864))))))+(A80+A80))))*(A80+4.36643724198371)))))+A80)))))*(A80*3.07435266174137))))))+A80)))))*A80)))))))*(-1.79551836496512*(A80+A80))))+0.0382443228577243))*(A80+((A80*(0.0382443228577243+4.88645510265097))+((4.00504035364775+(A80+(((A80+A80)+A80)+(A80+(A80+(A80+((A80+A80)+-2.98310064534562)))))))*(A80+4.36643724198371)))))+A80))))-4.23144945376246)*4.51260107767956))*((-1.79551836496512/A80)+A80))+(A80/((A80+A80)+((((((A80+((-1.79551836496512*(4.88645510265097*(A80+A80)))*(4.88645510265097*((A80+A80)+4.34459390077002))))+(A80+(-1.79551836496512*((A80+A80)*A80))))+(1.11516615576386*(A80*(A80+4.88645510265097))))+(1.10452699968454+A80))+(A80+A80))*(A80*3.07435266174137))))))*(4.88645510265097*(A80+(A80+(((A80+A80)+A80)+1.11449358708077)))))))+(-0.307863159530557+(A80+((A80+(((A80+(A80+((-4.66446026713464+(A80+(A80+((4.88645510265097+((A80+3.78991366680589)*(A80*(A80+4.88645510265097))))*((A80+A80)+A80)))))*A80)))+(4.34459390077002/A80))*(-1.79551836496512*3.07435266174137)))+0.0382443228577243))))+(4.34459390077002/0.522805210195751)))+A80)))))*(A80*3.07435266174137))+A80))+((-1.79551836496512*(4.88645510265097*(A80+A80)))*((((A80+1.10452699968454)*((((1.11449358708077+A80)*A80)*(A80+A80))+((A80+A80)/((A80+(A80+A80))+(((A80+4.34459390077002)+((A80+4.88645510265097)+A80))*A80)))))*((((A80+4.88645510265097)+3.78991366680589)+-2.98310064534562)-A80))*3.07435266174137))))))))*(-1.79551836496512*(A80+A80))))+0.0382443228577243))*(A80+((A80*(0.0382443228577243+4.88645510265097))+((4.00504035364775+(A80+(((A80+A80)+A80)+(A80+(A80+(A80+((A80+A80)+-2.98310064534562)))))))*(A80+4.36643724198371)))))+A80))))-4.23144945376246)*(A80*4.34459390077002)))-A80))+-0.885496401734606))+A80))+A80)+-2.4483290960506)*(4.34459390077002/0.522805210195751))+(((((A80+A80)+((((((A80+A80)-3.67646889018723)-3.67646889018723)+(((1.10452699968454+(((((A80+A80)-3.67646889018723)+(-4.66446026713464/0.0382443228577243))+((A80/3.78991366680589)+-2.98310064534562))+1.10452699968454))+A80)/((A80+A80)/((A80+4.34459390077002)*(4.34459390077002/0.522805210195751)))))+((A80/0.522805210195751)+-0.885496401734606))+1.10452699968454))+A80)+-2.4483290960506)*(4.34459390077002/0.522805210195751))))))-4.23144945376246)*4.51260107767956))+(((-1.66034875271014/(((((A80+A80)+(((A80/(3.75313787263864+A80))+-4.58902410482801)+A80))+A80)+(A80/1.56460881093846))/((A80+-2.98310064534562)+((A80/0.0382443228577243)*(-0.307863159530557*A80)))))*((A80+1.11516615576386)/A80))*(4.34459390077002/4.34459390077002)))/(((A80+((A80*3.78991366680589)+((A80+-2.98310064534562)/A80)))-((4.34459390077002+A80)-(4.34459390077002/0.522805210195751)))+((-1.79551836496512*4.34459390077002)+A80))))/((A80+(((A80+(3.78991366680589/((A80+((((-3.05215985917628+4.88645510265097)+(1.11516615576386*(A80*(A80+4.88645510265097))))*((A80+((4.36643724198371*(A80+-3.05215985917628))+(A80+-2.98310064534562)))+A80))/(((A80+((A80*A80)+((A80+-2.98310064534562)/A80)))-((4.34459390077002+A80)-(4.34459390077002/(((-1.79551836496512*(4.88645510265097*(A80+(A80+(((A80+A80)+(((((A80+(A80+(-4.66446026713464+(A80+((4.36643724198371*(((A80+A80)+-2.98310064534562)+-3.05215985917628))+4.88645510265097)))))/(((A80/0.0382443228577243)*(A80*A80))+(A80/((A80+(A80+A80))+((-1.79551836496512*(4.88645510265097*A80))*(A80*3.07435266174137))))))/(4.34459390077002+(((-0.307863159530557+((-4.66446026713464/(A80+(((1.11516615576386*(4.34459390077002/0.522805210195751))+((A80+4.88645510265097)+(-2.98310064534562+((-1.66034875271014/(((((A80+A80)+((A80/-3.05215985917628)+-2.98310064534562))+A80)+(A80/1.56460881093846))/(3.75313787263864+((A80/0.0382443228577243)*(A80*A80)))))*((A80+((A80+(A80+A80))+((A80+4.88645510265097)+A80)))/(A80+4.36643724198371))))))*(4.34459390077002/(3.75313787263864+(-1.79551836496512*((A80+A80)*(4.88645510265097+((3.75313787263864+((A80/0.0382443228577243)*(A80*((A80+A80)+((-4.66446026713464/0.0382443228577243)*((((A80/A80)+-4.58902410482801)+1.10452699968454)-(A80/(3.75313787263864+(((A80+(A80+(A80+(1.56460881093846+((A80*(A80+-3.05215985917628))+(A80+-2.98310064534562))))))/(-3.00925957855616+(A80/(((A80+A80)+(A80+A80))+((-1.79551836496512*(4.88645510265097*((A80*(A80+4.88645510265097))/(((A80+(((A80+((4.36643724198371*(A80+-3.05215985917628))+(A80+-2.98310064534562)))+A80)+((A80+(A80+((((A80+((A80*(((A80+A80)+((((((A80+A80)-3.67646889018723)-((((A80+3.78991366680589)+(A80+A80))+((A80+4.88645510265097)+A80))*(A80*3.07435266174137)))+((A80+A80)/((A80+A80)/((A80+4.34459390077002)*(4.34459390077002/0.522805210195751)))))+((A80/4.88645510265097)+-0.885496401734606))+1.10452699968454))+A80))+((A80+-2.98310064534562)/(A80+A80))))-((4.34459390077002+A80)-(4.34459390077002/0.522805210195751)))+((-1.79551836496512*4.34459390077002)+A80))/((A80+(((A80+(((-2.98310064534562+(3.78991366680589/((A80+((-3.05215985917628+4.88645510265097)+(1.11516615576386*0.0382443228577243)))/(((A80+-2.98310064534562)/(((((A80+A80)+((((((A80+A80)-3.67646889018723)-3.67646889018723)+((((A80+A80)+(((((A80+A80)-3.67646889018723)+(-4.66446026713464/0.0382443228577243))+A80)+1.10452699968454))+A80)/((A80+A80)/((A80+4.34459390077002)*3.67646889018723))))+((A80/3.78991366680589)+-0.885496401734606))+1.10452699968454))+(((A80+-2.98310064534562)/(((((A80+A80)+((((((A80+A80)-3.67646889018723)-3.67646889018723)+((((A80+A80)+(((((A80+A80)-3.67646889018723)+(-4.66446026713464/0.0382443228577243))+A80)+1.10452699968454))+A80)/((A80+A80)/((A80+4.34459390077002)*(4.34459390077002/0.522805210195751)))))+((A80/3.78991366680589)+-0.885496401734606))+1.10452699968454))+A80)+-2.4483290960506)*(4.34459390077002/0.522805210195751)))+(((((A80+A80)+((((((A80+A80)-3.67646889018723)-(((A80+(A80+A80))+((A80+4.88645510265097)+A80))*(A80*3.07435266174137)))+((-1.79551836496512+A80)/((A80+A80)/((A80+4.34459390077002)*(4.34459390077002/0.522805210195751)))))+(A80+4.88645510265097))+1.10452699968454))+A80)+-2.4483290960506)*(4.34459390077002/0.522805210195751))))+-2.4483290960506)*(4.34459390077002/0.522805210195751)))+(((((A80+A80)+((((((A80+(4.34459390077002+A80))-3.67646889018723)-(((A80+(A80+A80))+((A80+4.88645510265097)+A80))*(A80*3.07435266174137)))+((-1.79551836496512+A80)/((A80+A80)/((A80+4.34459390077002)*(4.34459390077002/0.522805210195751)))))+(A80+4.88645510265097))+1.10452699968454))+A80)+-2.4483290960506)*(4.34459390077002/0.522805210195751))))))-4.23144945376246)*4.51260107767956))+A80)/(((A80+((A80*3.78991366680589)+((A80+-2.98310064534562)/A80)))-((4.34459390077002+4.34459390077002)-(4.34459390077002/0.522805210195751)))+((-1.79551836496512*4.34459390077002)+A80))))/((A80+(((A80+(3.78991366680589/A80))-4.23144945376246)*4.51260107767956))+((A80+-2.4483290960506)*(4.34459390077002/0.522805210195751)))))))/A80)))-((4.34459390077002+A80)-((A80+A80)/0.522805210195751)))+((-1.79551836496512*(A80+(-3.69384608356869+((A80+(A80+A80))*4.34459390077002))))+A80)))))*(A80*3.07435266174137))))))*4.88645510265097)))))))))+(3.75313787263864+(0.522805210195751*((A80*A80)*-1.66034875271014))))))))))))+((A80+(A80+A80))+0.0382443228577243)))*((((1.11449358708077+A80)*A80)*((1.11516615576386*(((((A80+A80)-3.67646889018723)-3.67646889018723)+((4.36643724198371+(1.11516615576386*(A80*(0.0382443228577243+4.88645510265097))))*(A80+(A80/0.522805210195751))))*(-2.98310064534562+4.88645510265097)))+((A80+4.88645510265097)+(-2.98310064534562+((-1.66034875271014/((A80+(A80+(-4.66446026713464+(A80+((4.36643724198371*(((A80+A80)+-2.98310064534562)+-3.05215985917628))+4.88645510265097)))))/(3.75313787263864+((A80/0.0382443228577243)*(A80*A80)))))*((A80+1.11516615576386)/(A80+4.36643724198371)))))))+(((A80*A80)+((A80+-2.98310064534562)/A80))/((A80+(A80+(A80*A80)))+A80))))*(A80+(A80+A80)))))+-2.98310064534562)+(A80+A80)))+A80)))))*(A80*3.07435266174137))+(3.78991366680589+(-1.79551836496512+(4.88645510265097*((A80/3.96033932688172)+-3.27724459978627))))))))+((-1.79551836496512*(A80+((A80+(((-3.69384608356869+(1.11516615576386*(A80*(A80+4.88645510265097))))*((A80+((((A80+(((((A80+A80)+(((A80/(3.75313787263864+A80))+-4.58902410482801)+(4.34459390077002+A80)))+A80)+(A80/1.56460881093846))/(((-2.98310064534562+((-1.66034875271014/(((((A80+A80)+((A80+(A80+A80))+(((((-1.79551836496512*(4.88645510265097*(A80+(A80+(((A80+A80)+(((((A80+(A80+(-4.66446026713464+(A80+((4.36643724198371*(((A80+A80)+-2.98310064534562)+-3.05215985917628))+4.88645510265097)))))/(((A80/0.0382443228577243)*(A80*A80))+(A80/((A80+(A80+A80))+((-1.79551836496512*(4.88645510265097*(A80+(A80+((-3.00925957855616+A80)+A80)))))*(A80*3.07435266174137))))))/(0.369124327565019+(((-0.307863159530557+((-4.66446026713464/(A80+(((1.11516615576386*(((((A80+A80)-3.67646889018723)-3.67646889018723)+((A80+(-1.66034875271014+(A80+1.56460881093846)))*(A80+(A80/0.522805210195751))))*(-2.98310064534562+4.88645510265097)))+((A80+4.88645510265097)+(-2.98310064534562+((-1.66034875271014/(((((A80+A80)+((A80/-3.05215985917628)+-2.98310064534562))+A80)+(A80/1.56460881093846))/(3.75313787263864+((A80/0.0382443228577243)*(A80*A80)))))*((A80+((A80+(A80+A80))+((A80+4.88645510265097)+(((A80*A80)+(A80-(-1.79551836496512*(4.88645510265097*(A80+(A80+3.75313787263864))))))+(A80+A80)))))/(A80+4.36643724198371))))))*(4.34459390077002/(3.75313787263864+(-1.79551836496512*((A80+A80)*(4.88645510265097+((3.75313787263864+((A80/0.0382443228577243)*(A80*((((((A80+A80)-3.67646889018723)-3.67646889018723)+((((A80+A80)+(((((A80+A80)-3.67646889018723)+(-4.66446026713464/0.0382443228577243))+A80)+1.10452699968454))+A80)/((A80+A80)/((A80+4.34459390077002)*(4.34459390077002/0.522805210195751)))))+((A80/3.78991366680589)+-0.885496401734606))+1.10452699968454))))+(3.75313787263864+(0.522805210195751*((A80*A80)*-1.66034875271014))))))))))))+((A80+(A80+A80))+0.0382443228577243)))*((((1.11449358708077+A80)*A80)*((1.11516615576386*(((((A80+A80)-3.67646889018723)-3.67646889018723)+((A80+(1.11516615576386*(A80*(0.0382443228577243+4.88645510265097))))*(A80+(A80/0.522805210195751))))*(-2.98310064534562+4.88645510265097)))+((A80+4.88645510265097)+(-1.79551836496512*(A80+(-3.69384608356869+((A80+(A80+(((A80*A80)+(A80-(-1.79551836496512*(4.88645510265097*(A80+(A80+3.75313787263864))))))+(A80+((A80/0.0382443228577243)*(-0.307863159530557*A80))))))*4.34459390077002)))))))+(((A80*A80)+(-1.79551836496512*(4.88645510265097*(A80+A80))))/((A80+(A80+(A80*A80)))+A80))))*(A80+(A80+A80)))))+-2.98310064534562)+(A80+A80)))+A80)))))*(A80*3.07435266174137))+(3.78991366680589+(-1.79551836496512+(4.88645510265097*((A80/3.96033932688172)+-3.27724459978627)))))+((A80+4.88645510265097)+A80))*(A80*(A80*(3.67646889018723+(((A80+(((A80+3.78991366680589)-4.23144945376246)*4.51260107767956))-A80)+-2.98310064534562)))))))+A80)+(A80/1.56460881093846))/(3.75313787263864+((4.34459390077002/((A80+(A80+A80))+((A80+A80)*((((A80+1.10452699968454)*((((1.11449358708077+A80)*A80)*(A80+A80))+(A80/((A80+(A80+A80))+(((A80+(A80+A80))+((A80+4.88645510265097)+A80))*(A80*(((-3.05215985917628+A80)+((A80+(-1.66034875271014+(A80+(A80+A80))))*(A80+((4.34459390077002/0.522805210195751)/0.522805210195751))))*(-2.98310064534562+4.88645510265097))))))))*((A80+-2.98310064534562)-A80))*3.07435266174137))))*(A80*A80)))))*4.34459390077002))-((4.34459390077002+4.34459390077002)-(4.34459390077002/(-2.98310064534562/(A80+(((A80+A80)+(((A80/(-4.66446026713464+(((-0.307863159530557+-2.98310064534562)*(-1.66034875271014+(A80+(A80+A80))))*(A80+(A80+A80)))))+-2.98310064534562)+1.10452699968454))+A80))))))+(((A80+(A80+A80))*(A80+A80))+A80))))-4.23144945376246)*4.51260107767956)+(A80+-2.98310064534562)))+A80))/(((A80+((A80*A80)+(4.34459390077002/A80)))-((4.34459390077002+A80)-((A80*A80)/0.522805210195751)))+((-1.79551836496512*(A80+(-3.69384608356869+((A80+(A80+(((((A80+-2.98310064534562)/4.88645510265097)*A80)+(3.75313787263864-(-1.79551836496512*(4.88645510265097*(((A80+A80)+-2.98310064534562)+(A80+4.88645510265097))))))+A80)))*(A80+4.36643724198371)))))+A80))))+((A80+(A80+(((A80*A80)+(3.75313787263864-(-1.79551836496512*(4.88645510265097*(((A80+A80)+-2.98310064534562)+(A80+4.88645510265097))))))+A80)))*(A80+4.36643724198371)))))+A80))))/(((-2.98310064534562+((4.34459390077002/(((((A80+A80)+(((A80/(3.75313787263864+A80))+-4.58902410482801)+(4.34459390077002+A80)))+A80)+(A80/1.56460881093846))/((A80+-2.98310064534562)+((A80/0.0382443228577243)*(-0.307863159530557*A80)))))*((-1.66034875271014+(A80+(A80+A80)))/A80)))+A80)+(((((A80+A80)+((((((A80+A80)-3.67646889018723)-3.67646889018723)+((((A80+A80)+(((((A80+A80)-3.67646889018723)+(-4.66446026713464/0.0382443228577243))+A80)+1.10452699968454))+A80)/((A80+A80)/((A80+4.34459390077002)*(4.34459390077002/0.522805210195751)))))+((A80/3.78991366680589)+A80))+1.10452699968454))+A80)+-2.4483290960506)*(4.34459390077002/0.522805210195751))))))--0.307863159530557)*4.51260107767956))+((A80+-2.4483290960506)*(4.34459390077002/0.522805210195751))))))-4.23144945376246)*4.51260107767956))-A80)+-2.98310064534562)+(-1.79551836496512*(4.88645510265097*(A80+(A80+(((A80+A80)+(((((A80+A80)-3.67646889018723)+(-4.66446026713464/((A80+A80)+((-4.66446026713464/0.0382443228577243)*((((A80/A80)+-4.58902410482801)+1.10452699968454)-(A80/(3.75313787263864+(((A80+(A80+(A80+(1.56460881093846+((A80*(A80+-3.05215985917628))+(A80+-2.98310064534562))))))/(-3.00925957855616+(A80/(((A80+A80)+(A80+A80))+((-1.79551836496512*(4.88645510265097*((A80*(A80+4.88645510265097))/(((A80+(((A80+((4.36643724198371*(A80+-3.05215985917628))+(A80+-2.98310064534562)))+A80)+((A80+(A80+((((A80+((A80*3.78991366680589)+((A80+-2.98310064534562)/(A80+A80))))-((4.34459390077002+A80)-(4.34459390077002/0.522805210195751)))+((-1.79551836496512*4.34459390077002)+A80))/((A80+(((A80+(A80*4.51260107767956))+A80)/(((A80+((A80*3.78991366680589)+((A80+-2.98310064534562)/A80)))-((4.34459390077002+4.34459390077002)-(4.34459390077002/0.522805210195751)))+((-1.79551836496512*4.34459390077002)+A80))))/((A80+(((A80+(3.78991366680589/A80))-4.23144945376246)*4.51260107767956))+((A80+-2.4483290960506)*(4.34459390077002/0.522805210195751)))))))/A80)))-((4.34459390077002+A80)-(4.34459390077002/0.522805210195751)))+((-1.79551836496512*(A80+(-3.69384608356869+((A80+(A80+(((A80*A80)+(A80-(-1.79551836496512*(4.88645510265097*(A80+(A80+3.75313787263864))))))+(A80+A80))))*4.34459390077002))))+A80)))))*(A80*3.07435266174137))))))*4.88645510265097))))))))+((A80/3.78991366680589)+-2.98310064534562))+1.10452699968454))+A80))))))))+(A80+(A80+((A80+A80)+-2.98310064534562))))*A80)+A80)))</f>
      </c>
    </row>
    <row r="81">
      <c r="A81" t="n" s="0">
        <v>595.9595959595958</v>
      </c>
      <c r="B81" t="n" s="0">
        <v>1.0576198473686116E9</v>
      </c>
      <c r="C81" s="0">
        <f>(A81*(3.07435266174137+((((A81+(A81/((((A81+(((A81+(3.78991366680589/((A81+(((A81+(((A81+(3.78991366680589/((A81+((((-3.05215985917628+4.88645510265097)+(1.11516615576386*(A81*(A81+4.88645510265097))))*(A81+4.88645510265097))/(((A81+(4.34459390077002/0.522805210195751))-((4.34459390077002+A81)-(4.34459390077002/0.522805210195751)))+((-1.79551836496512*(A81+(-3.69384608356869+((A81+(A81+(((A81*A81)+(A81-(-1.79551836496512*(4.88645510265097*(A81+(A81+(0.522805210195751+A81)))))))+(A81+A81))))*(A81+4.36643724198371)))))+A81))))/((((((A81+A81)+((((((A81+3.78991366680589)-3.67646889018723)-3.67646889018723)+((((A81+A81)+((((((A81+(((A81+A81)+A81)+A81))+A81)-3.67646889018723)+(-4.66446026713464/0.0382443228577243))+((-3.05215985917628/3.78991366680589)+-2.98310064534562))+1.10452699968454))+A81)/((A81+A81)/((A81+4.34459390077002)*(4.34459390077002/0.522805210195751)))))+((A81/(((4.34459390077002+A81)+(((A81+(3.78991366680589/(((-2.98310064534562+((4.34459390077002/(((((A81+A81)+(((A81/(3.75313787263864+A81))+-4.58902410482801)+(4.34459390077002+A81)))+A81)+(A81/1.56460881093846))/((A81+-2.98310064534562)+((A81/0.0382443228577243)*(-0.307863159530557*A81)))))*((A81+1.11516615576386)/A81)))-(-1.79551836496512+(4.88645510265097*((A81/3.96033932688172)+-3.27724459978627))))+(((A81+(((A81+(A81+A81))+(((((A81+A81)-3.67646889018723)-3.67646889018723)+(-4.66446026713464/((A81+A81)+((A81+(((A81+1.10452699968454)*((((1.11449358708077+A81)*A81)*(A81+A81))+((A81+A81)/((A81+(A81+A81))+((((A81+(((A81+A81)+((A81+-2.98310064534562)+1.10452699968454))+A81))+(A81+A81))+((A81+4.88645510265097)+A81))*A81)))))*(((A81+3.78991366680589)+-2.98310064534562)-A81)))*(4.34459390077002/((A81+(((-1.79551836496512*(4.88645510265097*(A81+(A81+(((A81+A81)+(((A81/(0.369124327565019+(((-0.307863159530557+(A81+((A81+A81)+0.0382443228577243)))*((((1.11449358708077+-2.4483290960506)*(((A81+(3.78991366680589/(((-2.98310064534562+((4.34459390077002/(((((A81+A81)+(((A81/(3.75313787263864+A81))+-4.58902410482801)+(4.34459390077002+A81)))+A81)+(A81/1.56460881093846))/((A81+-2.98310064534562)+((A81/0.0382443228577243)*(-0.307863159530557*A81)))))*((A81+1.11516615576386)/A81)))-((4.34459390077002+4.34459390077002)-((A81+A81)/0.522805210195751)))+(((A81+(((A81+(A81+A81))+(((((A81+A81)-3.67646889018723)-3.67646889018723)+(-4.66446026713464/((A81+A81)+((A81+4.34459390077002)*(4.34459390077002/((A81+(((-1.79551836496512*(4.88645510265097*(A81+(A81+(((A81+A81)+(((A81/(0.369124327565019+(((-0.307863159530557+(A81+((A81+A81)+0.0382443228577243)))*((((1.11449358708077+-2.4483290960506)*A81)*((-1.79551836496512/A81)+A81))+(A81/((A81+A81)+((((((A81+((-1.79551836496512*(4.88645510265097*(A81+A81)))*(4.88645510265097*((A81+A81)+4.34459390077002))))+(A81+(-1.79551836496512*((A81+A81)*A81))))+(1.11516615576386*(A81*(A81+4.88645510265097))))+(1.10452699968454+A81))+(A81+A81))*(A81*3.07435266174137))))))*(4.88645510265097*(A81+(A81+(((A81+A81)+A81)+1.11449358708077)))))))+(-0.307863159530557+(A81+((A81+(((A81+(A81+((-4.66446026713464+(A81+(A81+((4.88645510265097+((A81+3.78991366680589)*(A81*(A81+4.88645510265097))))*((A81+A81)+A81)))))*A81)))+(4.34459390077002/A81))*(-1.79551836496512*3.07435266174137)))+0.0382443228577243))))+(A81*3.07435266174137)))+A81)))))*(A81*3.07435266174137))+A81))+((-1.79551836496512*(4.88645510265097*(A81+(A81+(((A81+A81)+(4.88645510265097+(A81/(((A81+A81)+(A81+A81))+((-1.79551836496512*(4.88645510265097*((((-3.05215985917628+4.88645510265097)+(1.11516615576386*(A81*(A81+4.88645510265097))))*(A81+4.88645510265097))/(((A81+(((A81+-0.885496401734606)+A81)+((A81+(A81+((((A81+((A81*3.78991366680589)+((A81+-2.98310064534562)/A81)))-A81)+((A81*4.34459390077002)+A81))/((A81+(((A81+(((A81+(3.78991366680589/((A81+((-3.05215985917628+4.88645510265097)+(1.11516615576386*(A81*(A81+4.88645510265097)))))/(((A81+-2.98310064534562)/0.0382443228577243)+(((((A81+A81)+(((((((A81+(A81+A81))+A81)-3.67646889018723)-((((A81+3.78991366680589)+(A81+A81))+((A81+4.88645510265097)+A81))*(A81*3.07435266174137)))+((A81+A81)/((A81+A81)/(4.34459390077002*(4.34459390077002/0.522805210195751)))))+(A81+-0.885496401734606))+1.10452699968454))+A81)+-2.4483290960506)*(4.34459390077002/0.522805210195751))))))-4.23144945376246)*4.51260107767956))+((A81+-2.4483290960506)*(4.34459390077002/0.522805210195751)))/((-1.79551836496512*(4.88645510265097*(A81+(A81+(((A81+A81)+A81)+A81)))))+((-1.79551836496512*4.34459390077002)+A81))))/((A81+(((A81+(3.78991366680589/A81))-4.23144945376246)*4.51260107767956))+((A81+-2.4483290960506)*(4.34459390077002/0.522805210195751)))))))/A81)))-((4.34459390077002+A81)-(4.34459390077002/0.522805210195751)))+((-1.79551836496512*(A81+(-3.69384608356869+((4.34459390077002+(A81+(((A81*A81)+(A81-(-1.79551836496512*(4.88645510265097*(A81+(A81+3.75313787263864))))))+(A81+A81))))*(A81+4.36643724198371)))))+A81)))))*(A81*3.07435266174137))))))+A81)))))*A81)))))))*(-1.79551836496512*(A81+A81))))+0.0382443228577243))*(A81+((A81*(0.0382443228577243+4.88645510265097))+((4.00504035364775+(A81+(((A81+A81)+A81)+(A81+(A81+(A81+((A81+A81)+-2.98310064534562)))))))*(A81+4.36643724198371)))))+A81))))-4.23144945376246)*4.51260107767956))*((-1.79551836496512/A81)+A81))+(A81/((A81+A81)+((((((A81+((-1.79551836496512*(4.88645510265097*(A81+A81)))*(4.88645510265097*((A81+A81)+4.34459390077002))))+(A81+(-1.79551836496512*((A81+A81)*A81))))+(1.11516615576386*(A81*(A81+4.88645510265097))))+(1.10452699968454+A81))+(A81+A81))*(A81*3.07435266174137))))))*(4.88645510265097*(A81+(A81+(((A81+A81)+A81)+1.11449358708077)))))))+(-0.307863159530557+(A81+((A81+(((A81+(A81+((-4.66446026713464+(A81+(A81+((4.88645510265097+((A81+3.78991366680589)*(A81*(A81+4.88645510265097))))*((A81+A81)+A81)))))*A81)))+(4.34459390077002/A81))*(-1.79551836496512*3.07435266174137)))+0.0382443228577243))))+(4.34459390077002/0.522805210195751)))+A81)))))*(A81*3.07435266174137))+A81))+((-1.79551836496512*(4.88645510265097*(A81+A81)))*((((A81+1.10452699968454)*((((1.11449358708077+A81)*A81)*(A81+A81))+((A81+A81)/((A81+(A81+A81))+(((A81+4.34459390077002)+((A81+4.88645510265097)+A81))*A81)))))*((((A81+4.88645510265097)+3.78991366680589)+-2.98310064534562)-A81))*3.07435266174137))))))))*(-1.79551836496512*(A81+A81))))+0.0382443228577243))*(A81+((A81*(0.0382443228577243+4.88645510265097))+((4.00504035364775+(A81+(((A81+A81)+A81)+(A81+(A81+(A81+((A81+A81)+-2.98310064534562)))))))*(A81+4.36643724198371)))))+A81))))-4.23144945376246)*(A81*4.34459390077002)))-A81))+-0.885496401734606))+A81))+A81)+-2.4483290960506)*(4.34459390077002/0.522805210195751))+(((((A81+A81)+((((((A81+A81)-3.67646889018723)-3.67646889018723)+(((1.10452699968454+(((((A81+A81)-3.67646889018723)+(-4.66446026713464/0.0382443228577243))+((A81/3.78991366680589)+-2.98310064534562))+1.10452699968454))+A81)/((A81+A81)/((A81+4.34459390077002)*(4.34459390077002/0.522805210195751)))))+((A81/0.522805210195751)+-0.885496401734606))+1.10452699968454))+A81)+-2.4483290960506)*(4.34459390077002/0.522805210195751))))))-4.23144945376246)*4.51260107767956))+(((-1.66034875271014/(((((A81+A81)+(((A81/(3.75313787263864+A81))+-4.58902410482801)+A81))+A81)+(A81/1.56460881093846))/((A81+-2.98310064534562)+((A81/0.0382443228577243)*(-0.307863159530557*A81)))))*((A81+1.11516615576386)/A81))*(4.34459390077002/4.34459390077002)))/(((A81+((A81*3.78991366680589)+((A81+-2.98310064534562)/A81)))-((4.34459390077002+A81)-(4.34459390077002/0.522805210195751)))+((-1.79551836496512*4.34459390077002)+A81))))/((A81+(((A81+(3.78991366680589/((A81+((((-3.05215985917628+4.88645510265097)+(1.11516615576386*(A81*(A81+4.88645510265097))))*((A81+((4.36643724198371*(A81+-3.05215985917628))+(A81+-2.98310064534562)))+A81))/(((A81+((A81*A81)+((A81+-2.98310064534562)/A81)))-((4.34459390077002+A81)-(4.34459390077002/(((-1.79551836496512*(4.88645510265097*(A81+(A81+(((A81+A81)+(((((A81+(A81+(-4.66446026713464+(A81+((4.36643724198371*(((A81+A81)+-2.98310064534562)+-3.05215985917628))+4.88645510265097)))))/(((A81/0.0382443228577243)*(A81*A81))+(A81/((A81+(A81+A81))+((-1.79551836496512*(4.88645510265097*A81))*(A81*3.07435266174137))))))/(4.34459390077002+(((-0.307863159530557+((-4.66446026713464/(A81+(((1.11516615576386*(4.34459390077002/0.522805210195751))+((A81+4.88645510265097)+(-2.98310064534562+((-1.66034875271014/(((((A81+A81)+((A81/-3.05215985917628)+-2.98310064534562))+A81)+(A81/1.56460881093846))/(3.75313787263864+((A81/0.0382443228577243)*(A81*A81)))))*((A81+((A81+(A81+A81))+((A81+4.88645510265097)+A81)))/(A81+4.36643724198371))))))*(4.34459390077002/(3.75313787263864+(-1.79551836496512*((A81+A81)*(4.88645510265097+((3.75313787263864+((A81/0.0382443228577243)*(A81*((A81+A81)+((-4.66446026713464/0.0382443228577243)*((((A81/A81)+-4.58902410482801)+1.10452699968454)-(A81/(3.75313787263864+(((A81+(A81+(A81+(1.56460881093846+((A81*(A81+-3.05215985917628))+(A81+-2.98310064534562))))))/(-3.00925957855616+(A81/(((A81+A81)+(A81+A81))+((-1.79551836496512*(4.88645510265097*((A81*(A81+4.88645510265097))/(((A81+(((A81+((4.36643724198371*(A81+-3.05215985917628))+(A81+-2.98310064534562)))+A81)+((A81+(A81+((((A81+((A81*(((A81+A81)+((((((A81+A81)-3.67646889018723)-((((A81+3.78991366680589)+(A81+A81))+((A81+4.88645510265097)+A81))*(A81*3.07435266174137)))+((A81+A81)/((A81+A81)/((A81+4.34459390077002)*(4.34459390077002/0.522805210195751)))))+((A81/4.88645510265097)+-0.885496401734606))+1.10452699968454))+A81))+((A81+-2.98310064534562)/(A81+A81))))-((4.34459390077002+A81)-(4.34459390077002/0.522805210195751)))+((-1.79551836496512*4.34459390077002)+A81))/((A81+(((A81+(((-2.98310064534562+(3.78991366680589/((A81+((-3.05215985917628+4.88645510265097)+(1.11516615576386*0.0382443228577243)))/(((A81+-2.98310064534562)/(((((A81+A81)+((((((A81+A81)-3.67646889018723)-3.67646889018723)+((((A81+A81)+(((((A81+A81)-3.67646889018723)+(-4.66446026713464/0.0382443228577243))+A81)+1.10452699968454))+A81)/((A81+A81)/((A81+4.34459390077002)*3.67646889018723))))+((A81/3.78991366680589)+-0.885496401734606))+1.10452699968454))+(((A81+-2.98310064534562)/(((((A81+A81)+((((((A81+A81)-3.67646889018723)-3.67646889018723)+((((A81+A81)+(((((A81+A81)-3.67646889018723)+(-4.66446026713464/0.0382443228577243))+A81)+1.10452699968454))+A81)/((A81+A81)/((A81+4.34459390077002)*(4.34459390077002/0.522805210195751)))))+((A81/3.78991366680589)+-0.885496401734606))+1.10452699968454))+A81)+-2.4483290960506)*(4.34459390077002/0.522805210195751)))+(((((A81+A81)+((((((A81+A81)-3.67646889018723)-(((A81+(A81+A81))+((A81+4.88645510265097)+A81))*(A81*3.07435266174137)))+((-1.79551836496512+A81)/((A81+A81)/((A81+4.34459390077002)*(4.34459390077002/0.522805210195751)))))+(A81+4.88645510265097))+1.10452699968454))+A81)+-2.4483290960506)*(4.34459390077002/0.522805210195751))))+-2.4483290960506)*(4.34459390077002/0.522805210195751)))+(((((A81+A81)+((((((A81+(4.34459390077002+A81))-3.67646889018723)-(((A81+(A81+A81))+((A81+4.88645510265097)+A81))*(A81*3.07435266174137)))+((-1.79551836496512+A81)/((A81+A81)/((A81+4.34459390077002)*(4.34459390077002/0.522805210195751)))))+(A81+4.88645510265097))+1.10452699968454))+A81)+-2.4483290960506)*(4.34459390077002/0.522805210195751))))))-4.23144945376246)*4.51260107767956))+A81)/(((A81+((A81*3.78991366680589)+((A81+-2.98310064534562)/A81)))-((4.34459390077002+4.34459390077002)-(4.34459390077002/0.522805210195751)))+((-1.79551836496512*4.34459390077002)+A81))))/((A81+(((A81+(3.78991366680589/A81))-4.23144945376246)*4.51260107767956))+((A81+-2.4483290960506)*(4.34459390077002/0.522805210195751)))))))/A81)))-((4.34459390077002+A81)-((A81+A81)/0.522805210195751)))+((-1.79551836496512*(A81+(-3.69384608356869+((A81+(A81+A81))*4.34459390077002))))+A81)))))*(A81*3.07435266174137))))))*4.88645510265097)))))))))+(3.75313787263864+(0.522805210195751*((A81*A81)*-1.66034875271014))))))))))))+((A81+(A81+A81))+0.0382443228577243)))*((((1.11449358708077+A81)*A81)*((1.11516615576386*(((((A81+A81)-3.67646889018723)-3.67646889018723)+((4.36643724198371+(1.11516615576386*(A81*(0.0382443228577243+4.88645510265097))))*(A81+(A81/0.522805210195751))))*(-2.98310064534562+4.88645510265097)))+((A81+4.88645510265097)+(-2.98310064534562+((-1.66034875271014/((A81+(A81+(-4.66446026713464+(A81+((4.36643724198371*(((A81+A81)+-2.98310064534562)+-3.05215985917628))+4.88645510265097)))))/(3.75313787263864+((A81/0.0382443228577243)*(A81*A81)))))*((A81+1.11516615576386)/(A81+4.36643724198371)))))))+(((A81*A81)+((A81+-2.98310064534562)/A81))/((A81+(A81+(A81*A81)))+A81))))*(A81+(A81+A81)))))+-2.98310064534562)+(A81+A81)))+A81)))))*(A81*3.07435266174137))+(3.78991366680589+(-1.79551836496512+(4.88645510265097*((A81/3.96033932688172)+-3.27724459978627))))))))+((-1.79551836496512*(A81+((A81+(((-3.69384608356869+(1.11516615576386*(A81*(A81+4.88645510265097))))*((A81+((((A81+(((((A81+A81)+(((A81/(3.75313787263864+A81))+-4.58902410482801)+(4.34459390077002+A81)))+A81)+(A81/1.56460881093846))/(((-2.98310064534562+((-1.66034875271014/(((((A81+A81)+((A81+(A81+A81))+(((((-1.79551836496512*(4.88645510265097*(A81+(A81+(((A81+A81)+(((((A81+(A81+(-4.66446026713464+(A81+((4.36643724198371*(((A81+A81)+-2.98310064534562)+-3.05215985917628))+4.88645510265097)))))/(((A81/0.0382443228577243)*(A81*A81))+(A81/((A81+(A81+A81))+((-1.79551836496512*(4.88645510265097*(A81+(A81+((-3.00925957855616+A81)+A81)))))*(A81*3.07435266174137))))))/(0.369124327565019+(((-0.307863159530557+((-4.66446026713464/(A81+(((1.11516615576386*(((((A81+A81)-3.67646889018723)-3.67646889018723)+((A81+(-1.66034875271014+(A81+1.56460881093846)))*(A81+(A81/0.522805210195751))))*(-2.98310064534562+4.88645510265097)))+((A81+4.88645510265097)+(-2.98310064534562+((-1.66034875271014/(((((A81+A81)+((A81/-3.05215985917628)+-2.98310064534562))+A81)+(A81/1.56460881093846))/(3.75313787263864+((A81/0.0382443228577243)*(A81*A81)))))*((A81+((A81+(A81+A81))+((A81+4.88645510265097)+(((A81*A81)+(A81-(-1.79551836496512*(4.88645510265097*(A81+(A81+3.75313787263864))))))+(A81+A81)))))/(A81+4.36643724198371))))))*(4.34459390077002/(3.75313787263864+(-1.79551836496512*((A81+A81)*(4.88645510265097+((3.75313787263864+((A81/0.0382443228577243)*(A81*((((((A81+A81)-3.67646889018723)-3.67646889018723)+((((A81+A81)+(((((A81+A81)-3.67646889018723)+(-4.66446026713464/0.0382443228577243))+A81)+1.10452699968454))+A81)/((A81+A81)/((A81+4.34459390077002)*(4.34459390077002/0.522805210195751)))))+((A81/3.78991366680589)+-0.885496401734606))+1.10452699968454))))+(3.75313787263864+(0.522805210195751*((A81*A81)*-1.66034875271014))))))))))))+((A81+(A81+A81))+0.0382443228577243)))*((((1.11449358708077+A81)*A81)*((1.11516615576386*(((((A81+A81)-3.67646889018723)-3.67646889018723)+((A81+(1.11516615576386*(A81*(0.0382443228577243+4.88645510265097))))*(A81+(A81/0.522805210195751))))*(-2.98310064534562+4.88645510265097)))+((A81+4.88645510265097)+(-1.79551836496512*(A81+(-3.69384608356869+((A81+(A81+(((A81*A81)+(A81-(-1.79551836496512*(4.88645510265097*(A81+(A81+3.75313787263864))))))+(A81+((A81/0.0382443228577243)*(-0.307863159530557*A81))))))*4.34459390077002)))))))+(((A81*A81)+(-1.79551836496512*(4.88645510265097*(A81+A81))))/((A81+(A81+(A81*A81)))+A81))))*(A81+(A81+A81)))))+-2.98310064534562)+(A81+A81)))+A81)))))*(A81*3.07435266174137))+(3.78991366680589+(-1.79551836496512+(4.88645510265097*((A81/3.96033932688172)+-3.27724459978627)))))+((A81+4.88645510265097)+A81))*(A81*(A81*(3.67646889018723+(((A81+(((A81+3.78991366680589)-4.23144945376246)*4.51260107767956))-A81)+-2.98310064534562)))))))+A81)+(A81/1.56460881093846))/(3.75313787263864+((4.34459390077002/((A81+(A81+A81))+((A81+A81)*((((A81+1.10452699968454)*((((1.11449358708077+A81)*A81)*(A81+A81))+(A81/((A81+(A81+A81))+(((A81+(A81+A81))+((A81+4.88645510265097)+A81))*(A81*(((-3.05215985917628+A81)+((A81+(-1.66034875271014+(A81+(A81+A81))))*(A81+((4.34459390077002/0.522805210195751)/0.522805210195751))))*(-2.98310064534562+4.88645510265097))))))))*((A81+-2.98310064534562)-A81))*3.07435266174137))))*(A81*A81)))))*4.34459390077002))-((4.34459390077002+4.34459390077002)-(4.34459390077002/(-2.98310064534562/(A81+(((A81+A81)+(((A81/(-4.66446026713464+(((-0.307863159530557+-2.98310064534562)*(-1.66034875271014+(A81+(A81+A81))))*(A81+(A81+A81)))))+-2.98310064534562)+1.10452699968454))+A81))))))+(((A81+(A81+A81))*(A81+A81))+A81))))-4.23144945376246)*4.51260107767956)+(A81+-2.98310064534562)))+A81))/(((A81+((A81*A81)+(4.34459390077002/A81)))-((4.34459390077002+A81)-((A81*A81)/0.522805210195751)))+((-1.79551836496512*(A81+(-3.69384608356869+((A81+(A81+(((((A81+-2.98310064534562)/4.88645510265097)*A81)+(3.75313787263864-(-1.79551836496512*(4.88645510265097*(((A81+A81)+-2.98310064534562)+(A81+4.88645510265097))))))+A81)))*(A81+4.36643724198371)))))+A81))))+((A81+(A81+(((A81*A81)+(3.75313787263864-(-1.79551836496512*(4.88645510265097*(((A81+A81)+-2.98310064534562)+(A81+4.88645510265097))))))+A81)))*(A81+4.36643724198371)))))+A81))))/(((-2.98310064534562+((4.34459390077002/(((((A81+A81)+(((A81/(3.75313787263864+A81))+-4.58902410482801)+(4.34459390077002+A81)))+A81)+(A81/1.56460881093846))/((A81+-2.98310064534562)+((A81/0.0382443228577243)*(-0.307863159530557*A81)))))*((-1.66034875271014+(A81+(A81+A81)))/A81)))+A81)+(((((A81+A81)+((((((A81+A81)-3.67646889018723)-3.67646889018723)+((((A81+A81)+(((((A81+A81)-3.67646889018723)+(-4.66446026713464/0.0382443228577243))+A81)+1.10452699968454))+A81)/((A81+A81)/((A81+4.34459390077002)*(4.34459390077002/0.522805210195751)))))+((A81/3.78991366680589)+A81))+1.10452699968454))+A81)+-2.4483290960506)*(4.34459390077002/0.522805210195751))))))--0.307863159530557)*4.51260107767956))+((A81+-2.4483290960506)*(4.34459390077002/0.522805210195751))))))-4.23144945376246)*4.51260107767956))-A81)+-2.98310064534562)+(-1.79551836496512*(4.88645510265097*(A81+(A81+(((A81+A81)+(((((A81+A81)-3.67646889018723)+(-4.66446026713464/((A81+A81)+((-4.66446026713464/0.0382443228577243)*((((A81/A81)+-4.58902410482801)+1.10452699968454)-(A81/(3.75313787263864+(((A81+(A81+(A81+(1.56460881093846+((A81*(A81+-3.05215985917628))+(A81+-2.98310064534562))))))/(-3.00925957855616+(A81/(((A81+A81)+(A81+A81))+((-1.79551836496512*(4.88645510265097*((A81*(A81+4.88645510265097))/(((A81+(((A81+((4.36643724198371*(A81+-3.05215985917628))+(A81+-2.98310064534562)))+A81)+((A81+(A81+((((A81+((A81*3.78991366680589)+((A81+-2.98310064534562)/(A81+A81))))-((4.34459390077002+A81)-(4.34459390077002/0.522805210195751)))+((-1.79551836496512*4.34459390077002)+A81))/((A81+(((A81+(A81*4.51260107767956))+A81)/(((A81+((A81*3.78991366680589)+((A81+-2.98310064534562)/A81)))-((4.34459390077002+4.34459390077002)-(4.34459390077002/0.522805210195751)))+((-1.79551836496512*4.34459390077002)+A81))))/((A81+(((A81+(3.78991366680589/A81))-4.23144945376246)*4.51260107767956))+((A81+-2.4483290960506)*(4.34459390077002/0.522805210195751)))))))/A81)))-((4.34459390077002+A81)-(4.34459390077002/0.522805210195751)))+((-1.79551836496512*(A81+(-3.69384608356869+((A81+(A81+(((A81*A81)+(A81-(-1.79551836496512*(4.88645510265097*(A81+(A81+3.75313787263864))))))+(A81+A81))))*4.34459390077002))))+A81)))))*(A81*3.07435266174137))))))*4.88645510265097))))))))+((A81/3.78991366680589)+-2.98310064534562))+1.10452699968454))+A81))))))))+(A81+(A81+((A81+A81)+-2.98310064534562))))*A81)+A81)))</f>
      </c>
    </row>
    <row r="82">
      <c r="A82" t="n" s="0">
        <v>616.1616161616162</v>
      </c>
      <c r="B82" t="n" s="0">
        <v>1.1688871359116282E9</v>
      </c>
      <c r="C82" s="0">
        <f>(A82*(3.07435266174137+((((A82+(A82/((((A82+(((A82+(3.78991366680589/((A82+(((A82+(((A82+(3.78991366680589/((A82+((((-3.05215985917628+4.88645510265097)+(1.11516615576386*(A82*(A82+4.88645510265097))))*(A82+4.88645510265097))/(((A82+(4.34459390077002/0.522805210195751))-((4.34459390077002+A82)-(4.34459390077002/0.522805210195751)))+((-1.79551836496512*(A82+(-3.69384608356869+((A82+(A82+(((A82*A82)+(A82-(-1.79551836496512*(4.88645510265097*(A82+(A82+(0.522805210195751+A82)))))))+(A82+A82))))*(A82+4.36643724198371)))))+A82))))/((((((A82+A82)+((((((A82+3.78991366680589)-3.67646889018723)-3.67646889018723)+((((A82+A82)+((((((A82+(((A82+A82)+A82)+A82))+A82)-3.67646889018723)+(-4.66446026713464/0.0382443228577243))+((-3.05215985917628/3.78991366680589)+-2.98310064534562))+1.10452699968454))+A82)/((A82+A82)/((A82+4.34459390077002)*(4.34459390077002/0.522805210195751)))))+((A82/(((4.34459390077002+A82)+(((A82+(3.78991366680589/(((-2.98310064534562+((4.34459390077002/(((((A82+A82)+(((A82/(3.75313787263864+A82))+-4.58902410482801)+(4.34459390077002+A82)))+A82)+(A82/1.56460881093846))/((A82+-2.98310064534562)+((A82/0.0382443228577243)*(-0.307863159530557*A82)))))*((A82+1.11516615576386)/A82)))-(-1.79551836496512+(4.88645510265097*((A82/3.96033932688172)+-3.27724459978627))))+(((A82+(((A82+(A82+A82))+(((((A82+A82)-3.67646889018723)-3.67646889018723)+(-4.66446026713464/((A82+A82)+((A82+(((A82+1.10452699968454)*((((1.11449358708077+A82)*A82)*(A82+A82))+((A82+A82)/((A82+(A82+A82))+((((A82+(((A82+A82)+((A82+-2.98310064534562)+1.10452699968454))+A82))+(A82+A82))+((A82+4.88645510265097)+A82))*A82)))))*(((A82+3.78991366680589)+-2.98310064534562)-A82)))*(4.34459390077002/((A82+(((-1.79551836496512*(4.88645510265097*(A82+(A82+(((A82+A82)+(((A82/(0.369124327565019+(((-0.307863159530557+(A82+((A82+A82)+0.0382443228577243)))*((((1.11449358708077+-2.4483290960506)*(((A82+(3.78991366680589/(((-2.98310064534562+((4.34459390077002/(((((A82+A82)+(((A82/(3.75313787263864+A82))+-4.58902410482801)+(4.34459390077002+A82)))+A82)+(A82/1.56460881093846))/((A82+-2.98310064534562)+((A82/0.0382443228577243)*(-0.307863159530557*A82)))))*((A82+1.11516615576386)/A82)))-((4.34459390077002+4.34459390077002)-((A82+A82)/0.522805210195751)))+(((A82+(((A82+(A82+A82))+(((((A82+A82)-3.67646889018723)-3.67646889018723)+(-4.66446026713464/((A82+A82)+((A82+4.34459390077002)*(4.34459390077002/((A82+(((-1.79551836496512*(4.88645510265097*(A82+(A82+(((A82+A82)+(((A82/(0.369124327565019+(((-0.307863159530557+(A82+((A82+A82)+0.0382443228577243)))*((((1.11449358708077+-2.4483290960506)*A82)*((-1.79551836496512/A82)+A82))+(A82/((A82+A82)+((((((A82+((-1.79551836496512*(4.88645510265097*(A82+A82)))*(4.88645510265097*((A82+A82)+4.34459390077002))))+(A82+(-1.79551836496512*((A82+A82)*A82))))+(1.11516615576386*(A82*(A82+4.88645510265097))))+(1.10452699968454+A82))+(A82+A82))*(A82*3.07435266174137))))))*(4.88645510265097*(A82+(A82+(((A82+A82)+A82)+1.11449358708077)))))))+(-0.307863159530557+(A82+((A82+(((A82+(A82+((-4.66446026713464+(A82+(A82+((4.88645510265097+((A82+3.78991366680589)*(A82*(A82+4.88645510265097))))*((A82+A82)+A82)))))*A82)))+(4.34459390077002/A82))*(-1.79551836496512*3.07435266174137)))+0.0382443228577243))))+(A82*3.07435266174137)))+A82)))))*(A82*3.07435266174137))+A82))+((-1.79551836496512*(4.88645510265097*(A82+(A82+(((A82+A82)+(4.88645510265097+(A82/(((A82+A82)+(A82+A82))+((-1.79551836496512*(4.88645510265097*((((-3.05215985917628+4.88645510265097)+(1.11516615576386*(A82*(A82+4.88645510265097))))*(A82+4.88645510265097))/(((A82+(((A82+-0.885496401734606)+A82)+((A82+(A82+((((A82+((A82*3.78991366680589)+((A82+-2.98310064534562)/A82)))-A82)+((A82*4.34459390077002)+A82))/((A82+(((A82+(((A82+(3.78991366680589/((A82+((-3.05215985917628+4.88645510265097)+(1.11516615576386*(A82*(A82+4.88645510265097)))))/(((A82+-2.98310064534562)/0.0382443228577243)+(((((A82+A82)+(((((((A82+(A82+A82))+A82)-3.67646889018723)-((((A82+3.78991366680589)+(A82+A82))+((A82+4.88645510265097)+A82))*(A82*3.07435266174137)))+((A82+A82)/((A82+A82)/(4.34459390077002*(4.34459390077002/0.522805210195751)))))+(A82+-0.885496401734606))+1.10452699968454))+A82)+-2.4483290960506)*(4.34459390077002/0.522805210195751))))))-4.23144945376246)*4.51260107767956))+((A82+-2.4483290960506)*(4.34459390077002/0.522805210195751)))/((-1.79551836496512*(4.88645510265097*(A82+(A82+(((A82+A82)+A82)+A82)))))+((-1.79551836496512*4.34459390077002)+A82))))/((A82+(((A82+(3.78991366680589/A82))-4.23144945376246)*4.51260107767956))+((A82+-2.4483290960506)*(4.34459390077002/0.522805210195751)))))))/A82)))-((4.34459390077002+A82)-(4.34459390077002/0.522805210195751)))+((-1.79551836496512*(A82+(-3.69384608356869+((4.34459390077002+(A82+(((A82*A82)+(A82-(-1.79551836496512*(4.88645510265097*(A82+(A82+3.75313787263864))))))+(A82+A82))))*(A82+4.36643724198371)))))+A82)))))*(A82*3.07435266174137))))))+A82)))))*A82)))))))*(-1.79551836496512*(A82+A82))))+0.0382443228577243))*(A82+((A82*(0.0382443228577243+4.88645510265097))+((4.00504035364775+(A82+(((A82+A82)+A82)+(A82+(A82+(A82+((A82+A82)+-2.98310064534562)))))))*(A82+4.36643724198371)))))+A82))))-4.23144945376246)*4.51260107767956))*((-1.79551836496512/A82)+A82))+(A82/((A82+A82)+((((((A82+((-1.79551836496512*(4.88645510265097*(A82+A82)))*(4.88645510265097*((A82+A82)+4.34459390077002))))+(A82+(-1.79551836496512*((A82+A82)*A82))))+(1.11516615576386*(A82*(A82+4.88645510265097))))+(1.10452699968454+A82))+(A82+A82))*(A82*3.07435266174137))))))*(4.88645510265097*(A82+(A82+(((A82+A82)+A82)+1.11449358708077)))))))+(-0.307863159530557+(A82+((A82+(((A82+(A82+((-4.66446026713464+(A82+(A82+((4.88645510265097+((A82+3.78991366680589)*(A82*(A82+4.88645510265097))))*((A82+A82)+A82)))))*A82)))+(4.34459390077002/A82))*(-1.79551836496512*3.07435266174137)))+0.0382443228577243))))+(4.34459390077002/0.522805210195751)))+A82)))))*(A82*3.07435266174137))+A82))+((-1.79551836496512*(4.88645510265097*(A82+A82)))*((((A82+1.10452699968454)*((((1.11449358708077+A82)*A82)*(A82+A82))+((A82+A82)/((A82+(A82+A82))+(((A82+4.34459390077002)+((A82+4.88645510265097)+A82))*A82)))))*((((A82+4.88645510265097)+3.78991366680589)+-2.98310064534562)-A82))*3.07435266174137))))))))*(-1.79551836496512*(A82+A82))))+0.0382443228577243))*(A82+((A82*(0.0382443228577243+4.88645510265097))+((4.00504035364775+(A82+(((A82+A82)+A82)+(A82+(A82+(A82+((A82+A82)+-2.98310064534562)))))))*(A82+4.36643724198371)))))+A82))))-4.23144945376246)*(A82*4.34459390077002)))-A82))+-0.885496401734606))+A82))+A82)+-2.4483290960506)*(4.34459390077002/0.522805210195751))+(((((A82+A82)+((((((A82+A82)-3.67646889018723)-3.67646889018723)+(((1.10452699968454+(((((A82+A82)-3.67646889018723)+(-4.66446026713464/0.0382443228577243))+((A82/3.78991366680589)+-2.98310064534562))+1.10452699968454))+A82)/((A82+A82)/((A82+4.34459390077002)*(4.34459390077002/0.522805210195751)))))+((A82/0.522805210195751)+-0.885496401734606))+1.10452699968454))+A82)+-2.4483290960506)*(4.34459390077002/0.522805210195751))))))-4.23144945376246)*4.51260107767956))+(((-1.66034875271014/(((((A82+A82)+(((A82/(3.75313787263864+A82))+-4.58902410482801)+A82))+A82)+(A82/1.56460881093846))/((A82+-2.98310064534562)+((A82/0.0382443228577243)*(-0.307863159530557*A82)))))*((A82+1.11516615576386)/A82))*(4.34459390077002/4.34459390077002)))/(((A82+((A82*3.78991366680589)+((A82+-2.98310064534562)/A82)))-((4.34459390077002+A82)-(4.34459390077002/0.522805210195751)))+((-1.79551836496512*4.34459390077002)+A82))))/((A82+(((A82+(3.78991366680589/((A82+((((-3.05215985917628+4.88645510265097)+(1.11516615576386*(A82*(A82+4.88645510265097))))*((A82+((4.36643724198371*(A82+-3.05215985917628))+(A82+-2.98310064534562)))+A82))/(((A82+((A82*A82)+((A82+-2.98310064534562)/A82)))-((4.34459390077002+A82)-(4.34459390077002/(((-1.79551836496512*(4.88645510265097*(A82+(A82+(((A82+A82)+(((((A82+(A82+(-4.66446026713464+(A82+((4.36643724198371*(((A82+A82)+-2.98310064534562)+-3.05215985917628))+4.88645510265097)))))/(((A82/0.0382443228577243)*(A82*A82))+(A82/((A82+(A82+A82))+((-1.79551836496512*(4.88645510265097*A82))*(A82*3.07435266174137))))))/(4.34459390077002+(((-0.307863159530557+((-4.66446026713464/(A82+(((1.11516615576386*(4.34459390077002/0.522805210195751))+((A82+4.88645510265097)+(-2.98310064534562+((-1.66034875271014/(((((A82+A82)+((A82/-3.05215985917628)+-2.98310064534562))+A82)+(A82/1.56460881093846))/(3.75313787263864+((A82/0.0382443228577243)*(A82*A82)))))*((A82+((A82+(A82+A82))+((A82+4.88645510265097)+A82)))/(A82+4.36643724198371))))))*(4.34459390077002/(3.75313787263864+(-1.79551836496512*((A82+A82)*(4.88645510265097+((3.75313787263864+((A82/0.0382443228577243)*(A82*((A82+A82)+((-4.66446026713464/0.0382443228577243)*((((A82/A82)+-4.58902410482801)+1.10452699968454)-(A82/(3.75313787263864+(((A82+(A82+(A82+(1.56460881093846+((A82*(A82+-3.05215985917628))+(A82+-2.98310064534562))))))/(-3.00925957855616+(A82/(((A82+A82)+(A82+A82))+((-1.79551836496512*(4.88645510265097*((A82*(A82+4.88645510265097))/(((A82+(((A82+((4.36643724198371*(A82+-3.05215985917628))+(A82+-2.98310064534562)))+A82)+((A82+(A82+((((A82+((A82*(((A82+A82)+((((((A82+A82)-3.67646889018723)-((((A82+3.78991366680589)+(A82+A82))+((A82+4.88645510265097)+A82))*(A82*3.07435266174137)))+((A82+A82)/((A82+A82)/((A82+4.34459390077002)*(4.34459390077002/0.522805210195751)))))+((A82/4.88645510265097)+-0.885496401734606))+1.10452699968454))+A82))+((A82+-2.98310064534562)/(A82+A82))))-((4.34459390077002+A82)-(4.34459390077002/0.522805210195751)))+((-1.79551836496512*4.34459390077002)+A82))/((A82+(((A82+(((-2.98310064534562+(3.78991366680589/((A82+((-3.05215985917628+4.88645510265097)+(1.11516615576386*0.0382443228577243)))/(((A82+-2.98310064534562)/(((((A82+A82)+((((((A82+A82)-3.67646889018723)-3.67646889018723)+((((A82+A82)+(((((A82+A82)-3.67646889018723)+(-4.66446026713464/0.0382443228577243))+A82)+1.10452699968454))+A82)/((A82+A82)/((A82+4.34459390077002)*3.67646889018723))))+((A82/3.78991366680589)+-0.885496401734606))+1.10452699968454))+(((A82+-2.98310064534562)/(((((A82+A82)+((((((A82+A82)-3.67646889018723)-3.67646889018723)+((((A82+A82)+(((((A82+A82)-3.67646889018723)+(-4.66446026713464/0.0382443228577243))+A82)+1.10452699968454))+A82)/((A82+A82)/((A82+4.34459390077002)*(4.34459390077002/0.522805210195751)))))+((A82/3.78991366680589)+-0.885496401734606))+1.10452699968454))+A82)+-2.4483290960506)*(4.34459390077002/0.522805210195751)))+(((((A82+A82)+((((((A82+A82)-3.67646889018723)-(((A82+(A82+A82))+((A82+4.88645510265097)+A82))*(A82*3.07435266174137)))+((-1.79551836496512+A82)/((A82+A82)/((A82+4.34459390077002)*(4.34459390077002/0.522805210195751)))))+(A82+4.88645510265097))+1.10452699968454))+A82)+-2.4483290960506)*(4.34459390077002/0.522805210195751))))+-2.4483290960506)*(4.34459390077002/0.522805210195751)))+(((((A82+A82)+((((((A82+(4.34459390077002+A82))-3.67646889018723)-(((A82+(A82+A82))+((A82+4.88645510265097)+A82))*(A82*3.07435266174137)))+((-1.79551836496512+A82)/((A82+A82)/((A82+4.34459390077002)*(4.34459390077002/0.522805210195751)))))+(A82+4.88645510265097))+1.10452699968454))+A82)+-2.4483290960506)*(4.34459390077002/0.522805210195751))))))-4.23144945376246)*4.51260107767956))+A82)/(((A82+((A82*3.78991366680589)+((A82+-2.98310064534562)/A82)))-((4.34459390077002+4.34459390077002)-(4.34459390077002/0.522805210195751)))+((-1.79551836496512*4.34459390077002)+A82))))/((A82+(((A82+(3.78991366680589/A82))-4.23144945376246)*4.51260107767956))+((A82+-2.4483290960506)*(4.34459390077002/0.522805210195751)))))))/A82)))-((4.34459390077002+A82)-((A82+A82)/0.522805210195751)))+((-1.79551836496512*(A82+(-3.69384608356869+((A82+(A82+A82))*4.34459390077002))))+A82)))))*(A82*3.07435266174137))))))*4.88645510265097)))))))))+(3.75313787263864+(0.522805210195751*((A82*A82)*-1.66034875271014))))))))))))+((A82+(A82+A82))+0.0382443228577243)))*((((1.11449358708077+A82)*A82)*((1.11516615576386*(((((A82+A82)-3.67646889018723)-3.67646889018723)+((4.36643724198371+(1.11516615576386*(A82*(0.0382443228577243+4.88645510265097))))*(A82+(A82/0.522805210195751))))*(-2.98310064534562+4.88645510265097)))+((A82+4.88645510265097)+(-2.98310064534562+((-1.66034875271014/((A82+(A82+(-4.66446026713464+(A82+((4.36643724198371*(((A82+A82)+-2.98310064534562)+-3.05215985917628))+4.88645510265097)))))/(3.75313787263864+((A82/0.0382443228577243)*(A82*A82)))))*((A82+1.11516615576386)/(A82+4.36643724198371)))))))+(((A82*A82)+((A82+-2.98310064534562)/A82))/((A82+(A82+(A82*A82)))+A82))))*(A82+(A82+A82)))))+-2.98310064534562)+(A82+A82)))+A82)))))*(A82*3.07435266174137))+(3.78991366680589+(-1.79551836496512+(4.88645510265097*((A82/3.96033932688172)+-3.27724459978627))))))))+((-1.79551836496512*(A82+((A82+(((-3.69384608356869+(1.11516615576386*(A82*(A82+4.88645510265097))))*((A82+((((A82+(((((A82+A82)+(((A82/(3.75313787263864+A82))+-4.58902410482801)+(4.34459390077002+A82)))+A82)+(A82/1.56460881093846))/(((-2.98310064534562+((-1.66034875271014/(((((A82+A82)+((A82+(A82+A82))+(((((-1.79551836496512*(4.88645510265097*(A82+(A82+(((A82+A82)+(((((A82+(A82+(-4.66446026713464+(A82+((4.36643724198371*(((A82+A82)+-2.98310064534562)+-3.05215985917628))+4.88645510265097)))))/(((A82/0.0382443228577243)*(A82*A82))+(A82/((A82+(A82+A82))+((-1.79551836496512*(4.88645510265097*(A82+(A82+((-3.00925957855616+A82)+A82)))))*(A82*3.07435266174137))))))/(0.369124327565019+(((-0.307863159530557+((-4.66446026713464/(A82+(((1.11516615576386*(((((A82+A82)-3.67646889018723)-3.67646889018723)+((A82+(-1.66034875271014+(A82+1.56460881093846)))*(A82+(A82/0.522805210195751))))*(-2.98310064534562+4.88645510265097)))+((A82+4.88645510265097)+(-2.98310064534562+((-1.66034875271014/(((((A82+A82)+((A82/-3.05215985917628)+-2.98310064534562))+A82)+(A82/1.56460881093846))/(3.75313787263864+((A82/0.0382443228577243)*(A82*A82)))))*((A82+((A82+(A82+A82))+((A82+4.88645510265097)+(((A82*A82)+(A82-(-1.79551836496512*(4.88645510265097*(A82+(A82+3.75313787263864))))))+(A82+A82)))))/(A82+4.36643724198371))))))*(4.34459390077002/(3.75313787263864+(-1.79551836496512*((A82+A82)*(4.88645510265097+((3.75313787263864+((A82/0.0382443228577243)*(A82*((((((A82+A82)-3.67646889018723)-3.67646889018723)+((((A82+A82)+(((((A82+A82)-3.67646889018723)+(-4.66446026713464/0.0382443228577243))+A82)+1.10452699968454))+A82)/((A82+A82)/((A82+4.34459390077002)*(4.34459390077002/0.522805210195751)))))+((A82/3.78991366680589)+-0.885496401734606))+1.10452699968454))))+(3.75313787263864+(0.522805210195751*((A82*A82)*-1.66034875271014))))))))))))+((A82+(A82+A82))+0.0382443228577243)))*((((1.11449358708077+A82)*A82)*((1.11516615576386*(((((A82+A82)-3.67646889018723)-3.67646889018723)+((A82+(1.11516615576386*(A82*(0.0382443228577243+4.88645510265097))))*(A82+(A82/0.522805210195751))))*(-2.98310064534562+4.88645510265097)))+((A82+4.88645510265097)+(-1.79551836496512*(A82+(-3.69384608356869+((A82+(A82+(((A82*A82)+(A82-(-1.79551836496512*(4.88645510265097*(A82+(A82+3.75313787263864))))))+(A82+((A82/0.0382443228577243)*(-0.307863159530557*A82))))))*4.34459390077002)))))))+(((A82*A82)+(-1.79551836496512*(4.88645510265097*(A82+A82))))/((A82+(A82+(A82*A82)))+A82))))*(A82+(A82+A82)))))+-2.98310064534562)+(A82+A82)))+A82)))))*(A82*3.07435266174137))+(3.78991366680589+(-1.79551836496512+(4.88645510265097*((A82/3.96033932688172)+-3.27724459978627)))))+((A82+4.88645510265097)+A82))*(A82*(A82*(3.67646889018723+(((A82+(((A82+3.78991366680589)-4.23144945376246)*4.51260107767956))-A82)+-2.98310064534562)))))))+A82)+(A82/1.56460881093846))/(3.75313787263864+((4.34459390077002/((A82+(A82+A82))+((A82+A82)*((((A82+1.10452699968454)*((((1.11449358708077+A82)*A82)*(A82+A82))+(A82/((A82+(A82+A82))+(((A82+(A82+A82))+((A82+4.88645510265097)+A82))*(A82*(((-3.05215985917628+A82)+((A82+(-1.66034875271014+(A82+(A82+A82))))*(A82+((4.34459390077002/0.522805210195751)/0.522805210195751))))*(-2.98310064534562+4.88645510265097))))))))*((A82+-2.98310064534562)-A82))*3.07435266174137))))*(A82*A82)))))*4.34459390077002))-((4.34459390077002+4.34459390077002)-(4.34459390077002/(-2.98310064534562/(A82+(((A82+A82)+(((A82/(-4.66446026713464+(((-0.307863159530557+-2.98310064534562)*(-1.66034875271014+(A82+(A82+A82))))*(A82+(A82+A82)))))+-2.98310064534562)+1.10452699968454))+A82))))))+(((A82+(A82+A82))*(A82+A82))+A82))))-4.23144945376246)*4.51260107767956)+(A82+-2.98310064534562)))+A82))/(((A82+((A82*A82)+(4.34459390077002/A82)))-((4.34459390077002+A82)-((A82*A82)/0.522805210195751)))+((-1.79551836496512*(A82+(-3.69384608356869+((A82+(A82+(((((A82+-2.98310064534562)/4.88645510265097)*A82)+(3.75313787263864-(-1.79551836496512*(4.88645510265097*(((A82+A82)+-2.98310064534562)+(A82+4.88645510265097))))))+A82)))*(A82+4.36643724198371)))))+A82))))+((A82+(A82+(((A82*A82)+(3.75313787263864-(-1.79551836496512*(4.88645510265097*(((A82+A82)+-2.98310064534562)+(A82+4.88645510265097))))))+A82)))*(A82+4.36643724198371)))))+A82))))/(((-2.98310064534562+((4.34459390077002/(((((A82+A82)+(((A82/(3.75313787263864+A82))+-4.58902410482801)+(4.34459390077002+A82)))+A82)+(A82/1.56460881093846))/((A82+-2.98310064534562)+((A82/0.0382443228577243)*(-0.307863159530557*A82)))))*((-1.66034875271014+(A82+(A82+A82)))/A82)))+A82)+(((((A82+A82)+((((((A82+A82)-3.67646889018723)-3.67646889018723)+((((A82+A82)+(((((A82+A82)-3.67646889018723)+(-4.66446026713464/0.0382443228577243))+A82)+1.10452699968454))+A82)/((A82+A82)/((A82+4.34459390077002)*(4.34459390077002/0.522805210195751)))))+((A82/3.78991366680589)+A82))+1.10452699968454))+A82)+-2.4483290960506)*(4.34459390077002/0.522805210195751))))))--0.307863159530557)*4.51260107767956))+((A82+-2.4483290960506)*(4.34459390077002/0.522805210195751))))))-4.23144945376246)*4.51260107767956))-A82)+-2.98310064534562)+(-1.79551836496512*(4.88645510265097*(A82+(A82+(((A82+A82)+(((((A82+A82)-3.67646889018723)+(-4.66446026713464/((A82+A82)+((-4.66446026713464/0.0382443228577243)*((((A82/A82)+-4.58902410482801)+1.10452699968454)-(A82/(3.75313787263864+(((A82+(A82+(A82+(1.56460881093846+((A82*(A82+-3.05215985917628))+(A82+-2.98310064534562))))))/(-3.00925957855616+(A82/(((A82+A82)+(A82+A82))+((-1.79551836496512*(4.88645510265097*((A82*(A82+4.88645510265097))/(((A82+(((A82+((4.36643724198371*(A82+-3.05215985917628))+(A82+-2.98310064534562)))+A82)+((A82+(A82+((((A82+((A82*3.78991366680589)+((A82+-2.98310064534562)/(A82+A82))))-((4.34459390077002+A82)-(4.34459390077002/0.522805210195751)))+((-1.79551836496512*4.34459390077002)+A82))/((A82+(((A82+(A82*4.51260107767956))+A82)/(((A82+((A82*3.78991366680589)+((A82+-2.98310064534562)/A82)))-((4.34459390077002+4.34459390077002)-(4.34459390077002/0.522805210195751)))+((-1.79551836496512*4.34459390077002)+A82))))/((A82+(((A82+(3.78991366680589/A82))-4.23144945376246)*4.51260107767956))+((A82+-2.4483290960506)*(4.34459390077002/0.522805210195751)))))))/A82)))-((4.34459390077002+A82)-(4.34459390077002/0.522805210195751)))+((-1.79551836496512*(A82+(-3.69384608356869+((A82+(A82+(((A82*A82)+(A82-(-1.79551836496512*(4.88645510265097*(A82+(A82+3.75313787263864))))))+(A82+A82))))*4.34459390077002))))+A82)))))*(A82*3.07435266174137))))))*4.88645510265097))))))))+((A82/3.78991366680589)+-2.98310064534562))+1.10452699968454))+A82))))))))+(A82+(A82+((A82+A82)+-2.98310064534562))))*A82)+A82)))</f>
      </c>
    </row>
    <row r="83">
      <c r="A83" t="n" s="0">
        <v>636.3636363636363</v>
      </c>
      <c r="B83" t="n" s="0">
        <v>1.287696858281742E9</v>
      </c>
      <c r="C83" s="0">
        <f>(A83*(3.07435266174137+((((A83+(A83/((((A83+(((A83+(3.78991366680589/((A83+(((A83+(((A83+(3.78991366680589/((A83+((((-3.05215985917628+4.88645510265097)+(1.11516615576386*(A83*(A83+4.88645510265097))))*(A83+4.88645510265097))/(((A83+(4.34459390077002/0.522805210195751))-((4.34459390077002+A83)-(4.34459390077002/0.522805210195751)))+((-1.79551836496512*(A83+(-3.69384608356869+((A83+(A83+(((A83*A83)+(A83-(-1.79551836496512*(4.88645510265097*(A83+(A83+(0.522805210195751+A83)))))))+(A83+A83))))*(A83+4.36643724198371)))))+A83))))/((((((A83+A83)+((((((A83+3.78991366680589)-3.67646889018723)-3.67646889018723)+((((A83+A83)+((((((A83+(((A83+A83)+A83)+A83))+A83)-3.67646889018723)+(-4.66446026713464/0.0382443228577243))+((-3.05215985917628/3.78991366680589)+-2.98310064534562))+1.10452699968454))+A83)/((A83+A83)/((A83+4.34459390077002)*(4.34459390077002/0.522805210195751)))))+((A83/(((4.34459390077002+A83)+(((A83+(3.78991366680589/(((-2.98310064534562+((4.34459390077002/(((((A83+A83)+(((A83/(3.75313787263864+A83))+-4.58902410482801)+(4.34459390077002+A83)))+A83)+(A83/1.56460881093846))/((A83+-2.98310064534562)+((A83/0.0382443228577243)*(-0.307863159530557*A83)))))*((A83+1.11516615576386)/A83)))-(-1.79551836496512+(4.88645510265097*((A83/3.96033932688172)+-3.27724459978627))))+(((A83+(((A83+(A83+A83))+(((((A83+A83)-3.67646889018723)-3.67646889018723)+(-4.66446026713464/((A83+A83)+((A83+(((A83+1.10452699968454)*((((1.11449358708077+A83)*A83)*(A83+A83))+((A83+A83)/((A83+(A83+A83))+((((A83+(((A83+A83)+((A83+-2.98310064534562)+1.10452699968454))+A83))+(A83+A83))+((A83+4.88645510265097)+A83))*A83)))))*(((A83+3.78991366680589)+-2.98310064534562)-A83)))*(4.34459390077002/((A83+(((-1.79551836496512*(4.88645510265097*(A83+(A83+(((A83+A83)+(((A83/(0.369124327565019+(((-0.307863159530557+(A83+((A83+A83)+0.0382443228577243)))*((((1.11449358708077+-2.4483290960506)*(((A83+(3.78991366680589/(((-2.98310064534562+((4.34459390077002/(((((A83+A83)+(((A83/(3.75313787263864+A83))+-4.58902410482801)+(4.34459390077002+A83)))+A83)+(A83/1.56460881093846))/((A83+-2.98310064534562)+((A83/0.0382443228577243)*(-0.307863159530557*A83)))))*((A83+1.11516615576386)/A83)))-((4.34459390077002+4.34459390077002)-((A83+A83)/0.522805210195751)))+(((A83+(((A83+(A83+A83))+(((((A83+A83)-3.67646889018723)-3.67646889018723)+(-4.66446026713464/((A83+A83)+((A83+4.34459390077002)*(4.34459390077002/((A83+(((-1.79551836496512*(4.88645510265097*(A83+(A83+(((A83+A83)+(((A83/(0.369124327565019+(((-0.307863159530557+(A83+((A83+A83)+0.0382443228577243)))*((((1.11449358708077+-2.4483290960506)*A83)*((-1.79551836496512/A83)+A83))+(A83/((A83+A83)+((((((A83+((-1.79551836496512*(4.88645510265097*(A83+A83)))*(4.88645510265097*((A83+A83)+4.34459390077002))))+(A83+(-1.79551836496512*((A83+A83)*A83))))+(1.11516615576386*(A83*(A83+4.88645510265097))))+(1.10452699968454+A83))+(A83+A83))*(A83*3.07435266174137))))))*(4.88645510265097*(A83+(A83+(((A83+A83)+A83)+1.11449358708077)))))))+(-0.307863159530557+(A83+((A83+(((A83+(A83+((-4.66446026713464+(A83+(A83+((4.88645510265097+((A83+3.78991366680589)*(A83*(A83+4.88645510265097))))*((A83+A83)+A83)))))*A83)))+(4.34459390077002/A83))*(-1.79551836496512*3.07435266174137)))+0.0382443228577243))))+(A83*3.07435266174137)))+A83)))))*(A83*3.07435266174137))+A83))+((-1.79551836496512*(4.88645510265097*(A83+(A83+(((A83+A83)+(4.88645510265097+(A83/(((A83+A83)+(A83+A83))+((-1.79551836496512*(4.88645510265097*((((-3.05215985917628+4.88645510265097)+(1.11516615576386*(A83*(A83+4.88645510265097))))*(A83+4.88645510265097))/(((A83+(((A83+-0.885496401734606)+A83)+((A83+(A83+((((A83+((A83*3.78991366680589)+((A83+-2.98310064534562)/A83)))-A83)+((A83*4.34459390077002)+A83))/((A83+(((A83+(((A83+(3.78991366680589/((A83+((-3.05215985917628+4.88645510265097)+(1.11516615576386*(A83*(A83+4.88645510265097)))))/(((A83+-2.98310064534562)/0.0382443228577243)+(((((A83+A83)+(((((((A83+(A83+A83))+A83)-3.67646889018723)-((((A83+3.78991366680589)+(A83+A83))+((A83+4.88645510265097)+A83))*(A83*3.07435266174137)))+((A83+A83)/((A83+A83)/(4.34459390077002*(4.34459390077002/0.522805210195751)))))+(A83+-0.885496401734606))+1.10452699968454))+A83)+-2.4483290960506)*(4.34459390077002/0.522805210195751))))))-4.23144945376246)*4.51260107767956))+((A83+-2.4483290960506)*(4.34459390077002/0.522805210195751)))/((-1.79551836496512*(4.88645510265097*(A83+(A83+(((A83+A83)+A83)+A83)))))+((-1.79551836496512*4.34459390077002)+A83))))/((A83+(((A83+(3.78991366680589/A83))-4.23144945376246)*4.51260107767956))+((A83+-2.4483290960506)*(4.34459390077002/0.522805210195751)))))))/A83)))-((4.34459390077002+A83)-(4.34459390077002/0.522805210195751)))+((-1.79551836496512*(A83+(-3.69384608356869+((4.34459390077002+(A83+(((A83*A83)+(A83-(-1.79551836496512*(4.88645510265097*(A83+(A83+3.75313787263864))))))+(A83+A83))))*(A83+4.36643724198371)))))+A83)))))*(A83*3.07435266174137))))))+A83)))))*A83)))))))*(-1.79551836496512*(A83+A83))))+0.0382443228577243))*(A83+((A83*(0.0382443228577243+4.88645510265097))+((4.00504035364775+(A83+(((A83+A83)+A83)+(A83+(A83+(A83+((A83+A83)+-2.98310064534562)))))))*(A83+4.36643724198371)))))+A83))))-4.23144945376246)*4.51260107767956))*((-1.79551836496512/A83)+A83))+(A83/((A83+A83)+((((((A83+((-1.79551836496512*(4.88645510265097*(A83+A83)))*(4.88645510265097*((A83+A83)+4.34459390077002))))+(A83+(-1.79551836496512*((A83+A83)*A83))))+(1.11516615576386*(A83*(A83+4.88645510265097))))+(1.10452699968454+A83))+(A83+A83))*(A83*3.07435266174137))))))*(4.88645510265097*(A83+(A83+(((A83+A83)+A83)+1.11449358708077)))))))+(-0.307863159530557+(A83+((A83+(((A83+(A83+((-4.66446026713464+(A83+(A83+((4.88645510265097+((A83+3.78991366680589)*(A83*(A83+4.88645510265097))))*((A83+A83)+A83)))))*A83)))+(4.34459390077002/A83))*(-1.79551836496512*3.07435266174137)))+0.0382443228577243))))+(4.34459390077002/0.522805210195751)))+A83)))))*(A83*3.07435266174137))+A83))+((-1.79551836496512*(4.88645510265097*(A83+A83)))*((((A83+1.10452699968454)*((((1.11449358708077+A83)*A83)*(A83+A83))+((A83+A83)/((A83+(A83+A83))+(((A83+4.34459390077002)+((A83+4.88645510265097)+A83))*A83)))))*((((A83+4.88645510265097)+3.78991366680589)+-2.98310064534562)-A83))*3.07435266174137))))))))*(-1.79551836496512*(A83+A83))))+0.0382443228577243))*(A83+((A83*(0.0382443228577243+4.88645510265097))+((4.00504035364775+(A83+(((A83+A83)+A83)+(A83+(A83+(A83+((A83+A83)+-2.98310064534562)))))))*(A83+4.36643724198371)))))+A83))))-4.23144945376246)*(A83*4.34459390077002)))-A83))+-0.885496401734606))+A83))+A83)+-2.4483290960506)*(4.34459390077002/0.522805210195751))+(((((A83+A83)+((((((A83+A83)-3.67646889018723)-3.67646889018723)+(((1.10452699968454+(((((A83+A83)-3.67646889018723)+(-4.66446026713464/0.0382443228577243))+((A83/3.78991366680589)+-2.98310064534562))+1.10452699968454))+A83)/((A83+A83)/((A83+4.34459390077002)*(4.34459390077002/0.522805210195751)))))+((A83/0.522805210195751)+-0.885496401734606))+1.10452699968454))+A83)+-2.4483290960506)*(4.34459390077002/0.522805210195751))))))-4.23144945376246)*4.51260107767956))+(((-1.66034875271014/(((((A83+A83)+(((A83/(3.75313787263864+A83))+-4.58902410482801)+A83))+A83)+(A83/1.56460881093846))/((A83+-2.98310064534562)+((A83/0.0382443228577243)*(-0.307863159530557*A83)))))*((A83+1.11516615576386)/A83))*(4.34459390077002/4.34459390077002)))/(((A83+((A83*3.78991366680589)+((A83+-2.98310064534562)/A83)))-((4.34459390077002+A83)-(4.34459390077002/0.522805210195751)))+((-1.79551836496512*4.34459390077002)+A83))))/((A83+(((A83+(3.78991366680589/((A83+((((-3.05215985917628+4.88645510265097)+(1.11516615576386*(A83*(A83+4.88645510265097))))*((A83+((4.36643724198371*(A83+-3.05215985917628))+(A83+-2.98310064534562)))+A83))/(((A83+((A83*A83)+((A83+-2.98310064534562)/A83)))-((4.34459390077002+A83)-(4.34459390077002/(((-1.79551836496512*(4.88645510265097*(A83+(A83+(((A83+A83)+(((((A83+(A83+(-4.66446026713464+(A83+((4.36643724198371*(((A83+A83)+-2.98310064534562)+-3.05215985917628))+4.88645510265097)))))/(((A83/0.0382443228577243)*(A83*A83))+(A83/((A83+(A83+A83))+((-1.79551836496512*(4.88645510265097*A83))*(A83*3.07435266174137))))))/(4.34459390077002+(((-0.307863159530557+((-4.66446026713464/(A83+(((1.11516615576386*(4.34459390077002/0.522805210195751))+((A83+4.88645510265097)+(-2.98310064534562+((-1.66034875271014/(((((A83+A83)+((A83/-3.05215985917628)+-2.98310064534562))+A83)+(A83/1.56460881093846))/(3.75313787263864+((A83/0.0382443228577243)*(A83*A83)))))*((A83+((A83+(A83+A83))+((A83+4.88645510265097)+A83)))/(A83+4.36643724198371))))))*(4.34459390077002/(3.75313787263864+(-1.79551836496512*((A83+A83)*(4.88645510265097+((3.75313787263864+((A83/0.0382443228577243)*(A83*((A83+A83)+((-4.66446026713464/0.0382443228577243)*((((A83/A83)+-4.58902410482801)+1.10452699968454)-(A83/(3.75313787263864+(((A83+(A83+(A83+(1.56460881093846+((A83*(A83+-3.05215985917628))+(A83+-2.98310064534562))))))/(-3.00925957855616+(A83/(((A83+A83)+(A83+A83))+((-1.79551836496512*(4.88645510265097*((A83*(A83+4.88645510265097))/(((A83+(((A83+((4.36643724198371*(A83+-3.05215985917628))+(A83+-2.98310064534562)))+A83)+((A83+(A83+((((A83+((A83*(((A83+A83)+((((((A83+A83)-3.67646889018723)-((((A83+3.78991366680589)+(A83+A83))+((A83+4.88645510265097)+A83))*(A83*3.07435266174137)))+((A83+A83)/((A83+A83)/((A83+4.34459390077002)*(4.34459390077002/0.522805210195751)))))+((A83/4.88645510265097)+-0.885496401734606))+1.10452699968454))+A83))+((A83+-2.98310064534562)/(A83+A83))))-((4.34459390077002+A83)-(4.34459390077002/0.522805210195751)))+((-1.79551836496512*4.34459390077002)+A83))/((A83+(((A83+(((-2.98310064534562+(3.78991366680589/((A83+((-3.05215985917628+4.88645510265097)+(1.11516615576386*0.0382443228577243)))/(((A83+-2.98310064534562)/(((((A83+A83)+((((((A83+A83)-3.67646889018723)-3.67646889018723)+((((A83+A83)+(((((A83+A83)-3.67646889018723)+(-4.66446026713464/0.0382443228577243))+A83)+1.10452699968454))+A83)/((A83+A83)/((A83+4.34459390077002)*3.67646889018723))))+((A83/3.78991366680589)+-0.885496401734606))+1.10452699968454))+(((A83+-2.98310064534562)/(((((A83+A83)+((((((A83+A83)-3.67646889018723)-3.67646889018723)+((((A83+A83)+(((((A83+A83)-3.67646889018723)+(-4.66446026713464/0.0382443228577243))+A83)+1.10452699968454))+A83)/((A83+A83)/((A83+4.34459390077002)*(4.34459390077002/0.522805210195751)))))+((A83/3.78991366680589)+-0.885496401734606))+1.10452699968454))+A83)+-2.4483290960506)*(4.34459390077002/0.522805210195751)))+(((((A83+A83)+((((((A83+A83)-3.67646889018723)-(((A83+(A83+A83))+((A83+4.88645510265097)+A83))*(A83*3.07435266174137)))+((-1.79551836496512+A83)/((A83+A83)/((A83+4.34459390077002)*(4.34459390077002/0.522805210195751)))))+(A83+4.88645510265097))+1.10452699968454))+A83)+-2.4483290960506)*(4.34459390077002/0.522805210195751))))+-2.4483290960506)*(4.34459390077002/0.522805210195751)))+(((((A83+A83)+((((((A83+(4.34459390077002+A83))-3.67646889018723)-(((A83+(A83+A83))+((A83+4.88645510265097)+A83))*(A83*3.07435266174137)))+((-1.79551836496512+A83)/((A83+A83)/((A83+4.34459390077002)*(4.34459390077002/0.522805210195751)))))+(A83+4.88645510265097))+1.10452699968454))+A83)+-2.4483290960506)*(4.34459390077002/0.522805210195751))))))-4.23144945376246)*4.51260107767956))+A83)/(((A83+((A83*3.78991366680589)+((A83+-2.98310064534562)/A83)))-((4.34459390077002+4.34459390077002)-(4.34459390077002/0.522805210195751)))+((-1.79551836496512*4.34459390077002)+A83))))/((A83+(((A83+(3.78991366680589/A83))-4.23144945376246)*4.51260107767956))+((A83+-2.4483290960506)*(4.34459390077002/0.522805210195751)))))))/A83)))-((4.34459390077002+A83)-((A83+A83)/0.522805210195751)))+((-1.79551836496512*(A83+(-3.69384608356869+((A83+(A83+A83))*4.34459390077002))))+A83)))))*(A83*3.07435266174137))))))*4.88645510265097)))))))))+(3.75313787263864+(0.522805210195751*((A83*A83)*-1.66034875271014))))))))))))+((A83+(A83+A83))+0.0382443228577243)))*((((1.11449358708077+A83)*A83)*((1.11516615576386*(((((A83+A83)-3.67646889018723)-3.67646889018723)+((4.36643724198371+(1.11516615576386*(A83*(0.0382443228577243+4.88645510265097))))*(A83+(A83/0.522805210195751))))*(-2.98310064534562+4.88645510265097)))+((A83+4.88645510265097)+(-2.98310064534562+((-1.66034875271014/((A83+(A83+(-4.66446026713464+(A83+((4.36643724198371*(((A83+A83)+-2.98310064534562)+-3.05215985917628))+4.88645510265097)))))/(3.75313787263864+((A83/0.0382443228577243)*(A83*A83)))))*((A83+1.11516615576386)/(A83+4.36643724198371)))))))+(((A83*A83)+((A83+-2.98310064534562)/A83))/((A83+(A83+(A83*A83)))+A83))))*(A83+(A83+A83)))))+-2.98310064534562)+(A83+A83)))+A83)))))*(A83*3.07435266174137))+(3.78991366680589+(-1.79551836496512+(4.88645510265097*((A83/3.96033932688172)+-3.27724459978627))))))))+((-1.79551836496512*(A83+((A83+(((-3.69384608356869+(1.11516615576386*(A83*(A83+4.88645510265097))))*((A83+((((A83+(((((A83+A83)+(((A83/(3.75313787263864+A83))+-4.58902410482801)+(4.34459390077002+A83)))+A83)+(A83/1.56460881093846))/(((-2.98310064534562+((-1.66034875271014/(((((A83+A83)+((A83+(A83+A83))+(((((-1.79551836496512*(4.88645510265097*(A83+(A83+(((A83+A83)+(((((A83+(A83+(-4.66446026713464+(A83+((4.36643724198371*(((A83+A83)+-2.98310064534562)+-3.05215985917628))+4.88645510265097)))))/(((A83/0.0382443228577243)*(A83*A83))+(A83/((A83+(A83+A83))+((-1.79551836496512*(4.88645510265097*(A83+(A83+((-3.00925957855616+A83)+A83)))))*(A83*3.07435266174137))))))/(0.369124327565019+(((-0.307863159530557+((-4.66446026713464/(A83+(((1.11516615576386*(((((A83+A83)-3.67646889018723)-3.67646889018723)+((A83+(-1.66034875271014+(A83+1.56460881093846)))*(A83+(A83/0.522805210195751))))*(-2.98310064534562+4.88645510265097)))+((A83+4.88645510265097)+(-2.98310064534562+((-1.66034875271014/(((((A83+A83)+((A83/-3.05215985917628)+-2.98310064534562))+A83)+(A83/1.56460881093846))/(3.75313787263864+((A83/0.0382443228577243)*(A83*A83)))))*((A83+((A83+(A83+A83))+((A83+4.88645510265097)+(((A83*A83)+(A83-(-1.79551836496512*(4.88645510265097*(A83+(A83+3.75313787263864))))))+(A83+A83)))))/(A83+4.36643724198371))))))*(4.34459390077002/(3.75313787263864+(-1.79551836496512*((A83+A83)*(4.88645510265097+((3.75313787263864+((A83/0.0382443228577243)*(A83*((((((A83+A83)-3.67646889018723)-3.67646889018723)+((((A83+A83)+(((((A83+A83)-3.67646889018723)+(-4.66446026713464/0.0382443228577243))+A83)+1.10452699968454))+A83)/((A83+A83)/((A83+4.34459390077002)*(4.34459390077002/0.522805210195751)))))+((A83/3.78991366680589)+-0.885496401734606))+1.10452699968454))))+(3.75313787263864+(0.522805210195751*((A83*A83)*-1.66034875271014))))))))))))+((A83+(A83+A83))+0.0382443228577243)))*((((1.11449358708077+A83)*A83)*((1.11516615576386*(((((A83+A83)-3.67646889018723)-3.67646889018723)+((A83+(1.11516615576386*(A83*(0.0382443228577243+4.88645510265097))))*(A83+(A83/0.522805210195751))))*(-2.98310064534562+4.88645510265097)))+((A83+4.88645510265097)+(-1.79551836496512*(A83+(-3.69384608356869+((A83+(A83+(((A83*A83)+(A83-(-1.79551836496512*(4.88645510265097*(A83+(A83+3.75313787263864))))))+(A83+((A83/0.0382443228577243)*(-0.307863159530557*A83))))))*4.34459390077002)))))))+(((A83*A83)+(-1.79551836496512*(4.88645510265097*(A83+A83))))/((A83+(A83+(A83*A83)))+A83))))*(A83+(A83+A83)))))+-2.98310064534562)+(A83+A83)))+A83)))))*(A83*3.07435266174137))+(3.78991366680589+(-1.79551836496512+(4.88645510265097*((A83/3.96033932688172)+-3.27724459978627)))))+((A83+4.88645510265097)+A83))*(A83*(A83*(3.67646889018723+(((A83+(((A83+3.78991366680589)-4.23144945376246)*4.51260107767956))-A83)+-2.98310064534562)))))))+A83)+(A83/1.56460881093846))/(3.75313787263864+((4.34459390077002/((A83+(A83+A83))+((A83+A83)*((((A83+1.10452699968454)*((((1.11449358708077+A83)*A83)*(A83+A83))+(A83/((A83+(A83+A83))+(((A83+(A83+A83))+((A83+4.88645510265097)+A83))*(A83*(((-3.05215985917628+A83)+((A83+(-1.66034875271014+(A83+(A83+A83))))*(A83+((4.34459390077002/0.522805210195751)/0.522805210195751))))*(-2.98310064534562+4.88645510265097))))))))*((A83+-2.98310064534562)-A83))*3.07435266174137))))*(A83*A83)))))*4.34459390077002))-((4.34459390077002+4.34459390077002)-(4.34459390077002/(-2.98310064534562/(A83+(((A83+A83)+(((A83/(-4.66446026713464+(((-0.307863159530557+-2.98310064534562)*(-1.66034875271014+(A83+(A83+A83))))*(A83+(A83+A83)))))+-2.98310064534562)+1.10452699968454))+A83))))))+(((A83+(A83+A83))*(A83+A83))+A83))))-4.23144945376246)*4.51260107767956)+(A83+-2.98310064534562)))+A83))/(((A83+((A83*A83)+(4.34459390077002/A83)))-((4.34459390077002+A83)-((A83*A83)/0.522805210195751)))+((-1.79551836496512*(A83+(-3.69384608356869+((A83+(A83+(((((A83+-2.98310064534562)/4.88645510265097)*A83)+(3.75313787263864-(-1.79551836496512*(4.88645510265097*(((A83+A83)+-2.98310064534562)+(A83+4.88645510265097))))))+A83)))*(A83+4.36643724198371)))))+A83))))+((A83+(A83+(((A83*A83)+(3.75313787263864-(-1.79551836496512*(4.88645510265097*(((A83+A83)+-2.98310064534562)+(A83+4.88645510265097))))))+A83)))*(A83+4.36643724198371)))))+A83))))/(((-2.98310064534562+((4.34459390077002/(((((A83+A83)+(((A83/(3.75313787263864+A83))+-4.58902410482801)+(4.34459390077002+A83)))+A83)+(A83/1.56460881093846))/((A83+-2.98310064534562)+((A83/0.0382443228577243)*(-0.307863159530557*A83)))))*((-1.66034875271014+(A83+(A83+A83)))/A83)))+A83)+(((((A83+A83)+((((((A83+A83)-3.67646889018723)-3.67646889018723)+((((A83+A83)+(((((A83+A83)-3.67646889018723)+(-4.66446026713464/0.0382443228577243))+A83)+1.10452699968454))+A83)/((A83+A83)/((A83+4.34459390077002)*(4.34459390077002/0.522805210195751)))))+((A83/3.78991366680589)+A83))+1.10452699968454))+A83)+-2.4483290960506)*(4.34459390077002/0.522805210195751))))))--0.307863159530557)*4.51260107767956))+((A83+-2.4483290960506)*(4.34459390077002/0.522805210195751))))))-4.23144945376246)*4.51260107767956))-A83)+-2.98310064534562)+(-1.79551836496512*(4.88645510265097*(A83+(A83+(((A83+A83)+(((((A83+A83)-3.67646889018723)+(-4.66446026713464/((A83+A83)+((-4.66446026713464/0.0382443228577243)*((((A83/A83)+-4.58902410482801)+1.10452699968454)-(A83/(3.75313787263864+(((A83+(A83+(A83+(1.56460881093846+((A83*(A83+-3.05215985917628))+(A83+-2.98310064534562))))))/(-3.00925957855616+(A83/(((A83+A83)+(A83+A83))+((-1.79551836496512*(4.88645510265097*((A83*(A83+4.88645510265097))/(((A83+(((A83+((4.36643724198371*(A83+-3.05215985917628))+(A83+-2.98310064534562)))+A83)+((A83+(A83+((((A83+((A83*3.78991366680589)+((A83+-2.98310064534562)/(A83+A83))))-((4.34459390077002+A83)-(4.34459390077002/0.522805210195751)))+((-1.79551836496512*4.34459390077002)+A83))/((A83+(((A83+(A83*4.51260107767956))+A83)/(((A83+((A83*3.78991366680589)+((A83+-2.98310064534562)/A83)))-((4.34459390077002+4.34459390077002)-(4.34459390077002/0.522805210195751)))+((-1.79551836496512*4.34459390077002)+A83))))/((A83+(((A83+(3.78991366680589/A83))-4.23144945376246)*4.51260107767956))+((A83+-2.4483290960506)*(4.34459390077002/0.522805210195751)))))))/A83)))-((4.34459390077002+A83)-(4.34459390077002/0.522805210195751)))+((-1.79551836496512*(A83+(-3.69384608356869+((A83+(A83+(((A83*A83)+(A83-(-1.79551836496512*(4.88645510265097*(A83+(A83+3.75313787263864))))))+(A83+A83))))*4.34459390077002))))+A83)))))*(A83*3.07435266174137))))))*4.88645510265097))))))))+((A83/3.78991366680589)+-2.98310064534562))+1.10452699968454))+A83))))))))+(A83+(A83+((A83+A83)+-2.98310064534562))))*A83)+A83)))</f>
      </c>
    </row>
    <row r="84">
      <c r="A84" t="n" s="0">
        <v>656.5656565656564</v>
      </c>
      <c r="B84" t="n" s="0">
        <v>1.414296360915466E9</v>
      </c>
      <c r="C84" s="0">
        <f>(A84*(3.07435266174137+((((A84+(A84/((((A84+(((A84+(3.78991366680589/((A84+(((A84+(((A84+(3.78991366680589/((A84+((((-3.05215985917628+4.88645510265097)+(1.11516615576386*(A84*(A84+4.88645510265097))))*(A84+4.88645510265097))/(((A84+(4.34459390077002/0.522805210195751))-((4.34459390077002+A84)-(4.34459390077002/0.522805210195751)))+((-1.79551836496512*(A84+(-3.69384608356869+((A84+(A84+(((A84*A84)+(A84-(-1.79551836496512*(4.88645510265097*(A84+(A84+(0.522805210195751+A84)))))))+(A84+A84))))*(A84+4.36643724198371)))))+A84))))/((((((A84+A84)+((((((A84+3.78991366680589)-3.67646889018723)-3.67646889018723)+((((A84+A84)+((((((A84+(((A84+A84)+A84)+A84))+A84)-3.67646889018723)+(-4.66446026713464/0.0382443228577243))+((-3.05215985917628/3.78991366680589)+-2.98310064534562))+1.10452699968454))+A84)/((A84+A84)/((A84+4.34459390077002)*(4.34459390077002/0.522805210195751)))))+((A84/(((4.34459390077002+A84)+(((A84+(3.78991366680589/(((-2.98310064534562+((4.34459390077002/(((((A84+A84)+(((A84/(3.75313787263864+A84))+-4.58902410482801)+(4.34459390077002+A84)))+A84)+(A84/1.56460881093846))/((A84+-2.98310064534562)+((A84/0.0382443228577243)*(-0.307863159530557*A84)))))*((A84+1.11516615576386)/A84)))-(-1.79551836496512+(4.88645510265097*((A84/3.96033932688172)+-3.27724459978627))))+(((A84+(((A84+(A84+A84))+(((((A84+A84)-3.67646889018723)-3.67646889018723)+(-4.66446026713464/((A84+A84)+((A84+(((A84+1.10452699968454)*((((1.11449358708077+A84)*A84)*(A84+A84))+((A84+A84)/((A84+(A84+A84))+((((A84+(((A84+A84)+((A84+-2.98310064534562)+1.10452699968454))+A84))+(A84+A84))+((A84+4.88645510265097)+A84))*A84)))))*(((A84+3.78991366680589)+-2.98310064534562)-A84)))*(4.34459390077002/((A84+(((-1.79551836496512*(4.88645510265097*(A84+(A84+(((A84+A84)+(((A84/(0.369124327565019+(((-0.307863159530557+(A84+((A84+A84)+0.0382443228577243)))*((((1.11449358708077+-2.4483290960506)*(((A84+(3.78991366680589/(((-2.98310064534562+((4.34459390077002/(((((A84+A84)+(((A84/(3.75313787263864+A84))+-4.58902410482801)+(4.34459390077002+A84)))+A84)+(A84/1.56460881093846))/((A84+-2.98310064534562)+((A84/0.0382443228577243)*(-0.307863159530557*A84)))))*((A84+1.11516615576386)/A84)))-((4.34459390077002+4.34459390077002)-((A84+A84)/0.522805210195751)))+(((A84+(((A84+(A84+A84))+(((((A84+A84)-3.67646889018723)-3.67646889018723)+(-4.66446026713464/((A84+A84)+((A84+4.34459390077002)*(4.34459390077002/((A84+(((-1.79551836496512*(4.88645510265097*(A84+(A84+(((A84+A84)+(((A84/(0.369124327565019+(((-0.307863159530557+(A84+((A84+A84)+0.0382443228577243)))*((((1.11449358708077+-2.4483290960506)*A84)*((-1.79551836496512/A84)+A84))+(A84/((A84+A84)+((((((A84+((-1.79551836496512*(4.88645510265097*(A84+A84)))*(4.88645510265097*((A84+A84)+4.34459390077002))))+(A84+(-1.79551836496512*((A84+A84)*A84))))+(1.11516615576386*(A84*(A84+4.88645510265097))))+(1.10452699968454+A84))+(A84+A84))*(A84*3.07435266174137))))))*(4.88645510265097*(A84+(A84+(((A84+A84)+A84)+1.11449358708077)))))))+(-0.307863159530557+(A84+((A84+(((A84+(A84+((-4.66446026713464+(A84+(A84+((4.88645510265097+((A84+3.78991366680589)*(A84*(A84+4.88645510265097))))*((A84+A84)+A84)))))*A84)))+(4.34459390077002/A84))*(-1.79551836496512*3.07435266174137)))+0.0382443228577243))))+(A84*3.07435266174137)))+A84)))))*(A84*3.07435266174137))+A84))+((-1.79551836496512*(4.88645510265097*(A84+(A84+(((A84+A84)+(4.88645510265097+(A84/(((A84+A84)+(A84+A84))+((-1.79551836496512*(4.88645510265097*((((-3.05215985917628+4.88645510265097)+(1.11516615576386*(A84*(A84+4.88645510265097))))*(A84+4.88645510265097))/(((A84+(((A84+-0.885496401734606)+A84)+((A84+(A84+((((A84+((A84*3.78991366680589)+((A84+-2.98310064534562)/A84)))-A84)+((A84*4.34459390077002)+A84))/((A84+(((A84+(((A84+(3.78991366680589/((A84+((-3.05215985917628+4.88645510265097)+(1.11516615576386*(A84*(A84+4.88645510265097)))))/(((A84+-2.98310064534562)/0.0382443228577243)+(((((A84+A84)+(((((((A84+(A84+A84))+A84)-3.67646889018723)-((((A84+3.78991366680589)+(A84+A84))+((A84+4.88645510265097)+A84))*(A84*3.07435266174137)))+((A84+A84)/((A84+A84)/(4.34459390077002*(4.34459390077002/0.522805210195751)))))+(A84+-0.885496401734606))+1.10452699968454))+A84)+-2.4483290960506)*(4.34459390077002/0.522805210195751))))))-4.23144945376246)*4.51260107767956))+((A84+-2.4483290960506)*(4.34459390077002/0.522805210195751)))/((-1.79551836496512*(4.88645510265097*(A84+(A84+(((A84+A84)+A84)+A84)))))+((-1.79551836496512*4.34459390077002)+A84))))/((A84+(((A84+(3.78991366680589/A84))-4.23144945376246)*4.51260107767956))+((A84+-2.4483290960506)*(4.34459390077002/0.522805210195751)))))))/A84)))-((4.34459390077002+A84)-(4.34459390077002/0.522805210195751)))+((-1.79551836496512*(A84+(-3.69384608356869+((4.34459390077002+(A84+(((A84*A84)+(A84-(-1.79551836496512*(4.88645510265097*(A84+(A84+3.75313787263864))))))+(A84+A84))))*(A84+4.36643724198371)))))+A84)))))*(A84*3.07435266174137))))))+A84)))))*A84)))))))*(-1.79551836496512*(A84+A84))))+0.0382443228577243))*(A84+((A84*(0.0382443228577243+4.88645510265097))+((4.00504035364775+(A84+(((A84+A84)+A84)+(A84+(A84+(A84+((A84+A84)+-2.98310064534562)))))))*(A84+4.36643724198371)))))+A84))))-4.23144945376246)*4.51260107767956))*((-1.79551836496512/A84)+A84))+(A84/((A84+A84)+((((((A84+((-1.79551836496512*(4.88645510265097*(A84+A84)))*(4.88645510265097*((A84+A84)+4.34459390077002))))+(A84+(-1.79551836496512*((A84+A84)*A84))))+(1.11516615576386*(A84*(A84+4.88645510265097))))+(1.10452699968454+A84))+(A84+A84))*(A84*3.07435266174137))))))*(4.88645510265097*(A84+(A84+(((A84+A84)+A84)+1.11449358708077)))))))+(-0.307863159530557+(A84+((A84+(((A84+(A84+((-4.66446026713464+(A84+(A84+((4.88645510265097+((A84+3.78991366680589)*(A84*(A84+4.88645510265097))))*((A84+A84)+A84)))))*A84)))+(4.34459390077002/A84))*(-1.79551836496512*3.07435266174137)))+0.0382443228577243))))+(4.34459390077002/0.522805210195751)))+A84)))))*(A84*3.07435266174137))+A84))+((-1.79551836496512*(4.88645510265097*(A84+A84)))*((((A84+1.10452699968454)*((((1.11449358708077+A84)*A84)*(A84+A84))+((A84+A84)/((A84+(A84+A84))+(((A84+4.34459390077002)+((A84+4.88645510265097)+A84))*A84)))))*((((A84+4.88645510265097)+3.78991366680589)+-2.98310064534562)-A84))*3.07435266174137))))))))*(-1.79551836496512*(A84+A84))))+0.0382443228577243))*(A84+((A84*(0.0382443228577243+4.88645510265097))+((4.00504035364775+(A84+(((A84+A84)+A84)+(A84+(A84+(A84+((A84+A84)+-2.98310064534562)))))))*(A84+4.36643724198371)))))+A84))))-4.23144945376246)*(A84*4.34459390077002)))-A84))+-0.885496401734606))+A84))+A84)+-2.4483290960506)*(4.34459390077002/0.522805210195751))+(((((A84+A84)+((((((A84+A84)-3.67646889018723)-3.67646889018723)+(((1.10452699968454+(((((A84+A84)-3.67646889018723)+(-4.66446026713464/0.0382443228577243))+((A84/3.78991366680589)+-2.98310064534562))+1.10452699968454))+A84)/((A84+A84)/((A84+4.34459390077002)*(4.34459390077002/0.522805210195751)))))+((A84/0.522805210195751)+-0.885496401734606))+1.10452699968454))+A84)+-2.4483290960506)*(4.34459390077002/0.522805210195751))))))-4.23144945376246)*4.51260107767956))+(((-1.66034875271014/(((((A84+A84)+(((A84/(3.75313787263864+A84))+-4.58902410482801)+A84))+A84)+(A84/1.56460881093846))/((A84+-2.98310064534562)+((A84/0.0382443228577243)*(-0.307863159530557*A84)))))*((A84+1.11516615576386)/A84))*(4.34459390077002/4.34459390077002)))/(((A84+((A84*3.78991366680589)+((A84+-2.98310064534562)/A84)))-((4.34459390077002+A84)-(4.34459390077002/0.522805210195751)))+((-1.79551836496512*4.34459390077002)+A84))))/((A84+(((A84+(3.78991366680589/((A84+((((-3.05215985917628+4.88645510265097)+(1.11516615576386*(A84*(A84+4.88645510265097))))*((A84+((4.36643724198371*(A84+-3.05215985917628))+(A84+-2.98310064534562)))+A84))/(((A84+((A84*A84)+((A84+-2.98310064534562)/A84)))-((4.34459390077002+A84)-(4.34459390077002/(((-1.79551836496512*(4.88645510265097*(A84+(A84+(((A84+A84)+(((((A84+(A84+(-4.66446026713464+(A84+((4.36643724198371*(((A84+A84)+-2.98310064534562)+-3.05215985917628))+4.88645510265097)))))/(((A84/0.0382443228577243)*(A84*A84))+(A84/((A84+(A84+A84))+((-1.79551836496512*(4.88645510265097*A84))*(A84*3.07435266174137))))))/(4.34459390077002+(((-0.307863159530557+((-4.66446026713464/(A84+(((1.11516615576386*(4.34459390077002/0.522805210195751))+((A84+4.88645510265097)+(-2.98310064534562+((-1.66034875271014/(((((A84+A84)+((A84/-3.05215985917628)+-2.98310064534562))+A84)+(A84/1.56460881093846))/(3.75313787263864+((A84/0.0382443228577243)*(A84*A84)))))*((A84+((A84+(A84+A84))+((A84+4.88645510265097)+A84)))/(A84+4.36643724198371))))))*(4.34459390077002/(3.75313787263864+(-1.79551836496512*((A84+A84)*(4.88645510265097+((3.75313787263864+((A84/0.0382443228577243)*(A84*((A84+A84)+((-4.66446026713464/0.0382443228577243)*((((A84/A84)+-4.58902410482801)+1.10452699968454)-(A84/(3.75313787263864+(((A84+(A84+(A84+(1.56460881093846+((A84*(A84+-3.05215985917628))+(A84+-2.98310064534562))))))/(-3.00925957855616+(A84/(((A84+A84)+(A84+A84))+((-1.79551836496512*(4.88645510265097*((A84*(A84+4.88645510265097))/(((A84+(((A84+((4.36643724198371*(A84+-3.05215985917628))+(A84+-2.98310064534562)))+A84)+((A84+(A84+((((A84+((A84*(((A84+A84)+((((((A84+A84)-3.67646889018723)-((((A84+3.78991366680589)+(A84+A84))+((A84+4.88645510265097)+A84))*(A84*3.07435266174137)))+((A84+A84)/((A84+A84)/((A84+4.34459390077002)*(4.34459390077002/0.522805210195751)))))+((A84/4.88645510265097)+-0.885496401734606))+1.10452699968454))+A84))+((A84+-2.98310064534562)/(A84+A84))))-((4.34459390077002+A84)-(4.34459390077002/0.522805210195751)))+((-1.79551836496512*4.34459390077002)+A84))/((A84+(((A84+(((-2.98310064534562+(3.78991366680589/((A84+((-3.05215985917628+4.88645510265097)+(1.11516615576386*0.0382443228577243)))/(((A84+-2.98310064534562)/(((((A84+A84)+((((((A84+A84)-3.67646889018723)-3.67646889018723)+((((A84+A84)+(((((A84+A84)-3.67646889018723)+(-4.66446026713464/0.0382443228577243))+A84)+1.10452699968454))+A84)/((A84+A84)/((A84+4.34459390077002)*3.67646889018723))))+((A84/3.78991366680589)+-0.885496401734606))+1.10452699968454))+(((A84+-2.98310064534562)/(((((A84+A84)+((((((A84+A84)-3.67646889018723)-3.67646889018723)+((((A84+A84)+(((((A84+A84)-3.67646889018723)+(-4.66446026713464/0.0382443228577243))+A84)+1.10452699968454))+A84)/((A84+A84)/((A84+4.34459390077002)*(4.34459390077002/0.522805210195751)))))+((A84/3.78991366680589)+-0.885496401734606))+1.10452699968454))+A84)+-2.4483290960506)*(4.34459390077002/0.522805210195751)))+(((((A84+A84)+((((((A84+A84)-3.67646889018723)-(((A84+(A84+A84))+((A84+4.88645510265097)+A84))*(A84*3.07435266174137)))+((-1.79551836496512+A84)/((A84+A84)/((A84+4.34459390077002)*(4.34459390077002/0.522805210195751)))))+(A84+4.88645510265097))+1.10452699968454))+A84)+-2.4483290960506)*(4.34459390077002/0.522805210195751))))+-2.4483290960506)*(4.34459390077002/0.522805210195751)))+(((((A84+A84)+((((((A84+(4.34459390077002+A84))-3.67646889018723)-(((A84+(A84+A84))+((A84+4.88645510265097)+A84))*(A84*3.07435266174137)))+((-1.79551836496512+A84)/((A84+A84)/((A84+4.34459390077002)*(4.34459390077002/0.522805210195751)))))+(A84+4.88645510265097))+1.10452699968454))+A84)+-2.4483290960506)*(4.34459390077002/0.522805210195751))))))-4.23144945376246)*4.51260107767956))+A84)/(((A84+((A84*3.78991366680589)+((A84+-2.98310064534562)/A84)))-((4.34459390077002+4.34459390077002)-(4.34459390077002/0.522805210195751)))+((-1.79551836496512*4.34459390077002)+A84))))/((A84+(((A84+(3.78991366680589/A84))-4.23144945376246)*4.51260107767956))+((A84+-2.4483290960506)*(4.34459390077002/0.522805210195751)))))))/A84)))-((4.34459390077002+A84)-((A84+A84)/0.522805210195751)))+((-1.79551836496512*(A84+(-3.69384608356869+((A84+(A84+A84))*4.34459390077002))))+A84)))))*(A84*3.07435266174137))))))*4.88645510265097)))))))))+(3.75313787263864+(0.522805210195751*((A84*A84)*-1.66034875271014))))))))))))+((A84+(A84+A84))+0.0382443228577243)))*((((1.11449358708077+A84)*A84)*((1.11516615576386*(((((A84+A84)-3.67646889018723)-3.67646889018723)+((4.36643724198371+(1.11516615576386*(A84*(0.0382443228577243+4.88645510265097))))*(A84+(A84/0.522805210195751))))*(-2.98310064534562+4.88645510265097)))+((A84+4.88645510265097)+(-2.98310064534562+((-1.66034875271014/((A84+(A84+(-4.66446026713464+(A84+((4.36643724198371*(((A84+A84)+-2.98310064534562)+-3.05215985917628))+4.88645510265097)))))/(3.75313787263864+((A84/0.0382443228577243)*(A84*A84)))))*((A84+1.11516615576386)/(A84+4.36643724198371)))))))+(((A84*A84)+((A84+-2.98310064534562)/A84))/((A84+(A84+(A84*A84)))+A84))))*(A84+(A84+A84)))))+-2.98310064534562)+(A84+A84)))+A84)))))*(A84*3.07435266174137))+(3.78991366680589+(-1.79551836496512+(4.88645510265097*((A84/3.96033932688172)+-3.27724459978627))))))))+((-1.79551836496512*(A84+((A84+(((-3.69384608356869+(1.11516615576386*(A84*(A84+4.88645510265097))))*((A84+((((A84+(((((A84+A84)+(((A84/(3.75313787263864+A84))+-4.58902410482801)+(4.34459390077002+A84)))+A84)+(A84/1.56460881093846))/(((-2.98310064534562+((-1.66034875271014/(((((A84+A84)+((A84+(A84+A84))+(((((-1.79551836496512*(4.88645510265097*(A84+(A84+(((A84+A84)+(((((A84+(A84+(-4.66446026713464+(A84+((4.36643724198371*(((A84+A84)+-2.98310064534562)+-3.05215985917628))+4.88645510265097)))))/(((A84/0.0382443228577243)*(A84*A84))+(A84/((A84+(A84+A84))+((-1.79551836496512*(4.88645510265097*(A84+(A84+((-3.00925957855616+A84)+A84)))))*(A84*3.07435266174137))))))/(0.369124327565019+(((-0.307863159530557+((-4.66446026713464/(A84+(((1.11516615576386*(((((A84+A84)-3.67646889018723)-3.67646889018723)+((A84+(-1.66034875271014+(A84+1.56460881093846)))*(A84+(A84/0.522805210195751))))*(-2.98310064534562+4.88645510265097)))+((A84+4.88645510265097)+(-2.98310064534562+((-1.66034875271014/(((((A84+A84)+((A84/-3.05215985917628)+-2.98310064534562))+A84)+(A84/1.56460881093846))/(3.75313787263864+((A84/0.0382443228577243)*(A84*A84)))))*((A84+((A84+(A84+A84))+((A84+4.88645510265097)+(((A84*A84)+(A84-(-1.79551836496512*(4.88645510265097*(A84+(A84+3.75313787263864))))))+(A84+A84)))))/(A84+4.36643724198371))))))*(4.34459390077002/(3.75313787263864+(-1.79551836496512*((A84+A84)*(4.88645510265097+((3.75313787263864+((A84/0.0382443228577243)*(A84*((((((A84+A84)-3.67646889018723)-3.67646889018723)+((((A84+A84)+(((((A84+A84)-3.67646889018723)+(-4.66446026713464/0.0382443228577243))+A84)+1.10452699968454))+A84)/((A84+A84)/((A84+4.34459390077002)*(4.34459390077002/0.522805210195751)))))+((A84/3.78991366680589)+-0.885496401734606))+1.10452699968454))))+(3.75313787263864+(0.522805210195751*((A84*A84)*-1.66034875271014))))))))))))+((A84+(A84+A84))+0.0382443228577243)))*((((1.11449358708077+A84)*A84)*((1.11516615576386*(((((A84+A84)-3.67646889018723)-3.67646889018723)+((A84+(1.11516615576386*(A84*(0.0382443228577243+4.88645510265097))))*(A84+(A84/0.522805210195751))))*(-2.98310064534562+4.88645510265097)))+((A84+4.88645510265097)+(-1.79551836496512*(A84+(-3.69384608356869+((A84+(A84+(((A84*A84)+(A84-(-1.79551836496512*(4.88645510265097*(A84+(A84+3.75313787263864))))))+(A84+((A84/0.0382443228577243)*(-0.307863159530557*A84))))))*4.34459390077002)))))))+(((A84*A84)+(-1.79551836496512*(4.88645510265097*(A84+A84))))/((A84+(A84+(A84*A84)))+A84))))*(A84+(A84+A84)))))+-2.98310064534562)+(A84+A84)))+A84)))))*(A84*3.07435266174137))+(3.78991366680589+(-1.79551836496512+(4.88645510265097*((A84/3.96033932688172)+-3.27724459978627)))))+((A84+4.88645510265097)+A84))*(A84*(A84*(3.67646889018723+(((A84+(((A84+3.78991366680589)-4.23144945376246)*4.51260107767956))-A84)+-2.98310064534562)))))))+A84)+(A84/1.56460881093846))/(3.75313787263864+((4.34459390077002/((A84+(A84+A84))+((A84+A84)*((((A84+1.10452699968454)*((((1.11449358708077+A84)*A84)*(A84+A84))+(A84/((A84+(A84+A84))+(((A84+(A84+A84))+((A84+4.88645510265097)+A84))*(A84*(((-3.05215985917628+A84)+((A84+(-1.66034875271014+(A84+(A84+A84))))*(A84+((4.34459390077002/0.522805210195751)/0.522805210195751))))*(-2.98310064534562+4.88645510265097))))))))*((A84+-2.98310064534562)-A84))*3.07435266174137))))*(A84*A84)))))*4.34459390077002))-((4.34459390077002+4.34459390077002)-(4.34459390077002/(-2.98310064534562/(A84+(((A84+A84)+(((A84/(-4.66446026713464+(((-0.307863159530557+-2.98310064534562)*(-1.66034875271014+(A84+(A84+A84))))*(A84+(A84+A84)))))+-2.98310064534562)+1.10452699968454))+A84))))))+(((A84+(A84+A84))*(A84+A84))+A84))))-4.23144945376246)*4.51260107767956)+(A84+-2.98310064534562)))+A84))/(((A84+((A84*A84)+(4.34459390077002/A84)))-((4.34459390077002+A84)-((A84*A84)/0.522805210195751)))+((-1.79551836496512*(A84+(-3.69384608356869+((A84+(A84+(((((A84+-2.98310064534562)/4.88645510265097)*A84)+(3.75313787263864-(-1.79551836496512*(4.88645510265097*(((A84+A84)+-2.98310064534562)+(A84+4.88645510265097))))))+A84)))*(A84+4.36643724198371)))))+A84))))+((A84+(A84+(((A84*A84)+(3.75313787263864-(-1.79551836496512*(4.88645510265097*(((A84+A84)+-2.98310064534562)+(A84+4.88645510265097))))))+A84)))*(A84+4.36643724198371)))))+A84))))/(((-2.98310064534562+((4.34459390077002/(((((A84+A84)+(((A84/(3.75313787263864+A84))+-4.58902410482801)+(4.34459390077002+A84)))+A84)+(A84/1.56460881093846))/((A84+-2.98310064534562)+((A84/0.0382443228577243)*(-0.307863159530557*A84)))))*((-1.66034875271014+(A84+(A84+A84)))/A84)))+A84)+(((((A84+A84)+((((((A84+A84)-3.67646889018723)-3.67646889018723)+((((A84+A84)+(((((A84+A84)-3.67646889018723)+(-4.66446026713464/0.0382443228577243))+A84)+1.10452699968454))+A84)/((A84+A84)/((A84+4.34459390077002)*(4.34459390077002/0.522805210195751)))))+((A84/3.78991366680589)+A84))+1.10452699968454))+A84)+-2.4483290960506)*(4.34459390077002/0.522805210195751))))))--0.307863159530557)*4.51260107767956))+((A84+-2.4483290960506)*(4.34459390077002/0.522805210195751))))))-4.23144945376246)*4.51260107767956))-A84)+-2.98310064534562)+(-1.79551836496512*(4.88645510265097*(A84+(A84+(((A84+A84)+(((((A84+A84)-3.67646889018723)+(-4.66446026713464/((A84+A84)+((-4.66446026713464/0.0382443228577243)*((((A84/A84)+-4.58902410482801)+1.10452699968454)-(A84/(3.75313787263864+(((A84+(A84+(A84+(1.56460881093846+((A84*(A84+-3.05215985917628))+(A84+-2.98310064534562))))))/(-3.00925957855616+(A84/(((A84+A84)+(A84+A84))+((-1.79551836496512*(4.88645510265097*((A84*(A84+4.88645510265097))/(((A84+(((A84+((4.36643724198371*(A84+-3.05215985917628))+(A84+-2.98310064534562)))+A84)+((A84+(A84+((((A84+((A84*3.78991366680589)+((A84+-2.98310064534562)/(A84+A84))))-((4.34459390077002+A84)-(4.34459390077002/0.522805210195751)))+((-1.79551836496512*4.34459390077002)+A84))/((A84+(((A84+(A84*4.51260107767956))+A84)/(((A84+((A84*3.78991366680589)+((A84+-2.98310064534562)/A84)))-((4.34459390077002+4.34459390077002)-(4.34459390077002/0.522805210195751)))+((-1.79551836496512*4.34459390077002)+A84))))/((A84+(((A84+(3.78991366680589/A84))-4.23144945376246)*4.51260107767956))+((A84+-2.4483290960506)*(4.34459390077002/0.522805210195751)))))))/A84)))-((4.34459390077002+A84)-(4.34459390077002/0.522805210195751)))+((-1.79551836496512*(A84+(-3.69384608356869+((A84+(A84+(((A84*A84)+(A84-(-1.79551836496512*(4.88645510265097*(A84+(A84+3.75313787263864))))))+(A84+A84))))*4.34459390077002))))+A84)))))*(A84*3.07435266174137))))))*4.88645510265097))))))))+((A84/3.78991366680589)+-2.98310064534562))+1.10452699968454))+A84))))))))+(A84+(A84+((A84+A84)+-2.98310064534562))))*A84)+A84)))</f>
      </c>
    </row>
    <row r="85">
      <c r="A85" t="n" s="0">
        <v>676.7676767676767</v>
      </c>
      <c r="B85" t="n" s="0">
        <v>1.5489329902493112E9</v>
      </c>
      <c r="C85" s="0">
        <f>(A85*(3.07435266174137+((((A85+(A85/((((A85+(((A85+(3.78991366680589/((A85+(((A85+(((A85+(3.78991366680589/((A85+((((-3.05215985917628+4.88645510265097)+(1.11516615576386*(A85*(A85+4.88645510265097))))*(A85+4.88645510265097))/(((A85+(4.34459390077002/0.522805210195751))-((4.34459390077002+A85)-(4.34459390077002/0.522805210195751)))+((-1.79551836496512*(A85+(-3.69384608356869+((A85+(A85+(((A85*A85)+(A85-(-1.79551836496512*(4.88645510265097*(A85+(A85+(0.522805210195751+A85)))))))+(A85+A85))))*(A85+4.36643724198371)))))+A85))))/((((((A85+A85)+((((((A85+3.78991366680589)-3.67646889018723)-3.67646889018723)+((((A85+A85)+((((((A85+(((A85+A85)+A85)+A85))+A85)-3.67646889018723)+(-4.66446026713464/0.0382443228577243))+((-3.05215985917628/3.78991366680589)+-2.98310064534562))+1.10452699968454))+A85)/((A85+A85)/((A85+4.34459390077002)*(4.34459390077002/0.522805210195751)))))+((A85/(((4.34459390077002+A85)+(((A85+(3.78991366680589/(((-2.98310064534562+((4.34459390077002/(((((A85+A85)+(((A85/(3.75313787263864+A85))+-4.58902410482801)+(4.34459390077002+A85)))+A85)+(A85/1.56460881093846))/((A85+-2.98310064534562)+((A85/0.0382443228577243)*(-0.307863159530557*A85)))))*((A85+1.11516615576386)/A85)))-(-1.79551836496512+(4.88645510265097*((A85/3.96033932688172)+-3.27724459978627))))+(((A85+(((A85+(A85+A85))+(((((A85+A85)-3.67646889018723)-3.67646889018723)+(-4.66446026713464/((A85+A85)+((A85+(((A85+1.10452699968454)*((((1.11449358708077+A85)*A85)*(A85+A85))+((A85+A85)/((A85+(A85+A85))+((((A85+(((A85+A85)+((A85+-2.98310064534562)+1.10452699968454))+A85))+(A85+A85))+((A85+4.88645510265097)+A85))*A85)))))*(((A85+3.78991366680589)+-2.98310064534562)-A85)))*(4.34459390077002/((A85+(((-1.79551836496512*(4.88645510265097*(A85+(A85+(((A85+A85)+(((A85/(0.369124327565019+(((-0.307863159530557+(A85+((A85+A85)+0.0382443228577243)))*((((1.11449358708077+-2.4483290960506)*(((A85+(3.78991366680589/(((-2.98310064534562+((4.34459390077002/(((((A85+A85)+(((A85/(3.75313787263864+A85))+-4.58902410482801)+(4.34459390077002+A85)))+A85)+(A85/1.56460881093846))/((A85+-2.98310064534562)+((A85/0.0382443228577243)*(-0.307863159530557*A85)))))*((A85+1.11516615576386)/A85)))-((4.34459390077002+4.34459390077002)-((A85+A85)/0.522805210195751)))+(((A85+(((A85+(A85+A85))+(((((A85+A85)-3.67646889018723)-3.67646889018723)+(-4.66446026713464/((A85+A85)+((A85+4.34459390077002)*(4.34459390077002/((A85+(((-1.79551836496512*(4.88645510265097*(A85+(A85+(((A85+A85)+(((A85/(0.369124327565019+(((-0.307863159530557+(A85+((A85+A85)+0.0382443228577243)))*((((1.11449358708077+-2.4483290960506)*A85)*((-1.79551836496512/A85)+A85))+(A85/((A85+A85)+((((((A85+((-1.79551836496512*(4.88645510265097*(A85+A85)))*(4.88645510265097*((A85+A85)+4.34459390077002))))+(A85+(-1.79551836496512*((A85+A85)*A85))))+(1.11516615576386*(A85*(A85+4.88645510265097))))+(1.10452699968454+A85))+(A85+A85))*(A85*3.07435266174137))))))*(4.88645510265097*(A85+(A85+(((A85+A85)+A85)+1.11449358708077)))))))+(-0.307863159530557+(A85+((A85+(((A85+(A85+((-4.66446026713464+(A85+(A85+((4.88645510265097+((A85+3.78991366680589)*(A85*(A85+4.88645510265097))))*((A85+A85)+A85)))))*A85)))+(4.34459390077002/A85))*(-1.79551836496512*3.07435266174137)))+0.0382443228577243))))+(A85*3.07435266174137)))+A85)))))*(A85*3.07435266174137))+A85))+((-1.79551836496512*(4.88645510265097*(A85+(A85+(((A85+A85)+(4.88645510265097+(A85/(((A85+A85)+(A85+A85))+((-1.79551836496512*(4.88645510265097*((((-3.05215985917628+4.88645510265097)+(1.11516615576386*(A85*(A85+4.88645510265097))))*(A85+4.88645510265097))/(((A85+(((A85+-0.885496401734606)+A85)+((A85+(A85+((((A85+((A85*3.78991366680589)+((A85+-2.98310064534562)/A85)))-A85)+((A85*4.34459390077002)+A85))/((A85+(((A85+(((A85+(3.78991366680589/((A85+((-3.05215985917628+4.88645510265097)+(1.11516615576386*(A85*(A85+4.88645510265097)))))/(((A85+-2.98310064534562)/0.0382443228577243)+(((((A85+A85)+(((((((A85+(A85+A85))+A85)-3.67646889018723)-((((A85+3.78991366680589)+(A85+A85))+((A85+4.88645510265097)+A85))*(A85*3.07435266174137)))+((A85+A85)/((A85+A85)/(4.34459390077002*(4.34459390077002/0.522805210195751)))))+(A85+-0.885496401734606))+1.10452699968454))+A85)+-2.4483290960506)*(4.34459390077002/0.522805210195751))))))-4.23144945376246)*4.51260107767956))+((A85+-2.4483290960506)*(4.34459390077002/0.522805210195751)))/((-1.79551836496512*(4.88645510265097*(A85+(A85+(((A85+A85)+A85)+A85)))))+((-1.79551836496512*4.34459390077002)+A85))))/((A85+(((A85+(3.78991366680589/A85))-4.23144945376246)*4.51260107767956))+((A85+-2.4483290960506)*(4.34459390077002/0.522805210195751)))))))/A85)))-((4.34459390077002+A85)-(4.34459390077002/0.522805210195751)))+((-1.79551836496512*(A85+(-3.69384608356869+((4.34459390077002+(A85+(((A85*A85)+(A85-(-1.79551836496512*(4.88645510265097*(A85+(A85+3.75313787263864))))))+(A85+A85))))*(A85+4.36643724198371)))))+A85)))))*(A85*3.07435266174137))))))+A85)))))*A85)))))))*(-1.79551836496512*(A85+A85))))+0.0382443228577243))*(A85+((A85*(0.0382443228577243+4.88645510265097))+((4.00504035364775+(A85+(((A85+A85)+A85)+(A85+(A85+(A85+((A85+A85)+-2.98310064534562)))))))*(A85+4.36643724198371)))))+A85))))-4.23144945376246)*4.51260107767956))*((-1.79551836496512/A85)+A85))+(A85/((A85+A85)+((((((A85+((-1.79551836496512*(4.88645510265097*(A85+A85)))*(4.88645510265097*((A85+A85)+4.34459390077002))))+(A85+(-1.79551836496512*((A85+A85)*A85))))+(1.11516615576386*(A85*(A85+4.88645510265097))))+(1.10452699968454+A85))+(A85+A85))*(A85*3.07435266174137))))))*(4.88645510265097*(A85+(A85+(((A85+A85)+A85)+1.11449358708077)))))))+(-0.307863159530557+(A85+((A85+(((A85+(A85+((-4.66446026713464+(A85+(A85+((4.88645510265097+((A85+3.78991366680589)*(A85*(A85+4.88645510265097))))*((A85+A85)+A85)))))*A85)))+(4.34459390077002/A85))*(-1.79551836496512*3.07435266174137)))+0.0382443228577243))))+(4.34459390077002/0.522805210195751)))+A85)))))*(A85*3.07435266174137))+A85))+((-1.79551836496512*(4.88645510265097*(A85+A85)))*((((A85+1.10452699968454)*((((1.11449358708077+A85)*A85)*(A85+A85))+((A85+A85)/((A85+(A85+A85))+(((A85+4.34459390077002)+((A85+4.88645510265097)+A85))*A85)))))*((((A85+4.88645510265097)+3.78991366680589)+-2.98310064534562)-A85))*3.07435266174137))))))))*(-1.79551836496512*(A85+A85))))+0.0382443228577243))*(A85+((A85*(0.0382443228577243+4.88645510265097))+((4.00504035364775+(A85+(((A85+A85)+A85)+(A85+(A85+(A85+((A85+A85)+-2.98310064534562)))))))*(A85+4.36643724198371)))))+A85))))-4.23144945376246)*(A85*4.34459390077002)))-A85))+-0.885496401734606))+A85))+A85)+-2.4483290960506)*(4.34459390077002/0.522805210195751))+(((((A85+A85)+((((((A85+A85)-3.67646889018723)-3.67646889018723)+(((1.10452699968454+(((((A85+A85)-3.67646889018723)+(-4.66446026713464/0.0382443228577243))+((A85/3.78991366680589)+-2.98310064534562))+1.10452699968454))+A85)/((A85+A85)/((A85+4.34459390077002)*(4.34459390077002/0.522805210195751)))))+((A85/0.522805210195751)+-0.885496401734606))+1.10452699968454))+A85)+-2.4483290960506)*(4.34459390077002/0.522805210195751))))))-4.23144945376246)*4.51260107767956))+(((-1.66034875271014/(((((A85+A85)+(((A85/(3.75313787263864+A85))+-4.58902410482801)+A85))+A85)+(A85/1.56460881093846))/((A85+-2.98310064534562)+((A85/0.0382443228577243)*(-0.307863159530557*A85)))))*((A85+1.11516615576386)/A85))*(4.34459390077002/4.34459390077002)))/(((A85+((A85*3.78991366680589)+((A85+-2.98310064534562)/A85)))-((4.34459390077002+A85)-(4.34459390077002/0.522805210195751)))+((-1.79551836496512*4.34459390077002)+A85))))/((A85+(((A85+(3.78991366680589/((A85+((((-3.05215985917628+4.88645510265097)+(1.11516615576386*(A85*(A85+4.88645510265097))))*((A85+((4.36643724198371*(A85+-3.05215985917628))+(A85+-2.98310064534562)))+A85))/(((A85+((A85*A85)+((A85+-2.98310064534562)/A85)))-((4.34459390077002+A85)-(4.34459390077002/(((-1.79551836496512*(4.88645510265097*(A85+(A85+(((A85+A85)+(((((A85+(A85+(-4.66446026713464+(A85+((4.36643724198371*(((A85+A85)+-2.98310064534562)+-3.05215985917628))+4.88645510265097)))))/(((A85/0.0382443228577243)*(A85*A85))+(A85/((A85+(A85+A85))+((-1.79551836496512*(4.88645510265097*A85))*(A85*3.07435266174137))))))/(4.34459390077002+(((-0.307863159530557+((-4.66446026713464/(A85+(((1.11516615576386*(4.34459390077002/0.522805210195751))+((A85+4.88645510265097)+(-2.98310064534562+((-1.66034875271014/(((((A85+A85)+((A85/-3.05215985917628)+-2.98310064534562))+A85)+(A85/1.56460881093846))/(3.75313787263864+((A85/0.0382443228577243)*(A85*A85)))))*((A85+((A85+(A85+A85))+((A85+4.88645510265097)+A85)))/(A85+4.36643724198371))))))*(4.34459390077002/(3.75313787263864+(-1.79551836496512*((A85+A85)*(4.88645510265097+((3.75313787263864+((A85/0.0382443228577243)*(A85*((A85+A85)+((-4.66446026713464/0.0382443228577243)*((((A85/A85)+-4.58902410482801)+1.10452699968454)-(A85/(3.75313787263864+(((A85+(A85+(A85+(1.56460881093846+((A85*(A85+-3.05215985917628))+(A85+-2.98310064534562))))))/(-3.00925957855616+(A85/(((A85+A85)+(A85+A85))+((-1.79551836496512*(4.88645510265097*((A85*(A85+4.88645510265097))/(((A85+(((A85+((4.36643724198371*(A85+-3.05215985917628))+(A85+-2.98310064534562)))+A85)+((A85+(A85+((((A85+((A85*(((A85+A85)+((((((A85+A85)-3.67646889018723)-((((A85+3.78991366680589)+(A85+A85))+((A85+4.88645510265097)+A85))*(A85*3.07435266174137)))+((A85+A85)/((A85+A85)/((A85+4.34459390077002)*(4.34459390077002/0.522805210195751)))))+((A85/4.88645510265097)+-0.885496401734606))+1.10452699968454))+A85))+((A85+-2.98310064534562)/(A85+A85))))-((4.34459390077002+A85)-(4.34459390077002/0.522805210195751)))+((-1.79551836496512*4.34459390077002)+A85))/((A85+(((A85+(((-2.98310064534562+(3.78991366680589/((A85+((-3.05215985917628+4.88645510265097)+(1.11516615576386*0.0382443228577243)))/(((A85+-2.98310064534562)/(((((A85+A85)+((((((A85+A85)-3.67646889018723)-3.67646889018723)+((((A85+A85)+(((((A85+A85)-3.67646889018723)+(-4.66446026713464/0.0382443228577243))+A85)+1.10452699968454))+A85)/((A85+A85)/((A85+4.34459390077002)*3.67646889018723))))+((A85/3.78991366680589)+-0.885496401734606))+1.10452699968454))+(((A85+-2.98310064534562)/(((((A85+A85)+((((((A85+A85)-3.67646889018723)-3.67646889018723)+((((A85+A85)+(((((A85+A85)-3.67646889018723)+(-4.66446026713464/0.0382443228577243))+A85)+1.10452699968454))+A85)/((A85+A85)/((A85+4.34459390077002)*(4.34459390077002/0.522805210195751)))))+((A85/3.78991366680589)+-0.885496401734606))+1.10452699968454))+A85)+-2.4483290960506)*(4.34459390077002/0.522805210195751)))+(((((A85+A85)+((((((A85+A85)-3.67646889018723)-(((A85+(A85+A85))+((A85+4.88645510265097)+A85))*(A85*3.07435266174137)))+((-1.79551836496512+A85)/((A85+A85)/((A85+4.34459390077002)*(4.34459390077002/0.522805210195751)))))+(A85+4.88645510265097))+1.10452699968454))+A85)+-2.4483290960506)*(4.34459390077002/0.522805210195751))))+-2.4483290960506)*(4.34459390077002/0.522805210195751)))+(((((A85+A85)+((((((A85+(4.34459390077002+A85))-3.67646889018723)-(((A85+(A85+A85))+((A85+4.88645510265097)+A85))*(A85*3.07435266174137)))+((-1.79551836496512+A85)/((A85+A85)/((A85+4.34459390077002)*(4.34459390077002/0.522805210195751)))))+(A85+4.88645510265097))+1.10452699968454))+A85)+-2.4483290960506)*(4.34459390077002/0.522805210195751))))))-4.23144945376246)*4.51260107767956))+A85)/(((A85+((A85*3.78991366680589)+((A85+-2.98310064534562)/A85)))-((4.34459390077002+4.34459390077002)-(4.34459390077002/0.522805210195751)))+((-1.79551836496512*4.34459390077002)+A85))))/((A85+(((A85+(3.78991366680589/A85))-4.23144945376246)*4.51260107767956))+((A85+-2.4483290960506)*(4.34459390077002/0.522805210195751)))))))/A85)))-((4.34459390077002+A85)-((A85+A85)/0.522805210195751)))+((-1.79551836496512*(A85+(-3.69384608356869+((A85+(A85+A85))*4.34459390077002))))+A85)))))*(A85*3.07435266174137))))))*4.88645510265097)))))))))+(3.75313787263864+(0.522805210195751*((A85*A85)*-1.66034875271014))))))))))))+((A85+(A85+A85))+0.0382443228577243)))*((((1.11449358708077+A85)*A85)*((1.11516615576386*(((((A85+A85)-3.67646889018723)-3.67646889018723)+((4.36643724198371+(1.11516615576386*(A85*(0.0382443228577243+4.88645510265097))))*(A85+(A85/0.522805210195751))))*(-2.98310064534562+4.88645510265097)))+((A85+4.88645510265097)+(-2.98310064534562+((-1.66034875271014/((A85+(A85+(-4.66446026713464+(A85+((4.36643724198371*(((A85+A85)+-2.98310064534562)+-3.05215985917628))+4.88645510265097)))))/(3.75313787263864+((A85/0.0382443228577243)*(A85*A85)))))*((A85+1.11516615576386)/(A85+4.36643724198371)))))))+(((A85*A85)+((A85+-2.98310064534562)/A85))/((A85+(A85+(A85*A85)))+A85))))*(A85+(A85+A85)))))+-2.98310064534562)+(A85+A85)))+A85)))))*(A85*3.07435266174137))+(3.78991366680589+(-1.79551836496512+(4.88645510265097*((A85/3.96033932688172)+-3.27724459978627))))))))+((-1.79551836496512*(A85+((A85+(((-3.69384608356869+(1.11516615576386*(A85*(A85+4.88645510265097))))*((A85+((((A85+(((((A85+A85)+(((A85/(3.75313787263864+A85))+-4.58902410482801)+(4.34459390077002+A85)))+A85)+(A85/1.56460881093846))/(((-2.98310064534562+((-1.66034875271014/(((((A85+A85)+((A85+(A85+A85))+(((((-1.79551836496512*(4.88645510265097*(A85+(A85+(((A85+A85)+(((((A85+(A85+(-4.66446026713464+(A85+((4.36643724198371*(((A85+A85)+-2.98310064534562)+-3.05215985917628))+4.88645510265097)))))/(((A85/0.0382443228577243)*(A85*A85))+(A85/((A85+(A85+A85))+((-1.79551836496512*(4.88645510265097*(A85+(A85+((-3.00925957855616+A85)+A85)))))*(A85*3.07435266174137))))))/(0.369124327565019+(((-0.307863159530557+((-4.66446026713464/(A85+(((1.11516615576386*(((((A85+A85)-3.67646889018723)-3.67646889018723)+((A85+(-1.66034875271014+(A85+1.56460881093846)))*(A85+(A85/0.522805210195751))))*(-2.98310064534562+4.88645510265097)))+((A85+4.88645510265097)+(-2.98310064534562+((-1.66034875271014/(((((A85+A85)+((A85/-3.05215985917628)+-2.98310064534562))+A85)+(A85/1.56460881093846))/(3.75313787263864+((A85/0.0382443228577243)*(A85*A85)))))*((A85+((A85+(A85+A85))+((A85+4.88645510265097)+(((A85*A85)+(A85-(-1.79551836496512*(4.88645510265097*(A85+(A85+3.75313787263864))))))+(A85+A85)))))/(A85+4.36643724198371))))))*(4.34459390077002/(3.75313787263864+(-1.79551836496512*((A85+A85)*(4.88645510265097+((3.75313787263864+((A85/0.0382443228577243)*(A85*((((((A85+A85)-3.67646889018723)-3.67646889018723)+((((A85+A85)+(((((A85+A85)-3.67646889018723)+(-4.66446026713464/0.0382443228577243))+A85)+1.10452699968454))+A85)/((A85+A85)/((A85+4.34459390077002)*(4.34459390077002/0.522805210195751)))))+((A85/3.78991366680589)+-0.885496401734606))+1.10452699968454))))+(3.75313787263864+(0.522805210195751*((A85*A85)*-1.66034875271014))))))))))))+((A85+(A85+A85))+0.0382443228577243)))*((((1.11449358708077+A85)*A85)*((1.11516615576386*(((((A85+A85)-3.67646889018723)-3.67646889018723)+((A85+(1.11516615576386*(A85*(0.0382443228577243+4.88645510265097))))*(A85+(A85/0.522805210195751))))*(-2.98310064534562+4.88645510265097)))+((A85+4.88645510265097)+(-1.79551836496512*(A85+(-3.69384608356869+((A85+(A85+(((A85*A85)+(A85-(-1.79551836496512*(4.88645510265097*(A85+(A85+3.75313787263864))))))+(A85+((A85/0.0382443228577243)*(-0.307863159530557*A85))))))*4.34459390077002)))))))+(((A85*A85)+(-1.79551836496512*(4.88645510265097*(A85+A85))))/((A85+(A85+(A85*A85)))+A85))))*(A85+(A85+A85)))))+-2.98310064534562)+(A85+A85)))+A85)))))*(A85*3.07435266174137))+(3.78991366680589+(-1.79551836496512+(4.88645510265097*((A85/3.96033932688172)+-3.27724459978627)))))+((A85+4.88645510265097)+A85))*(A85*(A85*(3.67646889018723+(((A85+(((A85+3.78991366680589)-4.23144945376246)*4.51260107767956))-A85)+-2.98310064534562)))))))+A85)+(A85/1.56460881093846))/(3.75313787263864+((4.34459390077002/((A85+(A85+A85))+((A85+A85)*((((A85+1.10452699968454)*((((1.11449358708077+A85)*A85)*(A85+A85))+(A85/((A85+(A85+A85))+(((A85+(A85+A85))+((A85+4.88645510265097)+A85))*(A85*(((-3.05215985917628+A85)+((A85+(-1.66034875271014+(A85+(A85+A85))))*(A85+((4.34459390077002/0.522805210195751)/0.522805210195751))))*(-2.98310064534562+4.88645510265097))))))))*((A85+-2.98310064534562)-A85))*3.07435266174137))))*(A85*A85)))))*4.34459390077002))-((4.34459390077002+4.34459390077002)-(4.34459390077002/(-2.98310064534562/(A85+(((A85+A85)+(((A85/(-4.66446026713464+(((-0.307863159530557+-2.98310064534562)*(-1.66034875271014+(A85+(A85+A85))))*(A85+(A85+A85)))))+-2.98310064534562)+1.10452699968454))+A85))))))+(((A85+(A85+A85))*(A85+A85))+A85))))-4.23144945376246)*4.51260107767956)+(A85+-2.98310064534562)))+A85))/(((A85+((A85*A85)+(4.34459390077002/A85)))-((4.34459390077002+A85)-((A85*A85)/0.522805210195751)))+((-1.79551836496512*(A85+(-3.69384608356869+((A85+(A85+(((((A85+-2.98310064534562)/4.88645510265097)*A85)+(3.75313787263864-(-1.79551836496512*(4.88645510265097*(((A85+A85)+-2.98310064534562)+(A85+4.88645510265097))))))+A85)))*(A85+4.36643724198371)))))+A85))))+((A85+(A85+(((A85*A85)+(3.75313787263864-(-1.79551836496512*(4.88645510265097*(((A85+A85)+-2.98310064534562)+(A85+4.88645510265097))))))+A85)))*(A85+4.36643724198371)))))+A85))))/(((-2.98310064534562+((4.34459390077002/(((((A85+A85)+(((A85/(3.75313787263864+A85))+-4.58902410482801)+(4.34459390077002+A85)))+A85)+(A85/1.56460881093846))/((A85+-2.98310064534562)+((A85/0.0382443228577243)*(-0.307863159530557*A85)))))*((-1.66034875271014+(A85+(A85+A85)))/A85)))+A85)+(((((A85+A85)+((((((A85+A85)-3.67646889018723)-3.67646889018723)+((((A85+A85)+(((((A85+A85)-3.67646889018723)+(-4.66446026713464/0.0382443228577243))+A85)+1.10452699968454))+A85)/((A85+A85)/((A85+4.34459390077002)*(4.34459390077002/0.522805210195751)))))+((A85/3.78991366680589)+A85))+1.10452699968454))+A85)+-2.4483290960506)*(4.34459390077002/0.522805210195751))))))--0.307863159530557)*4.51260107767956))+((A85+-2.4483290960506)*(4.34459390077002/0.522805210195751))))))-4.23144945376246)*4.51260107767956))-A85)+-2.98310064534562)+(-1.79551836496512*(4.88645510265097*(A85+(A85+(((A85+A85)+(((((A85+A85)-3.67646889018723)+(-4.66446026713464/((A85+A85)+((-4.66446026713464/0.0382443228577243)*((((A85/A85)+-4.58902410482801)+1.10452699968454)-(A85/(3.75313787263864+(((A85+(A85+(A85+(1.56460881093846+((A85*(A85+-3.05215985917628))+(A85+-2.98310064534562))))))/(-3.00925957855616+(A85/(((A85+A85)+(A85+A85))+((-1.79551836496512*(4.88645510265097*((A85*(A85+4.88645510265097))/(((A85+(((A85+((4.36643724198371*(A85+-3.05215985917628))+(A85+-2.98310064534562)))+A85)+((A85+(A85+((((A85+((A85*3.78991366680589)+((A85+-2.98310064534562)/(A85+A85))))-((4.34459390077002+A85)-(4.34459390077002/0.522805210195751)))+((-1.79551836496512*4.34459390077002)+A85))/((A85+(((A85+(A85*4.51260107767956))+A85)/(((A85+((A85*3.78991366680589)+((A85+-2.98310064534562)/A85)))-((4.34459390077002+4.34459390077002)-(4.34459390077002/0.522805210195751)))+((-1.79551836496512*4.34459390077002)+A85))))/((A85+(((A85+(3.78991366680589/A85))-4.23144945376246)*4.51260107767956))+((A85+-2.4483290960506)*(4.34459390077002/0.522805210195751)))))))/A85)))-((4.34459390077002+A85)-(4.34459390077002/0.522805210195751)))+((-1.79551836496512*(A85+(-3.69384608356869+((A85+(A85+(((A85*A85)+(A85-(-1.79551836496512*(4.88645510265097*(A85+(A85+3.75313787263864))))))+(A85+A85))))*4.34459390077002))))+A85)))))*(A85*3.07435266174137))))))*4.88645510265097))))))))+((A85/3.78991366680589)+-2.98310064534562))+1.10452699968454))+A85))))))))+(A85+(A85+((A85+A85)+-2.98310064534562))))*A85)+A85)))</f>
      </c>
    </row>
    <row r="86">
      <c r="A86" t="n" s="0">
        <v>696.9696969696968</v>
      </c>
      <c r="B86" t="n" s="0">
        <v>1.691854092719786E9</v>
      </c>
      <c r="C86" s="0">
        <f>(A86*(3.07435266174137+((((A86+(A86/((((A86+(((A86+(3.78991366680589/((A86+(((A86+(((A86+(3.78991366680589/((A86+((((-3.05215985917628+4.88645510265097)+(1.11516615576386*(A86*(A86+4.88645510265097))))*(A86+4.88645510265097))/(((A86+(4.34459390077002/0.522805210195751))-((4.34459390077002+A86)-(4.34459390077002/0.522805210195751)))+((-1.79551836496512*(A86+(-3.69384608356869+((A86+(A86+(((A86*A86)+(A86-(-1.79551836496512*(4.88645510265097*(A86+(A86+(0.522805210195751+A86)))))))+(A86+A86))))*(A86+4.36643724198371)))))+A86))))/((((((A86+A86)+((((((A86+3.78991366680589)-3.67646889018723)-3.67646889018723)+((((A86+A86)+((((((A86+(((A86+A86)+A86)+A86))+A86)-3.67646889018723)+(-4.66446026713464/0.0382443228577243))+((-3.05215985917628/3.78991366680589)+-2.98310064534562))+1.10452699968454))+A86)/((A86+A86)/((A86+4.34459390077002)*(4.34459390077002/0.522805210195751)))))+((A86/(((4.34459390077002+A86)+(((A86+(3.78991366680589/(((-2.98310064534562+((4.34459390077002/(((((A86+A86)+(((A86/(3.75313787263864+A86))+-4.58902410482801)+(4.34459390077002+A86)))+A86)+(A86/1.56460881093846))/((A86+-2.98310064534562)+((A86/0.0382443228577243)*(-0.307863159530557*A86)))))*((A86+1.11516615576386)/A86)))-(-1.79551836496512+(4.88645510265097*((A86/3.96033932688172)+-3.27724459978627))))+(((A86+(((A86+(A86+A86))+(((((A86+A86)-3.67646889018723)-3.67646889018723)+(-4.66446026713464/((A86+A86)+((A86+(((A86+1.10452699968454)*((((1.11449358708077+A86)*A86)*(A86+A86))+((A86+A86)/((A86+(A86+A86))+((((A86+(((A86+A86)+((A86+-2.98310064534562)+1.10452699968454))+A86))+(A86+A86))+((A86+4.88645510265097)+A86))*A86)))))*(((A86+3.78991366680589)+-2.98310064534562)-A86)))*(4.34459390077002/((A86+(((-1.79551836496512*(4.88645510265097*(A86+(A86+(((A86+A86)+(((A86/(0.369124327565019+(((-0.307863159530557+(A86+((A86+A86)+0.0382443228577243)))*((((1.11449358708077+-2.4483290960506)*(((A86+(3.78991366680589/(((-2.98310064534562+((4.34459390077002/(((((A86+A86)+(((A86/(3.75313787263864+A86))+-4.58902410482801)+(4.34459390077002+A86)))+A86)+(A86/1.56460881093846))/((A86+-2.98310064534562)+((A86/0.0382443228577243)*(-0.307863159530557*A86)))))*((A86+1.11516615576386)/A86)))-((4.34459390077002+4.34459390077002)-((A86+A86)/0.522805210195751)))+(((A86+(((A86+(A86+A86))+(((((A86+A86)-3.67646889018723)-3.67646889018723)+(-4.66446026713464/((A86+A86)+((A86+4.34459390077002)*(4.34459390077002/((A86+(((-1.79551836496512*(4.88645510265097*(A86+(A86+(((A86+A86)+(((A86/(0.369124327565019+(((-0.307863159530557+(A86+((A86+A86)+0.0382443228577243)))*((((1.11449358708077+-2.4483290960506)*A86)*((-1.79551836496512/A86)+A86))+(A86/((A86+A86)+((((((A86+((-1.79551836496512*(4.88645510265097*(A86+A86)))*(4.88645510265097*((A86+A86)+4.34459390077002))))+(A86+(-1.79551836496512*((A86+A86)*A86))))+(1.11516615576386*(A86*(A86+4.88645510265097))))+(1.10452699968454+A86))+(A86+A86))*(A86*3.07435266174137))))))*(4.88645510265097*(A86+(A86+(((A86+A86)+A86)+1.11449358708077)))))))+(-0.307863159530557+(A86+((A86+(((A86+(A86+((-4.66446026713464+(A86+(A86+((4.88645510265097+((A86+3.78991366680589)*(A86*(A86+4.88645510265097))))*((A86+A86)+A86)))))*A86)))+(4.34459390077002/A86))*(-1.79551836496512*3.07435266174137)))+0.0382443228577243))))+(A86*3.07435266174137)))+A86)))))*(A86*3.07435266174137))+A86))+((-1.79551836496512*(4.88645510265097*(A86+(A86+(((A86+A86)+(4.88645510265097+(A86/(((A86+A86)+(A86+A86))+((-1.79551836496512*(4.88645510265097*((((-3.05215985917628+4.88645510265097)+(1.11516615576386*(A86*(A86+4.88645510265097))))*(A86+4.88645510265097))/(((A86+(((A86+-0.885496401734606)+A86)+((A86+(A86+((((A86+((A86*3.78991366680589)+((A86+-2.98310064534562)/A86)))-A86)+((A86*4.34459390077002)+A86))/((A86+(((A86+(((A86+(3.78991366680589/((A86+((-3.05215985917628+4.88645510265097)+(1.11516615576386*(A86*(A86+4.88645510265097)))))/(((A86+-2.98310064534562)/0.0382443228577243)+(((((A86+A86)+(((((((A86+(A86+A86))+A86)-3.67646889018723)-((((A86+3.78991366680589)+(A86+A86))+((A86+4.88645510265097)+A86))*(A86*3.07435266174137)))+((A86+A86)/((A86+A86)/(4.34459390077002*(4.34459390077002/0.522805210195751)))))+(A86+-0.885496401734606))+1.10452699968454))+A86)+-2.4483290960506)*(4.34459390077002/0.522805210195751))))))-4.23144945376246)*4.51260107767956))+((A86+-2.4483290960506)*(4.34459390077002/0.522805210195751)))/((-1.79551836496512*(4.88645510265097*(A86+(A86+(((A86+A86)+A86)+A86)))))+((-1.79551836496512*4.34459390077002)+A86))))/((A86+(((A86+(3.78991366680589/A86))-4.23144945376246)*4.51260107767956))+((A86+-2.4483290960506)*(4.34459390077002/0.522805210195751)))))))/A86)))-((4.34459390077002+A86)-(4.34459390077002/0.522805210195751)))+((-1.79551836496512*(A86+(-3.69384608356869+((4.34459390077002+(A86+(((A86*A86)+(A86-(-1.79551836496512*(4.88645510265097*(A86+(A86+3.75313787263864))))))+(A86+A86))))*(A86+4.36643724198371)))))+A86)))))*(A86*3.07435266174137))))))+A86)))))*A86)))))))*(-1.79551836496512*(A86+A86))))+0.0382443228577243))*(A86+((A86*(0.0382443228577243+4.88645510265097))+((4.00504035364775+(A86+(((A86+A86)+A86)+(A86+(A86+(A86+((A86+A86)+-2.98310064534562)))))))*(A86+4.36643724198371)))))+A86))))-4.23144945376246)*4.51260107767956))*((-1.79551836496512/A86)+A86))+(A86/((A86+A86)+((((((A86+((-1.79551836496512*(4.88645510265097*(A86+A86)))*(4.88645510265097*((A86+A86)+4.34459390077002))))+(A86+(-1.79551836496512*((A86+A86)*A86))))+(1.11516615576386*(A86*(A86+4.88645510265097))))+(1.10452699968454+A86))+(A86+A86))*(A86*3.07435266174137))))))*(4.88645510265097*(A86+(A86+(((A86+A86)+A86)+1.11449358708077)))))))+(-0.307863159530557+(A86+((A86+(((A86+(A86+((-4.66446026713464+(A86+(A86+((4.88645510265097+((A86+3.78991366680589)*(A86*(A86+4.88645510265097))))*((A86+A86)+A86)))))*A86)))+(4.34459390077002/A86))*(-1.79551836496512*3.07435266174137)))+0.0382443228577243))))+(4.34459390077002/0.522805210195751)))+A86)))))*(A86*3.07435266174137))+A86))+((-1.79551836496512*(4.88645510265097*(A86+A86)))*((((A86+1.10452699968454)*((((1.11449358708077+A86)*A86)*(A86+A86))+((A86+A86)/((A86+(A86+A86))+(((A86+4.34459390077002)+((A86+4.88645510265097)+A86))*A86)))))*((((A86+4.88645510265097)+3.78991366680589)+-2.98310064534562)-A86))*3.07435266174137))))))))*(-1.79551836496512*(A86+A86))))+0.0382443228577243))*(A86+((A86*(0.0382443228577243+4.88645510265097))+((4.00504035364775+(A86+(((A86+A86)+A86)+(A86+(A86+(A86+((A86+A86)+-2.98310064534562)))))))*(A86+4.36643724198371)))))+A86))))-4.23144945376246)*(A86*4.34459390077002)))-A86))+-0.885496401734606))+A86))+A86)+-2.4483290960506)*(4.34459390077002/0.522805210195751))+(((((A86+A86)+((((((A86+A86)-3.67646889018723)-3.67646889018723)+(((1.10452699968454+(((((A86+A86)-3.67646889018723)+(-4.66446026713464/0.0382443228577243))+((A86/3.78991366680589)+-2.98310064534562))+1.10452699968454))+A86)/((A86+A86)/((A86+4.34459390077002)*(4.34459390077002/0.522805210195751)))))+((A86/0.522805210195751)+-0.885496401734606))+1.10452699968454))+A86)+-2.4483290960506)*(4.34459390077002/0.522805210195751))))))-4.23144945376246)*4.51260107767956))+(((-1.66034875271014/(((((A86+A86)+(((A86/(3.75313787263864+A86))+-4.58902410482801)+A86))+A86)+(A86/1.56460881093846))/((A86+-2.98310064534562)+((A86/0.0382443228577243)*(-0.307863159530557*A86)))))*((A86+1.11516615576386)/A86))*(4.34459390077002/4.34459390077002)))/(((A86+((A86*3.78991366680589)+((A86+-2.98310064534562)/A86)))-((4.34459390077002+A86)-(4.34459390077002/0.522805210195751)))+((-1.79551836496512*4.34459390077002)+A86))))/((A86+(((A86+(3.78991366680589/((A86+((((-3.05215985917628+4.88645510265097)+(1.11516615576386*(A86*(A86+4.88645510265097))))*((A86+((4.36643724198371*(A86+-3.05215985917628))+(A86+-2.98310064534562)))+A86))/(((A86+((A86*A86)+((A86+-2.98310064534562)/A86)))-((4.34459390077002+A86)-(4.34459390077002/(((-1.79551836496512*(4.88645510265097*(A86+(A86+(((A86+A86)+(((((A86+(A86+(-4.66446026713464+(A86+((4.36643724198371*(((A86+A86)+-2.98310064534562)+-3.05215985917628))+4.88645510265097)))))/(((A86/0.0382443228577243)*(A86*A86))+(A86/((A86+(A86+A86))+((-1.79551836496512*(4.88645510265097*A86))*(A86*3.07435266174137))))))/(4.34459390077002+(((-0.307863159530557+((-4.66446026713464/(A86+(((1.11516615576386*(4.34459390077002/0.522805210195751))+((A86+4.88645510265097)+(-2.98310064534562+((-1.66034875271014/(((((A86+A86)+((A86/-3.05215985917628)+-2.98310064534562))+A86)+(A86/1.56460881093846))/(3.75313787263864+((A86/0.0382443228577243)*(A86*A86)))))*((A86+((A86+(A86+A86))+((A86+4.88645510265097)+A86)))/(A86+4.36643724198371))))))*(4.34459390077002/(3.75313787263864+(-1.79551836496512*((A86+A86)*(4.88645510265097+((3.75313787263864+((A86/0.0382443228577243)*(A86*((A86+A86)+((-4.66446026713464/0.0382443228577243)*((((A86/A86)+-4.58902410482801)+1.10452699968454)-(A86/(3.75313787263864+(((A86+(A86+(A86+(1.56460881093846+((A86*(A86+-3.05215985917628))+(A86+-2.98310064534562))))))/(-3.00925957855616+(A86/(((A86+A86)+(A86+A86))+((-1.79551836496512*(4.88645510265097*((A86*(A86+4.88645510265097))/(((A86+(((A86+((4.36643724198371*(A86+-3.05215985917628))+(A86+-2.98310064534562)))+A86)+((A86+(A86+((((A86+((A86*(((A86+A86)+((((((A86+A86)-3.67646889018723)-((((A86+3.78991366680589)+(A86+A86))+((A86+4.88645510265097)+A86))*(A86*3.07435266174137)))+((A86+A86)/((A86+A86)/((A86+4.34459390077002)*(4.34459390077002/0.522805210195751)))))+((A86/4.88645510265097)+-0.885496401734606))+1.10452699968454))+A86))+((A86+-2.98310064534562)/(A86+A86))))-((4.34459390077002+A86)-(4.34459390077002/0.522805210195751)))+((-1.79551836496512*4.34459390077002)+A86))/((A86+(((A86+(((-2.98310064534562+(3.78991366680589/((A86+((-3.05215985917628+4.88645510265097)+(1.11516615576386*0.0382443228577243)))/(((A86+-2.98310064534562)/(((((A86+A86)+((((((A86+A86)-3.67646889018723)-3.67646889018723)+((((A86+A86)+(((((A86+A86)-3.67646889018723)+(-4.66446026713464/0.0382443228577243))+A86)+1.10452699968454))+A86)/((A86+A86)/((A86+4.34459390077002)*3.67646889018723))))+((A86/3.78991366680589)+-0.885496401734606))+1.10452699968454))+(((A86+-2.98310064534562)/(((((A86+A86)+((((((A86+A86)-3.67646889018723)-3.67646889018723)+((((A86+A86)+(((((A86+A86)-3.67646889018723)+(-4.66446026713464/0.0382443228577243))+A86)+1.10452699968454))+A86)/((A86+A86)/((A86+4.34459390077002)*(4.34459390077002/0.522805210195751)))))+((A86/3.78991366680589)+-0.885496401734606))+1.10452699968454))+A86)+-2.4483290960506)*(4.34459390077002/0.522805210195751)))+(((((A86+A86)+((((((A86+A86)-3.67646889018723)-(((A86+(A86+A86))+((A86+4.88645510265097)+A86))*(A86*3.07435266174137)))+((-1.79551836496512+A86)/((A86+A86)/((A86+4.34459390077002)*(4.34459390077002/0.522805210195751)))))+(A86+4.88645510265097))+1.10452699968454))+A86)+-2.4483290960506)*(4.34459390077002/0.522805210195751))))+-2.4483290960506)*(4.34459390077002/0.522805210195751)))+(((((A86+A86)+((((((A86+(4.34459390077002+A86))-3.67646889018723)-(((A86+(A86+A86))+((A86+4.88645510265097)+A86))*(A86*3.07435266174137)))+((-1.79551836496512+A86)/((A86+A86)/((A86+4.34459390077002)*(4.34459390077002/0.522805210195751)))))+(A86+4.88645510265097))+1.10452699968454))+A86)+-2.4483290960506)*(4.34459390077002/0.522805210195751))))))-4.23144945376246)*4.51260107767956))+A86)/(((A86+((A86*3.78991366680589)+((A86+-2.98310064534562)/A86)))-((4.34459390077002+4.34459390077002)-(4.34459390077002/0.522805210195751)))+((-1.79551836496512*4.34459390077002)+A86))))/((A86+(((A86+(3.78991366680589/A86))-4.23144945376246)*4.51260107767956))+((A86+-2.4483290960506)*(4.34459390077002/0.522805210195751)))))))/A86)))-((4.34459390077002+A86)-((A86+A86)/0.522805210195751)))+((-1.79551836496512*(A86+(-3.69384608356869+((A86+(A86+A86))*4.34459390077002))))+A86)))))*(A86*3.07435266174137))))))*4.88645510265097)))))))))+(3.75313787263864+(0.522805210195751*((A86*A86)*-1.66034875271014))))))))))))+((A86+(A86+A86))+0.0382443228577243)))*((((1.11449358708077+A86)*A86)*((1.11516615576386*(((((A86+A86)-3.67646889018723)-3.67646889018723)+((4.36643724198371+(1.11516615576386*(A86*(0.0382443228577243+4.88645510265097))))*(A86+(A86/0.522805210195751))))*(-2.98310064534562+4.88645510265097)))+((A86+4.88645510265097)+(-2.98310064534562+((-1.66034875271014/((A86+(A86+(-4.66446026713464+(A86+((4.36643724198371*(((A86+A86)+-2.98310064534562)+-3.05215985917628))+4.88645510265097)))))/(3.75313787263864+((A86/0.0382443228577243)*(A86*A86)))))*((A86+1.11516615576386)/(A86+4.36643724198371)))))))+(((A86*A86)+((A86+-2.98310064534562)/A86))/((A86+(A86+(A86*A86)))+A86))))*(A86+(A86+A86)))))+-2.98310064534562)+(A86+A86)))+A86)))))*(A86*3.07435266174137))+(3.78991366680589+(-1.79551836496512+(4.88645510265097*((A86/3.96033932688172)+-3.27724459978627))))))))+((-1.79551836496512*(A86+((A86+(((-3.69384608356869+(1.11516615576386*(A86*(A86+4.88645510265097))))*((A86+((((A86+(((((A86+A86)+(((A86/(3.75313787263864+A86))+-4.58902410482801)+(4.34459390077002+A86)))+A86)+(A86/1.56460881093846))/(((-2.98310064534562+((-1.66034875271014/(((((A86+A86)+((A86+(A86+A86))+(((((-1.79551836496512*(4.88645510265097*(A86+(A86+(((A86+A86)+(((((A86+(A86+(-4.66446026713464+(A86+((4.36643724198371*(((A86+A86)+-2.98310064534562)+-3.05215985917628))+4.88645510265097)))))/(((A86/0.0382443228577243)*(A86*A86))+(A86/((A86+(A86+A86))+((-1.79551836496512*(4.88645510265097*(A86+(A86+((-3.00925957855616+A86)+A86)))))*(A86*3.07435266174137))))))/(0.369124327565019+(((-0.307863159530557+((-4.66446026713464/(A86+(((1.11516615576386*(((((A86+A86)-3.67646889018723)-3.67646889018723)+((A86+(-1.66034875271014+(A86+1.56460881093846)))*(A86+(A86/0.522805210195751))))*(-2.98310064534562+4.88645510265097)))+((A86+4.88645510265097)+(-2.98310064534562+((-1.66034875271014/(((((A86+A86)+((A86/-3.05215985917628)+-2.98310064534562))+A86)+(A86/1.56460881093846))/(3.75313787263864+((A86/0.0382443228577243)*(A86*A86)))))*((A86+((A86+(A86+A86))+((A86+4.88645510265097)+(((A86*A86)+(A86-(-1.79551836496512*(4.88645510265097*(A86+(A86+3.75313787263864))))))+(A86+A86)))))/(A86+4.36643724198371))))))*(4.34459390077002/(3.75313787263864+(-1.79551836496512*((A86+A86)*(4.88645510265097+((3.75313787263864+((A86/0.0382443228577243)*(A86*((((((A86+A86)-3.67646889018723)-3.67646889018723)+((((A86+A86)+(((((A86+A86)-3.67646889018723)+(-4.66446026713464/0.0382443228577243))+A86)+1.10452699968454))+A86)/((A86+A86)/((A86+4.34459390077002)*(4.34459390077002/0.522805210195751)))))+((A86/3.78991366680589)+-0.885496401734606))+1.10452699968454))))+(3.75313787263864+(0.522805210195751*((A86*A86)*-1.66034875271014))))))))))))+((A86+(A86+A86))+0.0382443228577243)))*((((1.11449358708077+A86)*A86)*((1.11516615576386*(((((A86+A86)-3.67646889018723)-3.67646889018723)+((A86+(1.11516615576386*(A86*(0.0382443228577243+4.88645510265097))))*(A86+(A86/0.522805210195751))))*(-2.98310064534562+4.88645510265097)))+((A86+4.88645510265097)+(-1.79551836496512*(A86+(-3.69384608356869+((A86+(A86+(((A86*A86)+(A86-(-1.79551836496512*(4.88645510265097*(A86+(A86+3.75313787263864))))))+(A86+((A86/0.0382443228577243)*(-0.307863159530557*A86))))))*4.34459390077002)))))))+(((A86*A86)+(-1.79551836496512*(4.88645510265097*(A86+A86))))/((A86+(A86+(A86*A86)))+A86))))*(A86+(A86+A86)))))+-2.98310064534562)+(A86+A86)))+A86)))))*(A86*3.07435266174137))+(3.78991366680589+(-1.79551836496512+(4.88645510265097*((A86/3.96033932688172)+-3.27724459978627)))))+((A86+4.88645510265097)+A86))*(A86*(A86*(3.67646889018723+(((A86+(((A86+3.78991366680589)-4.23144945376246)*4.51260107767956))-A86)+-2.98310064534562)))))))+A86)+(A86/1.56460881093846))/(3.75313787263864+((4.34459390077002/((A86+(A86+A86))+((A86+A86)*((((A86+1.10452699968454)*((((1.11449358708077+A86)*A86)*(A86+A86))+(A86/((A86+(A86+A86))+(((A86+(A86+A86))+((A86+4.88645510265097)+A86))*(A86*(((-3.05215985917628+A86)+((A86+(-1.66034875271014+(A86+(A86+A86))))*(A86+((4.34459390077002/0.522805210195751)/0.522805210195751))))*(-2.98310064534562+4.88645510265097))))))))*((A86+-2.98310064534562)-A86))*3.07435266174137))))*(A86*A86)))))*4.34459390077002))-((4.34459390077002+4.34459390077002)-(4.34459390077002/(-2.98310064534562/(A86+(((A86+A86)+(((A86/(-4.66446026713464+(((-0.307863159530557+-2.98310064534562)*(-1.66034875271014+(A86+(A86+A86))))*(A86+(A86+A86)))))+-2.98310064534562)+1.10452699968454))+A86))))))+(((A86+(A86+A86))*(A86+A86))+A86))))-4.23144945376246)*4.51260107767956)+(A86+-2.98310064534562)))+A86))/(((A86+((A86*A86)+(4.34459390077002/A86)))-((4.34459390077002+A86)-((A86*A86)/0.522805210195751)))+((-1.79551836496512*(A86+(-3.69384608356869+((A86+(A86+(((((A86+-2.98310064534562)/4.88645510265097)*A86)+(3.75313787263864-(-1.79551836496512*(4.88645510265097*(((A86+A86)+-2.98310064534562)+(A86+4.88645510265097))))))+A86)))*(A86+4.36643724198371)))))+A86))))+((A86+(A86+(((A86*A86)+(3.75313787263864-(-1.79551836496512*(4.88645510265097*(((A86+A86)+-2.98310064534562)+(A86+4.88645510265097))))))+A86)))*(A86+4.36643724198371)))))+A86))))/(((-2.98310064534562+((4.34459390077002/(((((A86+A86)+(((A86/(3.75313787263864+A86))+-4.58902410482801)+(4.34459390077002+A86)))+A86)+(A86/1.56460881093846))/((A86+-2.98310064534562)+((A86/0.0382443228577243)*(-0.307863159530557*A86)))))*((-1.66034875271014+(A86+(A86+A86)))/A86)))+A86)+(((((A86+A86)+((((((A86+A86)-3.67646889018723)-3.67646889018723)+((((A86+A86)+(((((A86+A86)-3.67646889018723)+(-4.66446026713464/0.0382443228577243))+A86)+1.10452699968454))+A86)/((A86+A86)/((A86+4.34459390077002)*(4.34459390077002/0.522805210195751)))))+((A86/3.78991366680589)+A86))+1.10452699968454))+A86)+-2.4483290960506)*(4.34459390077002/0.522805210195751))))))--0.307863159530557)*4.51260107767956))+((A86+-2.4483290960506)*(4.34459390077002/0.522805210195751))))))-4.23144945376246)*4.51260107767956))-A86)+-2.98310064534562)+(-1.79551836496512*(4.88645510265097*(A86+(A86+(((A86+A86)+(((((A86+A86)-3.67646889018723)+(-4.66446026713464/((A86+A86)+((-4.66446026713464/0.0382443228577243)*((((A86/A86)+-4.58902410482801)+1.10452699968454)-(A86/(3.75313787263864+(((A86+(A86+(A86+(1.56460881093846+((A86*(A86+-3.05215985917628))+(A86+-2.98310064534562))))))/(-3.00925957855616+(A86/(((A86+A86)+(A86+A86))+((-1.79551836496512*(4.88645510265097*((A86*(A86+4.88645510265097))/(((A86+(((A86+((4.36643724198371*(A86+-3.05215985917628))+(A86+-2.98310064534562)))+A86)+((A86+(A86+((((A86+((A86*3.78991366680589)+((A86+-2.98310064534562)/(A86+A86))))-((4.34459390077002+A86)-(4.34459390077002/0.522805210195751)))+((-1.79551836496512*4.34459390077002)+A86))/((A86+(((A86+(A86*4.51260107767956))+A86)/(((A86+((A86*3.78991366680589)+((A86+-2.98310064534562)/A86)))-((4.34459390077002+4.34459390077002)-(4.34459390077002/0.522805210195751)))+((-1.79551836496512*4.34459390077002)+A86))))/((A86+(((A86+(3.78991366680589/A86))-4.23144945376246)*4.51260107767956))+((A86+-2.4483290960506)*(4.34459390077002/0.522805210195751)))))))/A86)))-((4.34459390077002+A86)-(4.34459390077002/0.522805210195751)))+((-1.79551836496512*(A86+(-3.69384608356869+((A86+(A86+(((A86*A86)+(A86-(-1.79551836496512*(4.88645510265097*(A86+(A86+3.75313787263864))))))+(A86+A86))))*4.34459390077002))))+A86)))))*(A86*3.07435266174137))))))*4.88645510265097))))))))+((A86/3.78991366680589)+-2.98310064534562))+1.10452699968454))+A86))))))))+(A86+(A86+((A86+A86)+-2.98310064534562))))*A86)+A86)))</f>
      </c>
    </row>
    <row r="87">
      <c r="A87" t="n" s="0">
        <v>717.1717171717171</v>
      </c>
      <c r="B87" t="n" s="0">
        <v>1.8433070147634041E9</v>
      </c>
      <c r="C87" s="0">
        <f>(A87*(3.07435266174137+((((A87+(A87/((((A87+(((A87+(3.78991366680589/((A87+(((A87+(((A87+(3.78991366680589/((A87+((((-3.05215985917628+4.88645510265097)+(1.11516615576386*(A87*(A87+4.88645510265097))))*(A87+4.88645510265097))/(((A87+(4.34459390077002/0.522805210195751))-((4.34459390077002+A87)-(4.34459390077002/0.522805210195751)))+((-1.79551836496512*(A87+(-3.69384608356869+((A87+(A87+(((A87*A87)+(A87-(-1.79551836496512*(4.88645510265097*(A87+(A87+(0.522805210195751+A87)))))))+(A87+A87))))*(A87+4.36643724198371)))))+A87))))/((((((A87+A87)+((((((A87+3.78991366680589)-3.67646889018723)-3.67646889018723)+((((A87+A87)+((((((A87+(((A87+A87)+A87)+A87))+A87)-3.67646889018723)+(-4.66446026713464/0.0382443228577243))+((-3.05215985917628/3.78991366680589)+-2.98310064534562))+1.10452699968454))+A87)/((A87+A87)/((A87+4.34459390077002)*(4.34459390077002/0.522805210195751)))))+((A87/(((4.34459390077002+A87)+(((A87+(3.78991366680589/(((-2.98310064534562+((4.34459390077002/(((((A87+A87)+(((A87/(3.75313787263864+A87))+-4.58902410482801)+(4.34459390077002+A87)))+A87)+(A87/1.56460881093846))/((A87+-2.98310064534562)+((A87/0.0382443228577243)*(-0.307863159530557*A87)))))*((A87+1.11516615576386)/A87)))-(-1.79551836496512+(4.88645510265097*((A87/3.96033932688172)+-3.27724459978627))))+(((A87+(((A87+(A87+A87))+(((((A87+A87)-3.67646889018723)-3.67646889018723)+(-4.66446026713464/((A87+A87)+((A87+(((A87+1.10452699968454)*((((1.11449358708077+A87)*A87)*(A87+A87))+((A87+A87)/((A87+(A87+A87))+((((A87+(((A87+A87)+((A87+-2.98310064534562)+1.10452699968454))+A87))+(A87+A87))+((A87+4.88645510265097)+A87))*A87)))))*(((A87+3.78991366680589)+-2.98310064534562)-A87)))*(4.34459390077002/((A87+(((-1.79551836496512*(4.88645510265097*(A87+(A87+(((A87+A87)+(((A87/(0.369124327565019+(((-0.307863159530557+(A87+((A87+A87)+0.0382443228577243)))*((((1.11449358708077+-2.4483290960506)*(((A87+(3.78991366680589/(((-2.98310064534562+((4.34459390077002/(((((A87+A87)+(((A87/(3.75313787263864+A87))+-4.58902410482801)+(4.34459390077002+A87)))+A87)+(A87/1.56460881093846))/((A87+-2.98310064534562)+((A87/0.0382443228577243)*(-0.307863159530557*A87)))))*((A87+1.11516615576386)/A87)))-((4.34459390077002+4.34459390077002)-((A87+A87)/0.522805210195751)))+(((A87+(((A87+(A87+A87))+(((((A87+A87)-3.67646889018723)-3.67646889018723)+(-4.66446026713464/((A87+A87)+((A87+4.34459390077002)*(4.34459390077002/((A87+(((-1.79551836496512*(4.88645510265097*(A87+(A87+(((A87+A87)+(((A87/(0.369124327565019+(((-0.307863159530557+(A87+((A87+A87)+0.0382443228577243)))*((((1.11449358708077+-2.4483290960506)*A87)*((-1.79551836496512/A87)+A87))+(A87/((A87+A87)+((((((A87+((-1.79551836496512*(4.88645510265097*(A87+A87)))*(4.88645510265097*((A87+A87)+4.34459390077002))))+(A87+(-1.79551836496512*((A87+A87)*A87))))+(1.11516615576386*(A87*(A87+4.88645510265097))))+(1.10452699968454+A87))+(A87+A87))*(A87*3.07435266174137))))))*(4.88645510265097*(A87+(A87+(((A87+A87)+A87)+1.11449358708077)))))))+(-0.307863159530557+(A87+((A87+(((A87+(A87+((-4.66446026713464+(A87+(A87+((4.88645510265097+((A87+3.78991366680589)*(A87*(A87+4.88645510265097))))*((A87+A87)+A87)))))*A87)))+(4.34459390077002/A87))*(-1.79551836496512*3.07435266174137)))+0.0382443228577243))))+(A87*3.07435266174137)))+A87)))))*(A87*3.07435266174137))+A87))+((-1.79551836496512*(4.88645510265097*(A87+(A87+(((A87+A87)+(4.88645510265097+(A87/(((A87+A87)+(A87+A87))+((-1.79551836496512*(4.88645510265097*((((-3.05215985917628+4.88645510265097)+(1.11516615576386*(A87*(A87+4.88645510265097))))*(A87+4.88645510265097))/(((A87+(((A87+-0.885496401734606)+A87)+((A87+(A87+((((A87+((A87*3.78991366680589)+((A87+-2.98310064534562)/A87)))-A87)+((A87*4.34459390077002)+A87))/((A87+(((A87+(((A87+(3.78991366680589/((A87+((-3.05215985917628+4.88645510265097)+(1.11516615576386*(A87*(A87+4.88645510265097)))))/(((A87+-2.98310064534562)/0.0382443228577243)+(((((A87+A87)+(((((((A87+(A87+A87))+A87)-3.67646889018723)-((((A87+3.78991366680589)+(A87+A87))+((A87+4.88645510265097)+A87))*(A87*3.07435266174137)))+((A87+A87)/((A87+A87)/(4.34459390077002*(4.34459390077002/0.522805210195751)))))+(A87+-0.885496401734606))+1.10452699968454))+A87)+-2.4483290960506)*(4.34459390077002/0.522805210195751))))))-4.23144945376246)*4.51260107767956))+((A87+-2.4483290960506)*(4.34459390077002/0.522805210195751)))/((-1.79551836496512*(4.88645510265097*(A87+(A87+(((A87+A87)+A87)+A87)))))+((-1.79551836496512*4.34459390077002)+A87))))/((A87+(((A87+(3.78991366680589/A87))-4.23144945376246)*4.51260107767956))+((A87+-2.4483290960506)*(4.34459390077002/0.522805210195751)))))))/A87)))-((4.34459390077002+A87)-(4.34459390077002/0.522805210195751)))+((-1.79551836496512*(A87+(-3.69384608356869+((4.34459390077002+(A87+(((A87*A87)+(A87-(-1.79551836496512*(4.88645510265097*(A87+(A87+3.75313787263864))))))+(A87+A87))))*(A87+4.36643724198371)))))+A87)))))*(A87*3.07435266174137))))))+A87)))))*A87)))))))*(-1.79551836496512*(A87+A87))))+0.0382443228577243))*(A87+((A87*(0.0382443228577243+4.88645510265097))+((4.00504035364775+(A87+(((A87+A87)+A87)+(A87+(A87+(A87+((A87+A87)+-2.98310064534562)))))))*(A87+4.36643724198371)))))+A87))))-4.23144945376246)*4.51260107767956))*((-1.79551836496512/A87)+A87))+(A87/((A87+A87)+((((((A87+((-1.79551836496512*(4.88645510265097*(A87+A87)))*(4.88645510265097*((A87+A87)+4.34459390077002))))+(A87+(-1.79551836496512*((A87+A87)*A87))))+(1.11516615576386*(A87*(A87+4.88645510265097))))+(1.10452699968454+A87))+(A87+A87))*(A87*3.07435266174137))))))*(4.88645510265097*(A87+(A87+(((A87+A87)+A87)+1.11449358708077)))))))+(-0.307863159530557+(A87+((A87+(((A87+(A87+((-4.66446026713464+(A87+(A87+((4.88645510265097+((A87+3.78991366680589)*(A87*(A87+4.88645510265097))))*((A87+A87)+A87)))))*A87)))+(4.34459390077002/A87))*(-1.79551836496512*3.07435266174137)))+0.0382443228577243))))+(4.34459390077002/0.522805210195751)))+A87)))))*(A87*3.07435266174137))+A87))+((-1.79551836496512*(4.88645510265097*(A87+A87)))*((((A87+1.10452699968454)*((((1.11449358708077+A87)*A87)*(A87+A87))+((A87+A87)/((A87+(A87+A87))+(((A87+4.34459390077002)+((A87+4.88645510265097)+A87))*A87)))))*((((A87+4.88645510265097)+3.78991366680589)+-2.98310064534562)-A87))*3.07435266174137))))))))*(-1.79551836496512*(A87+A87))))+0.0382443228577243))*(A87+((A87*(0.0382443228577243+4.88645510265097))+((4.00504035364775+(A87+(((A87+A87)+A87)+(A87+(A87+(A87+((A87+A87)+-2.98310064534562)))))))*(A87+4.36643724198371)))))+A87))))-4.23144945376246)*(A87*4.34459390077002)))-A87))+-0.885496401734606))+A87))+A87)+-2.4483290960506)*(4.34459390077002/0.522805210195751))+(((((A87+A87)+((((((A87+A87)-3.67646889018723)-3.67646889018723)+(((1.10452699968454+(((((A87+A87)-3.67646889018723)+(-4.66446026713464/0.0382443228577243))+((A87/3.78991366680589)+-2.98310064534562))+1.10452699968454))+A87)/((A87+A87)/((A87+4.34459390077002)*(4.34459390077002/0.522805210195751)))))+((A87/0.522805210195751)+-0.885496401734606))+1.10452699968454))+A87)+-2.4483290960506)*(4.34459390077002/0.522805210195751))))))-4.23144945376246)*4.51260107767956))+(((-1.66034875271014/(((((A87+A87)+(((A87/(3.75313787263864+A87))+-4.58902410482801)+A87))+A87)+(A87/1.56460881093846))/((A87+-2.98310064534562)+((A87/0.0382443228577243)*(-0.307863159530557*A87)))))*((A87+1.11516615576386)/A87))*(4.34459390077002/4.34459390077002)))/(((A87+((A87*3.78991366680589)+((A87+-2.98310064534562)/A87)))-((4.34459390077002+A87)-(4.34459390077002/0.522805210195751)))+((-1.79551836496512*4.34459390077002)+A87))))/((A87+(((A87+(3.78991366680589/((A87+((((-3.05215985917628+4.88645510265097)+(1.11516615576386*(A87*(A87+4.88645510265097))))*((A87+((4.36643724198371*(A87+-3.05215985917628))+(A87+-2.98310064534562)))+A87))/(((A87+((A87*A87)+((A87+-2.98310064534562)/A87)))-((4.34459390077002+A87)-(4.34459390077002/(((-1.79551836496512*(4.88645510265097*(A87+(A87+(((A87+A87)+(((((A87+(A87+(-4.66446026713464+(A87+((4.36643724198371*(((A87+A87)+-2.98310064534562)+-3.05215985917628))+4.88645510265097)))))/(((A87/0.0382443228577243)*(A87*A87))+(A87/((A87+(A87+A87))+((-1.79551836496512*(4.88645510265097*A87))*(A87*3.07435266174137))))))/(4.34459390077002+(((-0.307863159530557+((-4.66446026713464/(A87+(((1.11516615576386*(4.34459390077002/0.522805210195751))+((A87+4.88645510265097)+(-2.98310064534562+((-1.66034875271014/(((((A87+A87)+((A87/-3.05215985917628)+-2.98310064534562))+A87)+(A87/1.56460881093846))/(3.75313787263864+((A87/0.0382443228577243)*(A87*A87)))))*((A87+((A87+(A87+A87))+((A87+4.88645510265097)+A87)))/(A87+4.36643724198371))))))*(4.34459390077002/(3.75313787263864+(-1.79551836496512*((A87+A87)*(4.88645510265097+((3.75313787263864+((A87/0.0382443228577243)*(A87*((A87+A87)+((-4.66446026713464/0.0382443228577243)*((((A87/A87)+-4.58902410482801)+1.10452699968454)-(A87/(3.75313787263864+(((A87+(A87+(A87+(1.56460881093846+((A87*(A87+-3.05215985917628))+(A87+-2.98310064534562))))))/(-3.00925957855616+(A87/(((A87+A87)+(A87+A87))+((-1.79551836496512*(4.88645510265097*((A87*(A87+4.88645510265097))/(((A87+(((A87+((4.36643724198371*(A87+-3.05215985917628))+(A87+-2.98310064534562)))+A87)+((A87+(A87+((((A87+((A87*(((A87+A87)+((((((A87+A87)-3.67646889018723)-((((A87+3.78991366680589)+(A87+A87))+((A87+4.88645510265097)+A87))*(A87*3.07435266174137)))+((A87+A87)/((A87+A87)/((A87+4.34459390077002)*(4.34459390077002/0.522805210195751)))))+((A87/4.88645510265097)+-0.885496401734606))+1.10452699968454))+A87))+((A87+-2.98310064534562)/(A87+A87))))-((4.34459390077002+A87)-(4.34459390077002/0.522805210195751)))+((-1.79551836496512*4.34459390077002)+A87))/((A87+(((A87+(((-2.98310064534562+(3.78991366680589/((A87+((-3.05215985917628+4.88645510265097)+(1.11516615576386*0.0382443228577243)))/(((A87+-2.98310064534562)/(((((A87+A87)+((((((A87+A87)-3.67646889018723)-3.67646889018723)+((((A87+A87)+(((((A87+A87)-3.67646889018723)+(-4.66446026713464/0.0382443228577243))+A87)+1.10452699968454))+A87)/((A87+A87)/((A87+4.34459390077002)*3.67646889018723))))+((A87/3.78991366680589)+-0.885496401734606))+1.10452699968454))+(((A87+-2.98310064534562)/(((((A87+A87)+((((((A87+A87)-3.67646889018723)-3.67646889018723)+((((A87+A87)+(((((A87+A87)-3.67646889018723)+(-4.66446026713464/0.0382443228577243))+A87)+1.10452699968454))+A87)/((A87+A87)/((A87+4.34459390077002)*(4.34459390077002/0.522805210195751)))))+((A87/3.78991366680589)+-0.885496401734606))+1.10452699968454))+A87)+-2.4483290960506)*(4.34459390077002/0.522805210195751)))+(((((A87+A87)+((((((A87+A87)-3.67646889018723)-(((A87+(A87+A87))+((A87+4.88645510265097)+A87))*(A87*3.07435266174137)))+((-1.79551836496512+A87)/((A87+A87)/((A87+4.34459390077002)*(4.34459390077002/0.522805210195751)))))+(A87+4.88645510265097))+1.10452699968454))+A87)+-2.4483290960506)*(4.34459390077002/0.522805210195751))))+-2.4483290960506)*(4.34459390077002/0.522805210195751)))+(((((A87+A87)+((((((A87+(4.34459390077002+A87))-3.67646889018723)-(((A87+(A87+A87))+((A87+4.88645510265097)+A87))*(A87*3.07435266174137)))+((-1.79551836496512+A87)/((A87+A87)/((A87+4.34459390077002)*(4.34459390077002/0.522805210195751)))))+(A87+4.88645510265097))+1.10452699968454))+A87)+-2.4483290960506)*(4.34459390077002/0.522805210195751))))))-4.23144945376246)*4.51260107767956))+A87)/(((A87+((A87*3.78991366680589)+((A87+-2.98310064534562)/A87)))-((4.34459390077002+4.34459390077002)-(4.34459390077002/0.522805210195751)))+((-1.79551836496512*4.34459390077002)+A87))))/((A87+(((A87+(3.78991366680589/A87))-4.23144945376246)*4.51260107767956))+((A87+-2.4483290960506)*(4.34459390077002/0.522805210195751)))))))/A87)))-((4.34459390077002+A87)-((A87+A87)/0.522805210195751)))+((-1.79551836496512*(A87+(-3.69384608356869+((A87+(A87+A87))*4.34459390077002))))+A87)))))*(A87*3.07435266174137))))))*4.88645510265097)))))))))+(3.75313787263864+(0.522805210195751*((A87*A87)*-1.66034875271014))))))))))))+((A87+(A87+A87))+0.0382443228577243)))*((((1.11449358708077+A87)*A87)*((1.11516615576386*(((((A87+A87)-3.67646889018723)-3.67646889018723)+((4.36643724198371+(1.11516615576386*(A87*(0.0382443228577243+4.88645510265097))))*(A87+(A87/0.522805210195751))))*(-2.98310064534562+4.88645510265097)))+((A87+4.88645510265097)+(-2.98310064534562+((-1.66034875271014/((A87+(A87+(-4.66446026713464+(A87+((4.36643724198371*(((A87+A87)+-2.98310064534562)+-3.05215985917628))+4.88645510265097)))))/(3.75313787263864+((A87/0.0382443228577243)*(A87*A87)))))*((A87+1.11516615576386)/(A87+4.36643724198371)))))))+(((A87*A87)+((A87+-2.98310064534562)/A87))/((A87+(A87+(A87*A87)))+A87))))*(A87+(A87+A87)))))+-2.98310064534562)+(A87+A87)))+A87)))))*(A87*3.07435266174137))+(3.78991366680589+(-1.79551836496512+(4.88645510265097*((A87/3.96033932688172)+-3.27724459978627))))))))+((-1.79551836496512*(A87+((A87+(((-3.69384608356869+(1.11516615576386*(A87*(A87+4.88645510265097))))*((A87+((((A87+(((((A87+A87)+(((A87/(3.75313787263864+A87))+-4.58902410482801)+(4.34459390077002+A87)))+A87)+(A87/1.56460881093846))/(((-2.98310064534562+((-1.66034875271014/(((((A87+A87)+((A87+(A87+A87))+(((((-1.79551836496512*(4.88645510265097*(A87+(A87+(((A87+A87)+(((((A87+(A87+(-4.66446026713464+(A87+((4.36643724198371*(((A87+A87)+-2.98310064534562)+-3.05215985917628))+4.88645510265097)))))/(((A87/0.0382443228577243)*(A87*A87))+(A87/((A87+(A87+A87))+((-1.79551836496512*(4.88645510265097*(A87+(A87+((-3.00925957855616+A87)+A87)))))*(A87*3.07435266174137))))))/(0.369124327565019+(((-0.307863159530557+((-4.66446026713464/(A87+(((1.11516615576386*(((((A87+A87)-3.67646889018723)-3.67646889018723)+((A87+(-1.66034875271014+(A87+1.56460881093846)))*(A87+(A87/0.522805210195751))))*(-2.98310064534562+4.88645510265097)))+((A87+4.88645510265097)+(-2.98310064534562+((-1.66034875271014/(((((A87+A87)+((A87/-3.05215985917628)+-2.98310064534562))+A87)+(A87/1.56460881093846))/(3.75313787263864+((A87/0.0382443228577243)*(A87*A87)))))*((A87+((A87+(A87+A87))+((A87+4.88645510265097)+(((A87*A87)+(A87-(-1.79551836496512*(4.88645510265097*(A87+(A87+3.75313787263864))))))+(A87+A87)))))/(A87+4.36643724198371))))))*(4.34459390077002/(3.75313787263864+(-1.79551836496512*((A87+A87)*(4.88645510265097+((3.75313787263864+((A87/0.0382443228577243)*(A87*((((((A87+A87)-3.67646889018723)-3.67646889018723)+((((A87+A87)+(((((A87+A87)-3.67646889018723)+(-4.66446026713464/0.0382443228577243))+A87)+1.10452699968454))+A87)/((A87+A87)/((A87+4.34459390077002)*(4.34459390077002/0.522805210195751)))))+((A87/3.78991366680589)+-0.885496401734606))+1.10452699968454))))+(3.75313787263864+(0.522805210195751*((A87*A87)*-1.66034875271014))))))))))))+((A87+(A87+A87))+0.0382443228577243)))*((((1.11449358708077+A87)*A87)*((1.11516615576386*(((((A87+A87)-3.67646889018723)-3.67646889018723)+((A87+(1.11516615576386*(A87*(0.0382443228577243+4.88645510265097))))*(A87+(A87/0.522805210195751))))*(-2.98310064534562+4.88645510265097)))+((A87+4.88645510265097)+(-1.79551836496512*(A87+(-3.69384608356869+((A87+(A87+(((A87*A87)+(A87-(-1.79551836496512*(4.88645510265097*(A87+(A87+3.75313787263864))))))+(A87+((A87/0.0382443228577243)*(-0.307863159530557*A87))))))*4.34459390077002)))))))+(((A87*A87)+(-1.79551836496512*(4.88645510265097*(A87+A87))))/((A87+(A87+(A87*A87)))+A87))))*(A87+(A87+A87)))))+-2.98310064534562)+(A87+A87)))+A87)))))*(A87*3.07435266174137))+(3.78991366680589+(-1.79551836496512+(4.88645510265097*((A87/3.96033932688172)+-3.27724459978627)))))+((A87+4.88645510265097)+A87))*(A87*(A87*(3.67646889018723+(((A87+(((A87+3.78991366680589)-4.23144945376246)*4.51260107767956))-A87)+-2.98310064534562)))))))+A87)+(A87/1.56460881093846))/(3.75313787263864+((4.34459390077002/((A87+(A87+A87))+((A87+A87)*((((A87+1.10452699968454)*((((1.11449358708077+A87)*A87)*(A87+A87))+(A87/((A87+(A87+A87))+(((A87+(A87+A87))+((A87+4.88645510265097)+A87))*(A87*(((-3.05215985917628+A87)+((A87+(-1.66034875271014+(A87+(A87+A87))))*(A87+((4.34459390077002/0.522805210195751)/0.522805210195751))))*(-2.98310064534562+4.88645510265097))))))))*((A87+-2.98310064534562)-A87))*3.07435266174137))))*(A87*A87)))))*4.34459390077002))-((4.34459390077002+4.34459390077002)-(4.34459390077002/(-2.98310064534562/(A87+(((A87+A87)+(((A87/(-4.66446026713464+(((-0.307863159530557+-2.98310064534562)*(-1.66034875271014+(A87+(A87+A87))))*(A87+(A87+A87)))))+-2.98310064534562)+1.10452699968454))+A87))))))+(((A87+(A87+A87))*(A87+A87))+A87))))-4.23144945376246)*4.51260107767956)+(A87+-2.98310064534562)))+A87))/(((A87+((A87*A87)+(4.34459390077002/A87)))-((4.34459390077002+A87)-((A87*A87)/0.522805210195751)))+((-1.79551836496512*(A87+(-3.69384608356869+((A87+(A87+(((((A87+-2.98310064534562)/4.88645510265097)*A87)+(3.75313787263864-(-1.79551836496512*(4.88645510265097*(((A87+A87)+-2.98310064534562)+(A87+4.88645510265097))))))+A87)))*(A87+4.36643724198371)))))+A87))))+((A87+(A87+(((A87*A87)+(3.75313787263864-(-1.79551836496512*(4.88645510265097*(((A87+A87)+-2.98310064534562)+(A87+4.88645510265097))))))+A87)))*(A87+4.36643724198371)))))+A87))))/(((-2.98310064534562+((4.34459390077002/(((((A87+A87)+(((A87/(3.75313787263864+A87))+-4.58902410482801)+(4.34459390077002+A87)))+A87)+(A87/1.56460881093846))/((A87+-2.98310064534562)+((A87/0.0382443228577243)*(-0.307863159530557*A87)))))*((-1.66034875271014+(A87+(A87+A87)))/A87)))+A87)+(((((A87+A87)+((((((A87+A87)-3.67646889018723)-3.67646889018723)+((((A87+A87)+(((((A87+A87)-3.67646889018723)+(-4.66446026713464/0.0382443228577243))+A87)+1.10452699968454))+A87)/((A87+A87)/((A87+4.34459390077002)*(4.34459390077002/0.522805210195751)))))+((A87/3.78991366680589)+A87))+1.10452699968454))+A87)+-2.4483290960506)*(4.34459390077002/0.522805210195751))))))--0.307863159530557)*4.51260107767956))+((A87+-2.4483290960506)*(4.34459390077002/0.522805210195751))))))-4.23144945376246)*4.51260107767956))-A87)+-2.98310064534562)+(-1.79551836496512*(4.88645510265097*(A87+(A87+(((A87+A87)+(((((A87+A87)-3.67646889018723)+(-4.66446026713464/((A87+A87)+((-4.66446026713464/0.0382443228577243)*((((A87/A87)+-4.58902410482801)+1.10452699968454)-(A87/(3.75313787263864+(((A87+(A87+(A87+(1.56460881093846+((A87*(A87+-3.05215985917628))+(A87+-2.98310064534562))))))/(-3.00925957855616+(A87/(((A87+A87)+(A87+A87))+((-1.79551836496512*(4.88645510265097*((A87*(A87+4.88645510265097))/(((A87+(((A87+((4.36643724198371*(A87+-3.05215985917628))+(A87+-2.98310064534562)))+A87)+((A87+(A87+((((A87+((A87*3.78991366680589)+((A87+-2.98310064534562)/(A87+A87))))-((4.34459390077002+A87)-(4.34459390077002/0.522805210195751)))+((-1.79551836496512*4.34459390077002)+A87))/((A87+(((A87+(A87*4.51260107767956))+A87)/(((A87+((A87*3.78991366680589)+((A87+-2.98310064534562)/A87)))-((4.34459390077002+4.34459390077002)-(4.34459390077002/0.522805210195751)))+((-1.79551836496512*4.34459390077002)+A87))))/((A87+(((A87+(3.78991366680589/A87))-4.23144945376246)*4.51260107767956))+((A87+-2.4483290960506)*(4.34459390077002/0.522805210195751)))))))/A87)))-((4.34459390077002+A87)-(4.34459390077002/0.522805210195751)))+((-1.79551836496512*(A87+(-3.69384608356869+((A87+(A87+(((A87*A87)+(A87-(-1.79551836496512*(4.88645510265097*(A87+(A87+3.75313787263864))))))+(A87+A87))))*4.34459390077002))))+A87)))))*(A87*3.07435266174137))))))*4.88645510265097))))))))+((A87/3.78991366680589)+-2.98310064534562))+1.10452699968454))+A87))))))))+(A87+(A87+((A87+A87)+-2.98310064534562))))*A87)+A87)))</f>
      </c>
    </row>
    <row r="88">
      <c r="A88" t="n" s="0">
        <v>737.3737373737372</v>
      </c>
      <c r="B88" t="n" s="0">
        <v>2.0035391028166735E9</v>
      </c>
      <c r="C88" s="0">
        <f>(A88*(3.07435266174137+((((A88+(A88/((((A88+(((A88+(3.78991366680589/((A88+(((A88+(((A88+(3.78991366680589/((A88+((((-3.05215985917628+4.88645510265097)+(1.11516615576386*(A88*(A88+4.88645510265097))))*(A88+4.88645510265097))/(((A88+(4.34459390077002/0.522805210195751))-((4.34459390077002+A88)-(4.34459390077002/0.522805210195751)))+((-1.79551836496512*(A88+(-3.69384608356869+((A88+(A88+(((A88*A88)+(A88-(-1.79551836496512*(4.88645510265097*(A88+(A88+(0.522805210195751+A88)))))))+(A88+A88))))*(A88+4.36643724198371)))))+A88))))/((((((A88+A88)+((((((A88+3.78991366680589)-3.67646889018723)-3.67646889018723)+((((A88+A88)+((((((A88+(((A88+A88)+A88)+A88))+A88)-3.67646889018723)+(-4.66446026713464/0.0382443228577243))+((-3.05215985917628/3.78991366680589)+-2.98310064534562))+1.10452699968454))+A88)/((A88+A88)/((A88+4.34459390077002)*(4.34459390077002/0.522805210195751)))))+((A88/(((4.34459390077002+A88)+(((A88+(3.78991366680589/(((-2.98310064534562+((4.34459390077002/(((((A88+A88)+(((A88/(3.75313787263864+A88))+-4.58902410482801)+(4.34459390077002+A88)))+A88)+(A88/1.56460881093846))/((A88+-2.98310064534562)+((A88/0.0382443228577243)*(-0.307863159530557*A88)))))*((A88+1.11516615576386)/A88)))-(-1.79551836496512+(4.88645510265097*((A88/3.96033932688172)+-3.27724459978627))))+(((A88+(((A88+(A88+A88))+(((((A88+A88)-3.67646889018723)-3.67646889018723)+(-4.66446026713464/((A88+A88)+((A88+(((A88+1.10452699968454)*((((1.11449358708077+A88)*A88)*(A88+A88))+((A88+A88)/((A88+(A88+A88))+((((A88+(((A88+A88)+((A88+-2.98310064534562)+1.10452699968454))+A88))+(A88+A88))+((A88+4.88645510265097)+A88))*A88)))))*(((A88+3.78991366680589)+-2.98310064534562)-A88)))*(4.34459390077002/((A88+(((-1.79551836496512*(4.88645510265097*(A88+(A88+(((A88+A88)+(((A88/(0.369124327565019+(((-0.307863159530557+(A88+((A88+A88)+0.0382443228577243)))*((((1.11449358708077+-2.4483290960506)*(((A88+(3.78991366680589/(((-2.98310064534562+((4.34459390077002/(((((A88+A88)+(((A88/(3.75313787263864+A88))+-4.58902410482801)+(4.34459390077002+A88)))+A88)+(A88/1.56460881093846))/((A88+-2.98310064534562)+((A88/0.0382443228577243)*(-0.307863159530557*A88)))))*((A88+1.11516615576386)/A88)))-((4.34459390077002+4.34459390077002)-((A88+A88)/0.522805210195751)))+(((A88+(((A88+(A88+A88))+(((((A88+A88)-3.67646889018723)-3.67646889018723)+(-4.66446026713464/((A88+A88)+((A88+4.34459390077002)*(4.34459390077002/((A88+(((-1.79551836496512*(4.88645510265097*(A88+(A88+(((A88+A88)+(((A88/(0.369124327565019+(((-0.307863159530557+(A88+((A88+A88)+0.0382443228577243)))*((((1.11449358708077+-2.4483290960506)*A88)*((-1.79551836496512/A88)+A88))+(A88/((A88+A88)+((((((A88+((-1.79551836496512*(4.88645510265097*(A88+A88)))*(4.88645510265097*((A88+A88)+4.34459390077002))))+(A88+(-1.79551836496512*((A88+A88)*A88))))+(1.11516615576386*(A88*(A88+4.88645510265097))))+(1.10452699968454+A88))+(A88+A88))*(A88*3.07435266174137))))))*(4.88645510265097*(A88+(A88+(((A88+A88)+A88)+1.11449358708077)))))))+(-0.307863159530557+(A88+((A88+(((A88+(A88+((-4.66446026713464+(A88+(A88+((4.88645510265097+((A88+3.78991366680589)*(A88*(A88+4.88645510265097))))*((A88+A88)+A88)))))*A88)))+(4.34459390077002/A88))*(-1.79551836496512*3.07435266174137)))+0.0382443228577243))))+(A88*3.07435266174137)))+A88)))))*(A88*3.07435266174137))+A88))+((-1.79551836496512*(4.88645510265097*(A88+(A88+(((A88+A88)+(4.88645510265097+(A88/(((A88+A88)+(A88+A88))+((-1.79551836496512*(4.88645510265097*((((-3.05215985917628+4.88645510265097)+(1.11516615576386*(A88*(A88+4.88645510265097))))*(A88+4.88645510265097))/(((A88+(((A88+-0.885496401734606)+A88)+((A88+(A88+((((A88+((A88*3.78991366680589)+((A88+-2.98310064534562)/A88)))-A88)+((A88*4.34459390077002)+A88))/((A88+(((A88+(((A88+(3.78991366680589/((A88+((-3.05215985917628+4.88645510265097)+(1.11516615576386*(A88*(A88+4.88645510265097)))))/(((A88+-2.98310064534562)/0.0382443228577243)+(((((A88+A88)+(((((((A88+(A88+A88))+A88)-3.67646889018723)-((((A88+3.78991366680589)+(A88+A88))+((A88+4.88645510265097)+A88))*(A88*3.07435266174137)))+((A88+A88)/((A88+A88)/(4.34459390077002*(4.34459390077002/0.522805210195751)))))+(A88+-0.885496401734606))+1.10452699968454))+A88)+-2.4483290960506)*(4.34459390077002/0.522805210195751))))))-4.23144945376246)*4.51260107767956))+((A88+-2.4483290960506)*(4.34459390077002/0.522805210195751)))/((-1.79551836496512*(4.88645510265097*(A88+(A88+(((A88+A88)+A88)+A88)))))+((-1.79551836496512*4.34459390077002)+A88))))/((A88+(((A88+(3.78991366680589/A88))-4.23144945376246)*4.51260107767956))+((A88+-2.4483290960506)*(4.34459390077002/0.522805210195751)))))))/A88)))-((4.34459390077002+A88)-(4.34459390077002/0.522805210195751)))+((-1.79551836496512*(A88+(-3.69384608356869+((4.34459390077002+(A88+(((A88*A88)+(A88-(-1.79551836496512*(4.88645510265097*(A88+(A88+3.75313787263864))))))+(A88+A88))))*(A88+4.36643724198371)))))+A88)))))*(A88*3.07435266174137))))))+A88)))))*A88)))))))*(-1.79551836496512*(A88+A88))))+0.0382443228577243))*(A88+((A88*(0.0382443228577243+4.88645510265097))+((4.00504035364775+(A88+(((A88+A88)+A88)+(A88+(A88+(A88+((A88+A88)+-2.98310064534562)))))))*(A88+4.36643724198371)))))+A88))))-4.23144945376246)*4.51260107767956))*((-1.79551836496512/A88)+A88))+(A88/((A88+A88)+((((((A88+((-1.79551836496512*(4.88645510265097*(A88+A88)))*(4.88645510265097*((A88+A88)+4.34459390077002))))+(A88+(-1.79551836496512*((A88+A88)*A88))))+(1.11516615576386*(A88*(A88+4.88645510265097))))+(1.10452699968454+A88))+(A88+A88))*(A88*3.07435266174137))))))*(4.88645510265097*(A88+(A88+(((A88+A88)+A88)+1.11449358708077)))))))+(-0.307863159530557+(A88+((A88+(((A88+(A88+((-4.66446026713464+(A88+(A88+((4.88645510265097+((A88+3.78991366680589)*(A88*(A88+4.88645510265097))))*((A88+A88)+A88)))))*A88)))+(4.34459390077002/A88))*(-1.79551836496512*3.07435266174137)))+0.0382443228577243))))+(4.34459390077002/0.522805210195751)))+A88)))))*(A88*3.07435266174137))+A88))+((-1.79551836496512*(4.88645510265097*(A88+A88)))*((((A88+1.10452699968454)*((((1.11449358708077+A88)*A88)*(A88+A88))+((A88+A88)/((A88+(A88+A88))+(((A88+4.34459390077002)+((A88+4.88645510265097)+A88))*A88)))))*((((A88+4.88645510265097)+3.78991366680589)+-2.98310064534562)-A88))*3.07435266174137))))))))*(-1.79551836496512*(A88+A88))))+0.0382443228577243))*(A88+((A88*(0.0382443228577243+4.88645510265097))+((4.00504035364775+(A88+(((A88+A88)+A88)+(A88+(A88+(A88+((A88+A88)+-2.98310064534562)))))))*(A88+4.36643724198371)))))+A88))))-4.23144945376246)*(A88*4.34459390077002)))-A88))+-0.885496401734606))+A88))+A88)+-2.4483290960506)*(4.34459390077002/0.522805210195751))+(((((A88+A88)+((((((A88+A88)-3.67646889018723)-3.67646889018723)+(((1.10452699968454+(((((A88+A88)-3.67646889018723)+(-4.66446026713464/0.0382443228577243))+((A88/3.78991366680589)+-2.98310064534562))+1.10452699968454))+A88)/((A88+A88)/((A88+4.34459390077002)*(4.34459390077002/0.522805210195751)))))+((A88/0.522805210195751)+-0.885496401734606))+1.10452699968454))+A88)+-2.4483290960506)*(4.34459390077002/0.522805210195751))))))-4.23144945376246)*4.51260107767956))+(((-1.66034875271014/(((((A88+A88)+(((A88/(3.75313787263864+A88))+-4.58902410482801)+A88))+A88)+(A88/1.56460881093846))/((A88+-2.98310064534562)+((A88/0.0382443228577243)*(-0.307863159530557*A88)))))*((A88+1.11516615576386)/A88))*(4.34459390077002/4.34459390077002)))/(((A88+((A88*3.78991366680589)+((A88+-2.98310064534562)/A88)))-((4.34459390077002+A88)-(4.34459390077002/0.522805210195751)))+((-1.79551836496512*4.34459390077002)+A88))))/((A88+(((A88+(3.78991366680589/((A88+((((-3.05215985917628+4.88645510265097)+(1.11516615576386*(A88*(A88+4.88645510265097))))*((A88+((4.36643724198371*(A88+-3.05215985917628))+(A88+-2.98310064534562)))+A88))/(((A88+((A88*A88)+((A88+-2.98310064534562)/A88)))-((4.34459390077002+A88)-(4.34459390077002/(((-1.79551836496512*(4.88645510265097*(A88+(A88+(((A88+A88)+(((((A88+(A88+(-4.66446026713464+(A88+((4.36643724198371*(((A88+A88)+-2.98310064534562)+-3.05215985917628))+4.88645510265097)))))/(((A88/0.0382443228577243)*(A88*A88))+(A88/((A88+(A88+A88))+((-1.79551836496512*(4.88645510265097*A88))*(A88*3.07435266174137))))))/(4.34459390077002+(((-0.307863159530557+((-4.66446026713464/(A88+(((1.11516615576386*(4.34459390077002/0.522805210195751))+((A88+4.88645510265097)+(-2.98310064534562+((-1.66034875271014/(((((A88+A88)+((A88/-3.05215985917628)+-2.98310064534562))+A88)+(A88/1.56460881093846))/(3.75313787263864+((A88/0.0382443228577243)*(A88*A88)))))*((A88+((A88+(A88+A88))+((A88+4.88645510265097)+A88)))/(A88+4.36643724198371))))))*(4.34459390077002/(3.75313787263864+(-1.79551836496512*((A88+A88)*(4.88645510265097+((3.75313787263864+((A88/0.0382443228577243)*(A88*((A88+A88)+((-4.66446026713464/0.0382443228577243)*((((A88/A88)+-4.58902410482801)+1.10452699968454)-(A88/(3.75313787263864+(((A88+(A88+(A88+(1.56460881093846+((A88*(A88+-3.05215985917628))+(A88+-2.98310064534562))))))/(-3.00925957855616+(A88/(((A88+A88)+(A88+A88))+((-1.79551836496512*(4.88645510265097*((A88*(A88+4.88645510265097))/(((A88+(((A88+((4.36643724198371*(A88+-3.05215985917628))+(A88+-2.98310064534562)))+A88)+((A88+(A88+((((A88+((A88*(((A88+A88)+((((((A88+A88)-3.67646889018723)-((((A88+3.78991366680589)+(A88+A88))+((A88+4.88645510265097)+A88))*(A88*3.07435266174137)))+((A88+A88)/((A88+A88)/((A88+4.34459390077002)*(4.34459390077002/0.522805210195751)))))+((A88/4.88645510265097)+-0.885496401734606))+1.10452699968454))+A88))+((A88+-2.98310064534562)/(A88+A88))))-((4.34459390077002+A88)-(4.34459390077002/0.522805210195751)))+((-1.79551836496512*4.34459390077002)+A88))/((A88+(((A88+(((-2.98310064534562+(3.78991366680589/((A88+((-3.05215985917628+4.88645510265097)+(1.11516615576386*0.0382443228577243)))/(((A88+-2.98310064534562)/(((((A88+A88)+((((((A88+A88)-3.67646889018723)-3.67646889018723)+((((A88+A88)+(((((A88+A88)-3.67646889018723)+(-4.66446026713464/0.0382443228577243))+A88)+1.10452699968454))+A88)/((A88+A88)/((A88+4.34459390077002)*3.67646889018723))))+((A88/3.78991366680589)+-0.885496401734606))+1.10452699968454))+(((A88+-2.98310064534562)/(((((A88+A88)+((((((A88+A88)-3.67646889018723)-3.67646889018723)+((((A88+A88)+(((((A88+A88)-3.67646889018723)+(-4.66446026713464/0.0382443228577243))+A88)+1.10452699968454))+A88)/((A88+A88)/((A88+4.34459390077002)*(4.34459390077002/0.522805210195751)))))+((A88/3.78991366680589)+-0.885496401734606))+1.10452699968454))+A88)+-2.4483290960506)*(4.34459390077002/0.522805210195751)))+(((((A88+A88)+((((((A88+A88)-3.67646889018723)-(((A88+(A88+A88))+((A88+4.88645510265097)+A88))*(A88*3.07435266174137)))+((-1.79551836496512+A88)/((A88+A88)/((A88+4.34459390077002)*(4.34459390077002/0.522805210195751)))))+(A88+4.88645510265097))+1.10452699968454))+A88)+-2.4483290960506)*(4.34459390077002/0.522805210195751))))+-2.4483290960506)*(4.34459390077002/0.522805210195751)))+(((((A88+A88)+((((((A88+(4.34459390077002+A88))-3.67646889018723)-(((A88+(A88+A88))+((A88+4.88645510265097)+A88))*(A88*3.07435266174137)))+((-1.79551836496512+A88)/((A88+A88)/((A88+4.34459390077002)*(4.34459390077002/0.522805210195751)))))+(A88+4.88645510265097))+1.10452699968454))+A88)+-2.4483290960506)*(4.34459390077002/0.522805210195751))))))-4.23144945376246)*4.51260107767956))+A88)/(((A88+((A88*3.78991366680589)+((A88+-2.98310064534562)/A88)))-((4.34459390077002+4.34459390077002)-(4.34459390077002/0.522805210195751)))+((-1.79551836496512*4.34459390077002)+A88))))/((A88+(((A88+(3.78991366680589/A88))-4.23144945376246)*4.51260107767956))+((A88+-2.4483290960506)*(4.34459390077002/0.522805210195751)))))))/A88)))-((4.34459390077002+A88)-((A88+A88)/0.522805210195751)))+((-1.79551836496512*(A88+(-3.69384608356869+((A88+(A88+A88))*4.34459390077002))))+A88)))))*(A88*3.07435266174137))))))*4.88645510265097)))))))))+(3.75313787263864+(0.522805210195751*((A88*A88)*-1.66034875271014))))))))))))+((A88+(A88+A88))+0.0382443228577243)))*((((1.11449358708077+A88)*A88)*((1.11516615576386*(((((A88+A88)-3.67646889018723)-3.67646889018723)+((4.36643724198371+(1.11516615576386*(A88*(0.0382443228577243+4.88645510265097))))*(A88+(A88/0.522805210195751))))*(-2.98310064534562+4.88645510265097)))+((A88+4.88645510265097)+(-2.98310064534562+((-1.66034875271014/((A88+(A88+(-4.66446026713464+(A88+((4.36643724198371*(((A88+A88)+-2.98310064534562)+-3.05215985917628))+4.88645510265097)))))/(3.75313787263864+((A88/0.0382443228577243)*(A88*A88)))))*((A88+1.11516615576386)/(A88+4.36643724198371)))))))+(((A88*A88)+((A88+-2.98310064534562)/A88))/((A88+(A88+(A88*A88)))+A88))))*(A88+(A88+A88)))))+-2.98310064534562)+(A88+A88)))+A88)))))*(A88*3.07435266174137))+(3.78991366680589+(-1.79551836496512+(4.88645510265097*((A88/3.96033932688172)+-3.27724459978627))))))))+((-1.79551836496512*(A88+((A88+(((-3.69384608356869+(1.11516615576386*(A88*(A88+4.88645510265097))))*((A88+((((A88+(((((A88+A88)+(((A88/(3.75313787263864+A88))+-4.58902410482801)+(4.34459390077002+A88)))+A88)+(A88/1.56460881093846))/(((-2.98310064534562+((-1.66034875271014/(((((A88+A88)+((A88+(A88+A88))+(((((-1.79551836496512*(4.88645510265097*(A88+(A88+(((A88+A88)+(((((A88+(A88+(-4.66446026713464+(A88+((4.36643724198371*(((A88+A88)+-2.98310064534562)+-3.05215985917628))+4.88645510265097)))))/(((A88/0.0382443228577243)*(A88*A88))+(A88/((A88+(A88+A88))+((-1.79551836496512*(4.88645510265097*(A88+(A88+((-3.00925957855616+A88)+A88)))))*(A88*3.07435266174137))))))/(0.369124327565019+(((-0.307863159530557+((-4.66446026713464/(A88+(((1.11516615576386*(((((A88+A88)-3.67646889018723)-3.67646889018723)+((A88+(-1.66034875271014+(A88+1.56460881093846)))*(A88+(A88/0.522805210195751))))*(-2.98310064534562+4.88645510265097)))+((A88+4.88645510265097)+(-2.98310064534562+((-1.66034875271014/(((((A88+A88)+((A88/-3.05215985917628)+-2.98310064534562))+A88)+(A88/1.56460881093846))/(3.75313787263864+((A88/0.0382443228577243)*(A88*A88)))))*((A88+((A88+(A88+A88))+((A88+4.88645510265097)+(((A88*A88)+(A88-(-1.79551836496512*(4.88645510265097*(A88+(A88+3.75313787263864))))))+(A88+A88)))))/(A88+4.36643724198371))))))*(4.34459390077002/(3.75313787263864+(-1.79551836496512*((A88+A88)*(4.88645510265097+((3.75313787263864+((A88/0.0382443228577243)*(A88*((((((A88+A88)-3.67646889018723)-3.67646889018723)+((((A88+A88)+(((((A88+A88)-3.67646889018723)+(-4.66446026713464/0.0382443228577243))+A88)+1.10452699968454))+A88)/((A88+A88)/((A88+4.34459390077002)*(4.34459390077002/0.522805210195751)))))+((A88/3.78991366680589)+-0.885496401734606))+1.10452699968454))))+(3.75313787263864+(0.522805210195751*((A88*A88)*-1.66034875271014))))))))))))+((A88+(A88+A88))+0.0382443228577243)))*((((1.11449358708077+A88)*A88)*((1.11516615576386*(((((A88+A88)-3.67646889018723)-3.67646889018723)+((A88+(1.11516615576386*(A88*(0.0382443228577243+4.88645510265097))))*(A88+(A88/0.522805210195751))))*(-2.98310064534562+4.88645510265097)))+((A88+4.88645510265097)+(-1.79551836496512*(A88+(-3.69384608356869+((A88+(A88+(((A88*A88)+(A88-(-1.79551836496512*(4.88645510265097*(A88+(A88+3.75313787263864))))))+(A88+((A88/0.0382443228577243)*(-0.307863159530557*A88))))))*4.34459390077002)))))))+(((A88*A88)+(-1.79551836496512*(4.88645510265097*(A88+A88))))/((A88+(A88+(A88*A88)))+A88))))*(A88+(A88+A88)))))+-2.98310064534562)+(A88+A88)))+A88)))))*(A88*3.07435266174137))+(3.78991366680589+(-1.79551836496512+(4.88645510265097*((A88/3.96033932688172)+-3.27724459978627)))))+((A88+4.88645510265097)+A88))*(A88*(A88*(3.67646889018723+(((A88+(((A88+3.78991366680589)-4.23144945376246)*4.51260107767956))-A88)+-2.98310064534562)))))))+A88)+(A88/1.56460881093846))/(3.75313787263864+((4.34459390077002/((A88+(A88+A88))+((A88+A88)*((((A88+1.10452699968454)*((((1.11449358708077+A88)*A88)*(A88+A88))+(A88/((A88+(A88+A88))+(((A88+(A88+A88))+((A88+4.88645510265097)+A88))*(A88*(((-3.05215985917628+A88)+((A88+(-1.66034875271014+(A88+(A88+A88))))*(A88+((4.34459390077002/0.522805210195751)/0.522805210195751))))*(-2.98310064534562+4.88645510265097))))))))*((A88+-2.98310064534562)-A88))*3.07435266174137))))*(A88*A88)))))*4.34459390077002))-((4.34459390077002+4.34459390077002)-(4.34459390077002/(-2.98310064534562/(A88+(((A88+A88)+(((A88/(-4.66446026713464+(((-0.307863159530557+-2.98310064534562)*(-1.66034875271014+(A88+(A88+A88))))*(A88+(A88+A88)))))+-2.98310064534562)+1.10452699968454))+A88))))))+(((A88+(A88+A88))*(A88+A88))+A88))))-4.23144945376246)*4.51260107767956)+(A88+-2.98310064534562)))+A88))/(((A88+((A88*A88)+(4.34459390077002/A88)))-((4.34459390077002+A88)-((A88*A88)/0.522805210195751)))+((-1.79551836496512*(A88+(-3.69384608356869+((A88+(A88+(((((A88+-2.98310064534562)/4.88645510265097)*A88)+(3.75313787263864-(-1.79551836496512*(4.88645510265097*(((A88+A88)+-2.98310064534562)+(A88+4.88645510265097))))))+A88)))*(A88+4.36643724198371)))))+A88))))+((A88+(A88+(((A88*A88)+(3.75313787263864-(-1.79551836496512*(4.88645510265097*(((A88+A88)+-2.98310064534562)+(A88+4.88645510265097))))))+A88)))*(A88+4.36643724198371)))))+A88))))/(((-2.98310064534562+((4.34459390077002/(((((A88+A88)+(((A88/(3.75313787263864+A88))+-4.58902410482801)+(4.34459390077002+A88)))+A88)+(A88/1.56460881093846))/((A88+-2.98310064534562)+((A88/0.0382443228577243)*(-0.307863159530557*A88)))))*((-1.66034875271014+(A88+(A88+A88)))/A88)))+A88)+(((((A88+A88)+((((((A88+A88)-3.67646889018723)-3.67646889018723)+((((A88+A88)+(((((A88+A88)-3.67646889018723)+(-4.66446026713464/0.0382443228577243))+A88)+1.10452699968454))+A88)/((A88+A88)/((A88+4.34459390077002)*(4.34459390077002/0.522805210195751)))))+((A88/3.78991366680589)+A88))+1.10452699968454))+A88)+-2.4483290960506)*(4.34459390077002/0.522805210195751))))))--0.307863159530557)*4.51260107767956))+((A88+-2.4483290960506)*(4.34459390077002/0.522805210195751))))))-4.23144945376246)*4.51260107767956))-A88)+-2.98310064534562)+(-1.79551836496512*(4.88645510265097*(A88+(A88+(((A88+A88)+(((((A88+A88)-3.67646889018723)+(-4.66446026713464/((A88+A88)+((-4.66446026713464/0.0382443228577243)*((((A88/A88)+-4.58902410482801)+1.10452699968454)-(A88/(3.75313787263864+(((A88+(A88+(A88+(1.56460881093846+((A88*(A88+-3.05215985917628))+(A88+-2.98310064534562))))))/(-3.00925957855616+(A88/(((A88+A88)+(A88+A88))+((-1.79551836496512*(4.88645510265097*((A88*(A88+4.88645510265097))/(((A88+(((A88+((4.36643724198371*(A88+-3.05215985917628))+(A88+-2.98310064534562)))+A88)+((A88+(A88+((((A88+((A88*3.78991366680589)+((A88+-2.98310064534562)/(A88+A88))))-((4.34459390077002+A88)-(4.34459390077002/0.522805210195751)))+((-1.79551836496512*4.34459390077002)+A88))/((A88+(((A88+(A88*4.51260107767956))+A88)/(((A88+((A88*3.78991366680589)+((A88+-2.98310064534562)/A88)))-((4.34459390077002+4.34459390077002)-(4.34459390077002/0.522805210195751)))+((-1.79551836496512*4.34459390077002)+A88))))/((A88+(((A88+(3.78991366680589/A88))-4.23144945376246)*4.51260107767956))+((A88+-2.4483290960506)*(4.34459390077002/0.522805210195751)))))))/A88)))-((4.34459390077002+A88)-(4.34459390077002/0.522805210195751)))+((-1.79551836496512*(A88+(-3.69384608356869+((A88+(A88+(((A88*A88)+(A88-(-1.79551836496512*(4.88645510265097*(A88+(A88+3.75313787263864))))))+(A88+A88))))*4.34459390077002))))+A88)))))*(A88*3.07435266174137))))))*4.88645510265097))))))))+((A88/3.78991366680589)+-2.98310064534562))+1.10452699968454))+A88))))))))+(A88+(A88+((A88+A88)+-2.98310064534562))))*A88)+A88)))</f>
      </c>
    </row>
    <row r="89">
      <c r="A89" t="n" s="0">
        <v>757.5757575757575</v>
      </c>
      <c r="B89" t="n" s="0">
        <v>2.1727977033161077E9</v>
      </c>
      <c r="C89" s="0">
        <f>(A89*(3.07435266174137+((((A89+(A89/((((A89+(((A89+(3.78991366680589/((A89+(((A89+(((A89+(3.78991366680589/((A89+((((-3.05215985917628+4.88645510265097)+(1.11516615576386*(A89*(A89+4.88645510265097))))*(A89+4.88645510265097))/(((A89+(4.34459390077002/0.522805210195751))-((4.34459390077002+A89)-(4.34459390077002/0.522805210195751)))+((-1.79551836496512*(A89+(-3.69384608356869+((A89+(A89+(((A89*A89)+(A89-(-1.79551836496512*(4.88645510265097*(A89+(A89+(0.522805210195751+A89)))))))+(A89+A89))))*(A89+4.36643724198371)))))+A89))))/((((((A89+A89)+((((((A89+3.78991366680589)-3.67646889018723)-3.67646889018723)+((((A89+A89)+((((((A89+(((A89+A89)+A89)+A89))+A89)-3.67646889018723)+(-4.66446026713464/0.0382443228577243))+((-3.05215985917628/3.78991366680589)+-2.98310064534562))+1.10452699968454))+A89)/((A89+A89)/((A89+4.34459390077002)*(4.34459390077002/0.522805210195751)))))+((A89/(((4.34459390077002+A89)+(((A89+(3.78991366680589/(((-2.98310064534562+((4.34459390077002/(((((A89+A89)+(((A89/(3.75313787263864+A89))+-4.58902410482801)+(4.34459390077002+A89)))+A89)+(A89/1.56460881093846))/((A89+-2.98310064534562)+((A89/0.0382443228577243)*(-0.307863159530557*A89)))))*((A89+1.11516615576386)/A89)))-(-1.79551836496512+(4.88645510265097*((A89/3.96033932688172)+-3.27724459978627))))+(((A89+(((A89+(A89+A89))+(((((A89+A89)-3.67646889018723)-3.67646889018723)+(-4.66446026713464/((A89+A89)+((A89+(((A89+1.10452699968454)*((((1.11449358708077+A89)*A89)*(A89+A89))+((A89+A89)/((A89+(A89+A89))+((((A89+(((A89+A89)+((A89+-2.98310064534562)+1.10452699968454))+A89))+(A89+A89))+((A89+4.88645510265097)+A89))*A89)))))*(((A89+3.78991366680589)+-2.98310064534562)-A89)))*(4.34459390077002/((A89+(((-1.79551836496512*(4.88645510265097*(A89+(A89+(((A89+A89)+(((A89/(0.369124327565019+(((-0.307863159530557+(A89+((A89+A89)+0.0382443228577243)))*((((1.11449358708077+-2.4483290960506)*(((A89+(3.78991366680589/(((-2.98310064534562+((4.34459390077002/(((((A89+A89)+(((A89/(3.75313787263864+A89))+-4.58902410482801)+(4.34459390077002+A89)))+A89)+(A89/1.56460881093846))/((A89+-2.98310064534562)+((A89/0.0382443228577243)*(-0.307863159530557*A89)))))*((A89+1.11516615576386)/A89)))-((4.34459390077002+4.34459390077002)-((A89+A89)/0.522805210195751)))+(((A89+(((A89+(A89+A89))+(((((A89+A89)-3.67646889018723)-3.67646889018723)+(-4.66446026713464/((A89+A89)+((A89+4.34459390077002)*(4.34459390077002/((A89+(((-1.79551836496512*(4.88645510265097*(A89+(A89+(((A89+A89)+(((A89/(0.369124327565019+(((-0.307863159530557+(A89+((A89+A89)+0.0382443228577243)))*((((1.11449358708077+-2.4483290960506)*A89)*((-1.79551836496512/A89)+A89))+(A89/((A89+A89)+((((((A89+((-1.79551836496512*(4.88645510265097*(A89+A89)))*(4.88645510265097*((A89+A89)+4.34459390077002))))+(A89+(-1.79551836496512*((A89+A89)*A89))))+(1.11516615576386*(A89*(A89+4.88645510265097))))+(1.10452699968454+A89))+(A89+A89))*(A89*3.07435266174137))))))*(4.88645510265097*(A89+(A89+(((A89+A89)+A89)+1.11449358708077)))))))+(-0.307863159530557+(A89+((A89+(((A89+(A89+((-4.66446026713464+(A89+(A89+((4.88645510265097+((A89+3.78991366680589)*(A89*(A89+4.88645510265097))))*((A89+A89)+A89)))))*A89)))+(4.34459390077002/A89))*(-1.79551836496512*3.07435266174137)))+0.0382443228577243))))+(A89*3.07435266174137)))+A89)))))*(A89*3.07435266174137))+A89))+((-1.79551836496512*(4.88645510265097*(A89+(A89+(((A89+A89)+(4.88645510265097+(A89/(((A89+A89)+(A89+A89))+((-1.79551836496512*(4.88645510265097*((((-3.05215985917628+4.88645510265097)+(1.11516615576386*(A89*(A89+4.88645510265097))))*(A89+4.88645510265097))/(((A89+(((A89+-0.885496401734606)+A89)+((A89+(A89+((((A89+((A89*3.78991366680589)+((A89+-2.98310064534562)/A89)))-A89)+((A89*4.34459390077002)+A89))/((A89+(((A89+(((A89+(3.78991366680589/((A89+((-3.05215985917628+4.88645510265097)+(1.11516615576386*(A89*(A89+4.88645510265097)))))/(((A89+-2.98310064534562)/0.0382443228577243)+(((((A89+A89)+(((((((A89+(A89+A89))+A89)-3.67646889018723)-((((A89+3.78991366680589)+(A89+A89))+((A89+4.88645510265097)+A89))*(A89*3.07435266174137)))+((A89+A89)/((A89+A89)/(4.34459390077002*(4.34459390077002/0.522805210195751)))))+(A89+-0.885496401734606))+1.10452699968454))+A89)+-2.4483290960506)*(4.34459390077002/0.522805210195751))))))-4.23144945376246)*4.51260107767956))+((A89+-2.4483290960506)*(4.34459390077002/0.522805210195751)))/((-1.79551836496512*(4.88645510265097*(A89+(A89+(((A89+A89)+A89)+A89)))))+((-1.79551836496512*4.34459390077002)+A89))))/((A89+(((A89+(3.78991366680589/A89))-4.23144945376246)*4.51260107767956))+((A89+-2.4483290960506)*(4.34459390077002/0.522805210195751)))))))/A89)))-((4.34459390077002+A89)-(4.34459390077002/0.522805210195751)))+((-1.79551836496512*(A89+(-3.69384608356869+((4.34459390077002+(A89+(((A89*A89)+(A89-(-1.79551836496512*(4.88645510265097*(A89+(A89+3.75313787263864))))))+(A89+A89))))*(A89+4.36643724198371)))))+A89)))))*(A89*3.07435266174137))))))+A89)))))*A89)))))))*(-1.79551836496512*(A89+A89))))+0.0382443228577243))*(A89+((A89*(0.0382443228577243+4.88645510265097))+((4.00504035364775+(A89+(((A89+A89)+A89)+(A89+(A89+(A89+((A89+A89)+-2.98310064534562)))))))*(A89+4.36643724198371)))))+A89))))-4.23144945376246)*4.51260107767956))*((-1.79551836496512/A89)+A89))+(A89/((A89+A89)+((((((A89+((-1.79551836496512*(4.88645510265097*(A89+A89)))*(4.88645510265097*((A89+A89)+4.34459390077002))))+(A89+(-1.79551836496512*((A89+A89)*A89))))+(1.11516615576386*(A89*(A89+4.88645510265097))))+(1.10452699968454+A89))+(A89+A89))*(A89*3.07435266174137))))))*(4.88645510265097*(A89+(A89+(((A89+A89)+A89)+1.11449358708077)))))))+(-0.307863159530557+(A89+((A89+(((A89+(A89+((-4.66446026713464+(A89+(A89+((4.88645510265097+((A89+3.78991366680589)*(A89*(A89+4.88645510265097))))*((A89+A89)+A89)))))*A89)))+(4.34459390077002/A89))*(-1.79551836496512*3.07435266174137)))+0.0382443228577243))))+(4.34459390077002/0.522805210195751)))+A89)))))*(A89*3.07435266174137))+A89))+((-1.79551836496512*(4.88645510265097*(A89+A89)))*((((A89+1.10452699968454)*((((1.11449358708077+A89)*A89)*(A89+A89))+((A89+A89)/((A89+(A89+A89))+(((A89+4.34459390077002)+((A89+4.88645510265097)+A89))*A89)))))*((((A89+4.88645510265097)+3.78991366680589)+-2.98310064534562)-A89))*3.07435266174137))))))))*(-1.79551836496512*(A89+A89))))+0.0382443228577243))*(A89+((A89*(0.0382443228577243+4.88645510265097))+((4.00504035364775+(A89+(((A89+A89)+A89)+(A89+(A89+(A89+((A89+A89)+-2.98310064534562)))))))*(A89+4.36643724198371)))))+A89))))-4.23144945376246)*(A89*4.34459390077002)))-A89))+-0.885496401734606))+A89))+A89)+-2.4483290960506)*(4.34459390077002/0.522805210195751))+(((((A89+A89)+((((((A89+A89)-3.67646889018723)-3.67646889018723)+(((1.10452699968454+(((((A89+A89)-3.67646889018723)+(-4.66446026713464/0.0382443228577243))+((A89/3.78991366680589)+-2.98310064534562))+1.10452699968454))+A89)/((A89+A89)/((A89+4.34459390077002)*(4.34459390077002/0.522805210195751)))))+((A89/0.522805210195751)+-0.885496401734606))+1.10452699968454))+A89)+-2.4483290960506)*(4.34459390077002/0.522805210195751))))))-4.23144945376246)*4.51260107767956))+(((-1.66034875271014/(((((A89+A89)+(((A89/(3.75313787263864+A89))+-4.58902410482801)+A89))+A89)+(A89/1.56460881093846))/((A89+-2.98310064534562)+((A89/0.0382443228577243)*(-0.307863159530557*A89)))))*((A89+1.11516615576386)/A89))*(4.34459390077002/4.34459390077002)))/(((A89+((A89*3.78991366680589)+((A89+-2.98310064534562)/A89)))-((4.34459390077002+A89)-(4.34459390077002/0.522805210195751)))+((-1.79551836496512*4.34459390077002)+A89))))/((A89+(((A89+(3.78991366680589/((A89+((((-3.05215985917628+4.88645510265097)+(1.11516615576386*(A89*(A89+4.88645510265097))))*((A89+((4.36643724198371*(A89+-3.05215985917628))+(A89+-2.98310064534562)))+A89))/(((A89+((A89*A89)+((A89+-2.98310064534562)/A89)))-((4.34459390077002+A89)-(4.34459390077002/(((-1.79551836496512*(4.88645510265097*(A89+(A89+(((A89+A89)+(((((A89+(A89+(-4.66446026713464+(A89+((4.36643724198371*(((A89+A89)+-2.98310064534562)+-3.05215985917628))+4.88645510265097)))))/(((A89/0.0382443228577243)*(A89*A89))+(A89/((A89+(A89+A89))+((-1.79551836496512*(4.88645510265097*A89))*(A89*3.07435266174137))))))/(4.34459390077002+(((-0.307863159530557+((-4.66446026713464/(A89+(((1.11516615576386*(4.34459390077002/0.522805210195751))+((A89+4.88645510265097)+(-2.98310064534562+((-1.66034875271014/(((((A89+A89)+((A89/-3.05215985917628)+-2.98310064534562))+A89)+(A89/1.56460881093846))/(3.75313787263864+((A89/0.0382443228577243)*(A89*A89)))))*((A89+((A89+(A89+A89))+((A89+4.88645510265097)+A89)))/(A89+4.36643724198371))))))*(4.34459390077002/(3.75313787263864+(-1.79551836496512*((A89+A89)*(4.88645510265097+((3.75313787263864+((A89/0.0382443228577243)*(A89*((A89+A89)+((-4.66446026713464/0.0382443228577243)*((((A89/A89)+-4.58902410482801)+1.10452699968454)-(A89/(3.75313787263864+(((A89+(A89+(A89+(1.56460881093846+((A89*(A89+-3.05215985917628))+(A89+-2.98310064534562))))))/(-3.00925957855616+(A89/(((A89+A89)+(A89+A89))+((-1.79551836496512*(4.88645510265097*((A89*(A89+4.88645510265097))/(((A89+(((A89+((4.36643724198371*(A89+-3.05215985917628))+(A89+-2.98310064534562)))+A89)+((A89+(A89+((((A89+((A89*(((A89+A89)+((((((A89+A89)-3.67646889018723)-((((A89+3.78991366680589)+(A89+A89))+((A89+4.88645510265097)+A89))*(A89*3.07435266174137)))+((A89+A89)/((A89+A89)/((A89+4.34459390077002)*(4.34459390077002/0.522805210195751)))))+((A89/4.88645510265097)+-0.885496401734606))+1.10452699968454))+A89))+((A89+-2.98310064534562)/(A89+A89))))-((4.34459390077002+A89)-(4.34459390077002/0.522805210195751)))+((-1.79551836496512*4.34459390077002)+A89))/((A89+(((A89+(((-2.98310064534562+(3.78991366680589/((A89+((-3.05215985917628+4.88645510265097)+(1.11516615576386*0.0382443228577243)))/(((A89+-2.98310064534562)/(((((A89+A89)+((((((A89+A89)-3.67646889018723)-3.67646889018723)+((((A89+A89)+(((((A89+A89)-3.67646889018723)+(-4.66446026713464/0.0382443228577243))+A89)+1.10452699968454))+A89)/((A89+A89)/((A89+4.34459390077002)*3.67646889018723))))+((A89/3.78991366680589)+-0.885496401734606))+1.10452699968454))+(((A89+-2.98310064534562)/(((((A89+A89)+((((((A89+A89)-3.67646889018723)-3.67646889018723)+((((A89+A89)+(((((A89+A89)-3.67646889018723)+(-4.66446026713464/0.0382443228577243))+A89)+1.10452699968454))+A89)/((A89+A89)/((A89+4.34459390077002)*(4.34459390077002/0.522805210195751)))))+((A89/3.78991366680589)+-0.885496401734606))+1.10452699968454))+A89)+-2.4483290960506)*(4.34459390077002/0.522805210195751)))+(((((A89+A89)+((((((A89+A89)-3.67646889018723)-(((A89+(A89+A89))+((A89+4.88645510265097)+A89))*(A89*3.07435266174137)))+((-1.79551836496512+A89)/((A89+A89)/((A89+4.34459390077002)*(4.34459390077002/0.522805210195751)))))+(A89+4.88645510265097))+1.10452699968454))+A89)+-2.4483290960506)*(4.34459390077002/0.522805210195751))))+-2.4483290960506)*(4.34459390077002/0.522805210195751)))+(((((A89+A89)+((((((A89+(4.34459390077002+A89))-3.67646889018723)-(((A89+(A89+A89))+((A89+4.88645510265097)+A89))*(A89*3.07435266174137)))+((-1.79551836496512+A89)/((A89+A89)/((A89+4.34459390077002)*(4.34459390077002/0.522805210195751)))))+(A89+4.88645510265097))+1.10452699968454))+A89)+-2.4483290960506)*(4.34459390077002/0.522805210195751))))))-4.23144945376246)*4.51260107767956))+A89)/(((A89+((A89*3.78991366680589)+((A89+-2.98310064534562)/A89)))-((4.34459390077002+4.34459390077002)-(4.34459390077002/0.522805210195751)))+((-1.79551836496512*4.34459390077002)+A89))))/((A89+(((A89+(3.78991366680589/A89))-4.23144945376246)*4.51260107767956))+((A89+-2.4483290960506)*(4.34459390077002/0.522805210195751)))))))/A89)))-((4.34459390077002+A89)-((A89+A89)/0.522805210195751)))+((-1.79551836496512*(A89+(-3.69384608356869+((A89+(A89+A89))*4.34459390077002))))+A89)))))*(A89*3.07435266174137))))))*4.88645510265097)))))))))+(3.75313787263864+(0.522805210195751*((A89*A89)*-1.66034875271014))))))))))))+((A89+(A89+A89))+0.0382443228577243)))*((((1.11449358708077+A89)*A89)*((1.11516615576386*(((((A89+A89)-3.67646889018723)-3.67646889018723)+((4.36643724198371+(1.11516615576386*(A89*(0.0382443228577243+4.88645510265097))))*(A89+(A89/0.522805210195751))))*(-2.98310064534562+4.88645510265097)))+((A89+4.88645510265097)+(-2.98310064534562+((-1.66034875271014/((A89+(A89+(-4.66446026713464+(A89+((4.36643724198371*(((A89+A89)+-2.98310064534562)+-3.05215985917628))+4.88645510265097)))))/(3.75313787263864+((A89/0.0382443228577243)*(A89*A89)))))*((A89+1.11516615576386)/(A89+4.36643724198371)))))))+(((A89*A89)+((A89+-2.98310064534562)/A89))/((A89+(A89+(A89*A89)))+A89))))*(A89+(A89+A89)))))+-2.98310064534562)+(A89+A89)))+A89)))))*(A89*3.07435266174137))+(3.78991366680589+(-1.79551836496512+(4.88645510265097*((A89/3.96033932688172)+-3.27724459978627))))))))+((-1.79551836496512*(A89+((A89+(((-3.69384608356869+(1.11516615576386*(A89*(A89+4.88645510265097))))*((A89+((((A89+(((((A89+A89)+(((A89/(3.75313787263864+A89))+-4.58902410482801)+(4.34459390077002+A89)))+A89)+(A89/1.56460881093846))/(((-2.98310064534562+((-1.66034875271014/(((((A89+A89)+((A89+(A89+A89))+(((((-1.79551836496512*(4.88645510265097*(A89+(A89+(((A89+A89)+(((((A89+(A89+(-4.66446026713464+(A89+((4.36643724198371*(((A89+A89)+-2.98310064534562)+-3.05215985917628))+4.88645510265097)))))/(((A89/0.0382443228577243)*(A89*A89))+(A89/((A89+(A89+A89))+((-1.79551836496512*(4.88645510265097*(A89+(A89+((-3.00925957855616+A89)+A89)))))*(A89*3.07435266174137))))))/(0.369124327565019+(((-0.307863159530557+((-4.66446026713464/(A89+(((1.11516615576386*(((((A89+A89)-3.67646889018723)-3.67646889018723)+((A89+(-1.66034875271014+(A89+1.56460881093846)))*(A89+(A89/0.522805210195751))))*(-2.98310064534562+4.88645510265097)))+((A89+4.88645510265097)+(-2.98310064534562+((-1.66034875271014/(((((A89+A89)+((A89/-3.05215985917628)+-2.98310064534562))+A89)+(A89/1.56460881093846))/(3.75313787263864+((A89/0.0382443228577243)*(A89*A89)))))*((A89+((A89+(A89+A89))+((A89+4.88645510265097)+(((A89*A89)+(A89-(-1.79551836496512*(4.88645510265097*(A89+(A89+3.75313787263864))))))+(A89+A89)))))/(A89+4.36643724198371))))))*(4.34459390077002/(3.75313787263864+(-1.79551836496512*((A89+A89)*(4.88645510265097+((3.75313787263864+((A89/0.0382443228577243)*(A89*((((((A89+A89)-3.67646889018723)-3.67646889018723)+((((A89+A89)+(((((A89+A89)-3.67646889018723)+(-4.66446026713464/0.0382443228577243))+A89)+1.10452699968454))+A89)/((A89+A89)/((A89+4.34459390077002)*(4.34459390077002/0.522805210195751)))))+((A89/3.78991366680589)+-0.885496401734606))+1.10452699968454))))+(3.75313787263864+(0.522805210195751*((A89*A89)*-1.66034875271014))))))))))))+((A89+(A89+A89))+0.0382443228577243)))*((((1.11449358708077+A89)*A89)*((1.11516615576386*(((((A89+A89)-3.67646889018723)-3.67646889018723)+((A89+(1.11516615576386*(A89*(0.0382443228577243+4.88645510265097))))*(A89+(A89/0.522805210195751))))*(-2.98310064534562+4.88645510265097)))+((A89+4.88645510265097)+(-1.79551836496512*(A89+(-3.69384608356869+((A89+(A89+(((A89*A89)+(A89-(-1.79551836496512*(4.88645510265097*(A89+(A89+3.75313787263864))))))+(A89+((A89/0.0382443228577243)*(-0.307863159530557*A89))))))*4.34459390077002)))))))+(((A89*A89)+(-1.79551836496512*(4.88645510265097*(A89+A89))))/((A89+(A89+(A89*A89)))+A89))))*(A89+(A89+A89)))))+-2.98310064534562)+(A89+A89)))+A89)))))*(A89*3.07435266174137))+(3.78991366680589+(-1.79551836496512+(4.88645510265097*((A89/3.96033932688172)+-3.27724459978627)))))+((A89+4.88645510265097)+A89))*(A89*(A89*(3.67646889018723+(((A89+(((A89+3.78991366680589)-4.23144945376246)*4.51260107767956))-A89)+-2.98310064534562)))))))+A89)+(A89/1.56460881093846))/(3.75313787263864+((4.34459390077002/((A89+(A89+A89))+((A89+A89)*((((A89+1.10452699968454)*((((1.11449358708077+A89)*A89)*(A89+A89))+(A89/((A89+(A89+A89))+(((A89+(A89+A89))+((A89+4.88645510265097)+A89))*(A89*(((-3.05215985917628+A89)+((A89+(-1.66034875271014+(A89+(A89+A89))))*(A89+((4.34459390077002/0.522805210195751)/0.522805210195751))))*(-2.98310064534562+4.88645510265097))))))))*((A89+-2.98310064534562)-A89))*3.07435266174137))))*(A89*A89)))))*4.34459390077002))-((4.34459390077002+4.34459390077002)-(4.34459390077002/(-2.98310064534562/(A89+(((A89+A89)+(((A89/(-4.66446026713464+(((-0.307863159530557+-2.98310064534562)*(-1.66034875271014+(A89+(A89+A89))))*(A89+(A89+A89)))))+-2.98310064534562)+1.10452699968454))+A89))))))+(((A89+(A89+A89))*(A89+A89))+A89))))-4.23144945376246)*4.51260107767956)+(A89+-2.98310064534562)))+A89))/(((A89+((A89*A89)+(4.34459390077002/A89)))-((4.34459390077002+A89)-((A89*A89)/0.522805210195751)))+((-1.79551836496512*(A89+(-3.69384608356869+((A89+(A89+(((((A89+-2.98310064534562)/4.88645510265097)*A89)+(3.75313787263864-(-1.79551836496512*(4.88645510265097*(((A89+A89)+-2.98310064534562)+(A89+4.88645510265097))))))+A89)))*(A89+4.36643724198371)))))+A89))))+((A89+(A89+(((A89*A89)+(3.75313787263864-(-1.79551836496512*(4.88645510265097*(((A89+A89)+-2.98310064534562)+(A89+4.88645510265097))))))+A89)))*(A89+4.36643724198371)))))+A89))))/(((-2.98310064534562+((4.34459390077002/(((((A89+A89)+(((A89/(3.75313787263864+A89))+-4.58902410482801)+(4.34459390077002+A89)))+A89)+(A89/1.56460881093846))/((A89+-2.98310064534562)+((A89/0.0382443228577243)*(-0.307863159530557*A89)))))*((-1.66034875271014+(A89+(A89+A89)))/A89)))+A89)+(((((A89+A89)+((((((A89+A89)-3.67646889018723)-3.67646889018723)+((((A89+A89)+(((((A89+A89)-3.67646889018723)+(-4.66446026713464/0.0382443228577243))+A89)+1.10452699968454))+A89)/((A89+A89)/((A89+4.34459390077002)*(4.34459390077002/0.522805210195751)))))+((A89/3.78991366680589)+A89))+1.10452699968454))+A89)+-2.4483290960506)*(4.34459390077002/0.522805210195751))))))--0.307863159530557)*4.51260107767956))+((A89+-2.4483290960506)*(4.34459390077002/0.522805210195751))))))-4.23144945376246)*4.51260107767956))-A89)+-2.98310064534562)+(-1.79551836496512*(4.88645510265097*(A89+(A89+(((A89+A89)+(((((A89+A89)-3.67646889018723)+(-4.66446026713464/((A89+A89)+((-4.66446026713464/0.0382443228577243)*((((A89/A89)+-4.58902410482801)+1.10452699968454)-(A89/(3.75313787263864+(((A89+(A89+(A89+(1.56460881093846+((A89*(A89+-3.05215985917628))+(A89+-2.98310064534562))))))/(-3.00925957855616+(A89/(((A89+A89)+(A89+A89))+((-1.79551836496512*(4.88645510265097*((A89*(A89+4.88645510265097))/(((A89+(((A89+((4.36643724198371*(A89+-3.05215985917628))+(A89+-2.98310064534562)))+A89)+((A89+(A89+((((A89+((A89*3.78991366680589)+((A89+-2.98310064534562)/(A89+A89))))-((4.34459390077002+A89)-(4.34459390077002/0.522805210195751)))+((-1.79551836496512*4.34459390077002)+A89))/((A89+(((A89+(A89*4.51260107767956))+A89)/(((A89+((A89*3.78991366680589)+((A89+-2.98310064534562)/A89)))-((4.34459390077002+4.34459390077002)-(4.34459390077002/0.522805210195751)))+((-1.79551836496512*4.34459390077002)+A89))))/((A89+(((A89+(3.78991366680589/A89))-4.23144945376246)*4.51260107767956))+((A89+-2.4483290960506)*(4.34459390077002/0.522805210195751)))))))/A89)))-((4.34459390077002+A89)-(4.34459390077002/0.522805210195751)))+((-1.79551836496512*(A89+(-3.69384608356869+((A89+(A89+(((A89*A89)+(A89-(-1.79551836496512*(4.88645510265097*(A89+(A89+3.75313787263864))))))+(A89+A89))))*4.34459390077002))))+A89)))))*(A89*3.07435266174137))))))*4.88645510265097))))))))+((A89/3.78991366680589)+-2.98310064534562))+1.10452699968454))+A89))))))))+(A89+(A89+((A89+A89)+-2.98310064534562))))*A89)+A89)))</f>
      </c>
    </row>
    <row r="90">
      <c r="A90" t="n" s="0">
        <v>777.7777777777776</v>
      </c>
      <c r="B90" t="n" s="0">
        <v>2.351330162698215E9</v>
      </c>
      <c r="C90" s="0">
        <f>(A90*(3.07435266174137+((((A90+(A90/((((A90+(((A90+(3.78991366680589/((A90+(((A90+(((A90+(3.78991366680589/((A90+((((-3.05215985917628+4.88645510265097)+(1.11516615576386*(A90*(A90+4.88645510265097))))*(A90+4.88645510265097))/(((A90+(4.34459390077002/0.522805210195751))-((4.34459390077002+A90)-(4.34459390077002/0.522805210195751)))+((-1.79551836496512*(A90+(-3.69384608356869+((A90+(A90+(((A90*A90)+(A90-(-1.79551836496512*(4.88645510265097*(A90+(A90+(0.522805210195751+A90)))))))+(A90+A90))))*(A90+4.36643724198371)))))+A90))))/((((((A90+A90)+((((((A90+3.78991366680589)-3.67646889018723)-3.67646889018723)+((((A90+A90)+((((((A90+(((A90+A90)+A90)+A90))+A90)-3.67646889018723)+(-4.66446026713464/0.0382443228577243))+((-3.05215985917628/3.78991366680589)+-2.98310064534562))+1.10452699968454))+A90)/((A90+A90)/((A90+4.34459390077002)*(4.34459390077002/0.522805210195751)))))+((A90/(((4.34459390077002+A90)+(((A90+(3.78991366680589/(((-2.98310064534562+((4.34459390077002/(((((A90+A90)+(((A90/(3.75313787263864+A90))+-4.58902410482801)+(4.34459390077002+A90)))+A90)+(A90/1.56460881093846))/((A90+-2.98310064534562)+((A90/0.0382443228577243)*(-0.307863159530557*A90)))))*((A90+1.11516615576386)/A90)))-(-1.79551836496512+(4.88645510265097*((A90/3.96033932688172)+-3.27724459978627))))+(((A90+(((A90+(A90+A90))+(((((A90+A90)-3.67646889018723)-3.67646889018723)+(-4.66446026713464/((A90+A90)+((A90+(((A90+1.10452699968454)*((((1.11449358708077+A90)*A90)*(A90+A90))+((A90+A90)/((A90+(A90+A90))+((((A90+(((A90+A90)+((A90+-2.98310064534562)+1.10452699968454))+A90))+(A90+A90))+((A90+4.88645510265097)+A90))*A90)))))*(((A90+3.78991366680589)+-2.98310064534562)-A90)))*(4.34459390077002/((A90+(((-1.79551836496512*(4.88645510265097*(A90+(A90+(((A90+A90)+(((A90/(0.369124327565019+(((-0.307863159530557+(A90+((A90+A90)+0.0382443228577243)))*((((1.11449358708077+-2.4483290960506)*(((A90+(3.78991366680589/(((-2.98310064534562+((4.34459390077002/(((((A90+A90)+(((A90/(3.75313787263864+A90))+-4.58902410482801)+(4.34459390077002+A90)))+A90)+(A90/1.56460881093846))/((A90+-2.98310064534562)+((A90/0.0382443228577243)*(-0.307863159530557*A90)))))*((A90+1.11516615576386)/A90)))-((4.34459390077002+4.34459390077002)-((A90+A90)/0.522805210195751)))+(((A90+(((A90+(A90+A90))+(((((A90+A90)-3.67646889018723)-3.67646889018723)+(-4.66446026713464/((A90+A90)+((A90+4.34459390077002)*(4.34459390077002/((A90+(((-1.79551836496512*(4.88645510265097*(A90+(A90+(((A90+A90)+(((A90/(0.369124327565019+(((-0.307863159530557+(A90+((A90+A90)+0.0382443228577243)))*((((1.11449358708077+-2.4483290960506)*A90)*((-1.79551836496512/A90)+A90))+(A90/((A90+A90)+((((((A90+((-1.79551836496512*(4.88645510265097*(A90+A90)))*(4.88645510265097*((A90+A90)+4.34459390077002))))+(A90+(-1.79551836496512*((A90+A90)*A90))))+(1.11516615576386*(A90*(A90+4.88645510265097))))+(1.10452699968454+A90))+(A90+A90))*(A90*3.07435266174137))))))*(4.88645510265097*(A90+(A90+(((A90+A90)+A90)+1.11449358708077)))))))+(-0.307863159530557+(A90+((A90+(((A90+(A90+((-4.66446026713464+(A90+(A90+((4.88645510265097+((A90+3.78991366680589)*(A90*(A90+4.88645510265097))))*((A90+A90)+A90)))))*A90)))+(4.34459390077002/A90))*(-1.79551836496512*3.07435266174137)))+0.0382443228577243))))+(A90*3.07435266174137)))+A90)))))*(A90*3.07435266174137))+A90))+((-1.79551836496512*(4.88645510265097*(A90+(A90+(((A90+A90)+(4.88645510265097+(A90/(((A90+A90)+(A90+A90))+((-1.79551836496512*(4.88645510265097*((((-3.05215985917628+4.88645510265097)+(1.11516615576386*(A90*(A90+4.88645510265097))))*(A90+4.88645510265097))/(((A90+(((A90+-0.885496401734606)+A90)+((A90+(A90+((((A90+((A90*3.78991366680589)+((A90+-2.98310064534562)/A90)))-A90)+((A90*4.34459390077002)+A90))/((A90+(((A90+(((A90+(3.78991366680589/((A90+((-3.05215985917628+4.88645510265097)+(1.11516615576386*(A90*(A90+4.88645510265097)))))/(((A90+-2.98310064534562)/0.0382443228577243)+(((((A90+A90)+(((((((A90+(A90+A90))+A90)-3.67646889018723)-((((A90+3.78991366680589)+(A90+A90))+((A90+4.88645510265097)+A90))*(A90*3.07435266174137)))+((A90+A90)/((A90+A90)/(4.34459390077002*(4.34459390077002/0.522805210195751)))))+(A90+-0.885496401734606))+1.10452699968454))+A90)+-2.4483290960506)*(4.34459390077002/0.522805210195751))))))-4.23144945376246)*4.51260107767956))+((A90+-2.4483290960506)*(4.34459390077002/0.522805210195751)))/((-1.79551836496512*(4.88645510265097*(A90+(A90+(((A90+A90)+A90)+A90)))))+((-1.79551836496512*4.34459390077002)+A90))))/((A90+(((A90+(3.78991366680589/A90))-4.23144945376246)*4.51260107767956))+((A90+-2.4483290960506)*(4.34459390077002/0.522805210195751)))))))/A90)))-((4.34459390077002+A90)-(4.34459390077002/0.522805210195751)))+((-1.79551836496512*(A90+(-3.69384608356869+((4.34459390077002+(A90+(((A90*A90)+(A90-(-1.79551836496512*(4.88645510265097*(A90+(A90+3.75313787263864))))))+(A90+A90))))*(A90+4.36643724198371)))))+A90)))))*(A90*3.07435266174137))))))+A90)))))*A90)))))))*(-1.79551836496512*(A90+A90))))+0.0382443228577243))*(A90+((A90*(0.0382443228577243+4.88645510265097))+((4.00504035364775+(A90+(((A90+A90)+A90)+(A90+(A90+(A90+((A90+A90)+-2.98310064534562)))))))*(A90+4.36643724198371)))))+A90))))-4.23144945376246)*4.51260107767956))*((-1.79551836496512/A90)+A90))+(A90/((A90+A90)+((((((A90+((-1.79551836496512*(4.88645510265097*(A90+A90)))*(4.88645510265097*((A90+A90)+4.34459390077002))))+(A90+(-1.79551836496512*((A90+A90)*A90))))+(1.11516615576386*(A90*(A90+4.88645510265097))))+(1.10452699968454+A90))+(A90+A90))*(A90*3.07435266174137))))))*(4.88645510265097*(A90+(A90+(((A90+A90)+A90)+1.11449358708077)))))))+(-0.307863159530557+(A90+((A90+(((A90+(A90+((-4.66446026713464+(A90+(A90+((4.88645510265097+((A90+3.78991366680589)*(A90*(A90+4.88645510265097))))*((A90+A90)+A90)))))*A90)))+(4.34459390077002/A90))*(-1.79551836496512*3.07435266174137)))+0.0382443228577243))))+(4.34459390077002/0.522805210195751)))+A90)))))*(A90*3.07435266174137))+A90))+((-1.79551836496512*(4.88645510265097*(A90+A90)))*((((A90+1.10452699968454)*((((1.11449358708077+A90)*A90)*(A90+A90))+((A90+A90)/((A90+(A90+A90))+(((A90+4.34459390077002)+((A90+4.88645510265097)+A90))*A90)))))*((((A90+4.88645510265097)+3.78991366680589)+-2.98310064534562)-A90))*3.07435266174137))))))))*(-1.79551836496512*(A90+A90))))+0.0382443228577243))*(A90+((A90*(0.0382443228577243+4.88645510265097))+((4.00504035364775+(A90+(((A90+A90)+A90)+(A90+(A90+(A90+((A90+A90)+-2.98310064534562)))))))*(A90+4.36643724198371)))))+A90))))-4.23144945376246)*(A90*4.34459390077002)))-A90))+-0.885496401734606))+A90))+A90)+-2.4483290960506)*(4.34459390077002/0.522805210195751))+(((((A90+A90)+((((((A90+A90)-3.67646889018723)-3.67646889018723)+(((1.10452699968454+(((((A90+A90)-3.67646889018723)+(-4.66446026713464/0.0382443228577243))+((A90/3.78991366680589)+-2.98310064534562))+1.10452699968454))+A90)/((A90+A90)/((A90+4.34459390077002)*(4.34459390077002/0.522805210195751)))))+((A90/0.522805210195751)+-0.885496401734606))+1.10452699968454))+A90)+-2.4483290960506)*(4.34459390077002/0.522805210195751))))))-4.23144945376246)*4.51260107767956))+(((-1.66034875271014/(((((A90+A90)+(((A90/(3.75313787263864+A90))+-4.58902410482801)+A90))+A90)+(A90/1.56460881093846))/((A90+-2.98310064534562)+((A90/0.0382443228577243)*(-0.307863159530557*A90)))))*((A90+1.11516615576386)/A90))*(4.34459390077002/4.34459390077002)))/(((A90+((A90*3.78991366680589)+((A90+-2.98310064534562)/A90)))-((4.34459390077002+A90)-(4.34459390077002/0.522805210195751)))+((-1.79551836496512*4.34459390077002)+A90))))/((A90+(((A90+(3.78991366680589/((A90+((((-3.05215985917628+4.88645510265097)+(1.11516615576386*(A90*(A90+4.88645510265097))))*((A90+((4.36643724198371*(A90+-3.05215985917628))+(A90+-2.98310064534562)))+A90))/(((A90+((A90*A90)+((A90+-2.98310064534562)/A90)))-((4.34459390077002+A90)-(4.34459390077002/(((-1.79551836496512*(4.88645510265097*(A90+(A90+(((A90+A90)+(((((A90+(A90+(-4.66446026713464+(A90+((4.36643724198371*(((A90+A90)+-2.98310064534562)+-3.05215985917628))+4.88645510265097)))))/(((A90/0.0382443228577243)*(A90*A90))+(A90/((A90+(A90+A90))+((-1.79551836496512*(4.88645510265097*A90))*(A90*3.07435266174137))))))/(4.34459390077002+(((-0.307863159530557+((-4.66446026713464/(A90+(((1.11516615576386*(4.34459390077002/0.522805210195751))+((A90+4.88645510265097)+(-2.98310064534562+((-1.66034875271014/(((((A90+A90)+((A90/-3.05215985917628)+-2.98310064534562))+A90)+(A90/1.56460881093846))/(3.75313787263864+((A90/0.0382443228577243)*(A90*A90)))))*((A90+((A90+(A90+A90))+((A90+4.88645510265097)+A90)))/(A90+4.36643724198371))))))*(4.34459390077002/(3.75313787263864+(-1.79551836496512*((A90+A90)*(4.88645510265097+((3.75313787263864+((A90/0.0382443228577243)*(A90*((A90+A90)+((-4.66446026713464/0.0382443228577243)*((((A90/A90)+-4.58902410482801)+1.10452699968454)-(A90/(3.75313787263864+(((A90+(A90+(A90+(1.56460881093846+((A90*(A90+-3.05215985917628))+(A90+-2.98310064534562))))))/(-3.00925957855616+(A90/(((A90+A90)+(A90+A90))+((-1.79551836496512*(4.88645510265097*((A90*(A90+4.88645510265097))/(((A90+(((A90+((4.36643724198371*(A90+-3.05215985917628))+(A90+-2.98310064534562)))+A90)+((A90+(A90+((((A90+((A90*(((A90+A90)+((((((A90+A90)-3.67646889018723)-((((A90+3.78991366680589)+(A90+A90))+((A90+4.88645510265097)+A90))*(A90*3.07435266174137)))+((A90+A90)/((A90+A90)/((A90+4.34459390077002)*(4.34459390077002/0.522805210195751)))))+((A90/4.88645510265097)+-0.885496401734606))+1.10452699968454))+A90))+((A90+-2.98310064534562)/(A90+A90))))-((4.34459390077002+A90)-(4.34459390077002/0.522805210195751)))+((-1.79551836496512*4.34459390077002)+A90))/((A90+(((A90+(((-2.98310064534562+(3.78991366680589/((A90+((-3.05215985917628+4.88645510265097)+(1.11516615576386*0.0382443228577243)))/(((A90+-2.98310064534562)/(((((A90+A90)+((((((A90+A90)-3.67646889018723)-3.67646889018723)+((((A90+A90)+(((((A90+A90)-3.67646889018723)+(-4.66446026713464/0.0382443228577243))+A90)+1.10452699968454))+A90)/((A90+A90)/((A90+4.34459390077002)*3.67646889018723))))+((A90/3.78991366680589)+-0.885496401734606))+1.10452699968454))+(((A90+-2.98310064534562)/(((((A90+A90)+((((((A90+A90)-3.67646889018723)-3.67646889018723)+((((A90+A90)+(((((A90+A90)-3.67646889018723)+(-4.66446026713464/0.0382443228577243))+A90)+1.10452699968454))+A90)/((A90+A90)/((A90+4.34459390077002)*(4.34459390077002/0.522805210195751)))))+((A90/3.78991366680589)+-0.885496401734606))+1.10452699968454))+A90)+-2.4483290960506)*(4.34459390077002/0.522805210195751)))+(((((A90+A90)+((((((A90+A90)-3.67646889018723)-(((A90+(A90+A90))+((A90+4.88645510265097)+A90))*(A90*3.07435266174137)))+((-1.79551836496512+A90)/((A90+A90)/((A90+4.34459390077002)*(4.34459390077002/0.522805210195751)))))+(A90+4.88645510265097))+1.10452699968454))+A90)+-2.4483290960506)*(4.34459390077002/0.522805210195751))))+-2.4483290960506)*(4.34459390077002/0.522805210195751)))+(((((A90+A90)+((((((A90+(4.34459390077002+A90))-3.67646889018723)-(((A90+(A90+A90))+((A90+4.88645510265097)+A90))*(A90*3.07435266174137)))+((-1.79551836496512+A90)/((A90+A90)/((A90+4.34459390077002)*(4.34459390077002/0.522805210195751)))))+(A90+4.88645510265097))+1.10452699968454))+A90)+-2.4483290960506)*(4.34459390077002/0.522805210195751))))))-4.23144945376246)*4.51260107767956))+A90)/(((A90+((A90*3.78991366680589)+((A90+-2.98310064534562)/A90)))-((4.34459390077002+4.34459390077002)-(4.34459390077002/0.522805210195751)))+((-1.79551836496512*4.34459390077002)+A90))))/((A90+(((A90+(3.78991366680589/A90))-4.23144945376246)*4.51260107767956))+((A90+-2.4483290960506)*(4.34459390077002/0.522805210195751)))))))/A90)))-((4.34459390077002+A90)-((A90+A90)/0.522805210195751)))+((-1.79551836496512*(A90+(-3.69384608356869+((A90+(A90+A90))*4.34459390077002))))+A90)))))*(A90*3.07435266174137))))))*4.88645510265097)))))))))+(3.75313787263864+(0.522805210195751*((A90*A90)*-1.66034875271014))))))))))))+((A90+(A90+A90))+0.0382443228577243)))*((((1.11449358708077+A90)*A90)*((1.11516615576386*(((((A90+A90)-3.67646889018723)-3.67646889018723)+((4.36643724198371+(1.11516615576386*(A90*(0.0382443228577243+4.88645510265097))))*(A90+(A90/0.522805210195751))))*(-2.98310064534562+4.88645510265097)))+((A90+4.88645510265097)+(-2.98310064534562+((-1.66034875271014/((A90+(A90+(-4.66446026713464+(A90+((4.36643724198371*(((A90+A90)+-2.98310064534562)+-3.05215985917628))+4.88645510265097)))))/(3.75313787263864+((A90/0.0382443228577243)*(A90*A90)))))*((A90+1.11516615576386)/(A90+4.36643724198371)))))))+(((A90*A90)+((A90+-2.98310064534562)/A90))/((A90+(A90+(A90*A90)))+A90))))*(A90+(A90+A90)))))+-2.98310064534562)+(A90+A90)))+A90)))))*(A90*3.07435266174137))+(3.78991366680589+(-1.79551836496512+(4.88645510265097*((A90/3.96033932688172)+-3.27724459978627))))))))+((-1.79551836496512*(A90+((A90+(((-3.69384608356869+(1.11516615576386*(A90*(A90+4.88645510265097))))*((A90+((((A90+(((((A90+A90)+(((A90/(3.75313787263864+A90))+-4.58902410482801)+(4.34459390077002+A90)))+A90)+(A90/1.56460881093846))/(((-2.98310064534562+((-1.66034875271014/(((((A90+A90)+((A90+(A90+A90))+(((((-1.79551836496512*(4.88645510265097*(A90+(A90+(((A90+A90)+(((((A90+(A90+(-4.66446026713464+(A90+((4.36643724198371*(((A90+A90)+-2.98310064534562)+-3.05215985917628))+4.88645510265097)))))/(((A90/0.0382443228577243)*(A90*A90))+(A90/((A90+(A90+A90))+((-1.79551836496512*(4.88645510265097*(A90+(A90+((-3.00925957855616+A90)+A90)))))*(A90*3.07435266174137))))))/(0.369124327565019+(((-0.307863159530557+((-4.66446026713464/(A90+(((1.11516615576386*(((((A90+A90)-3.67646889018723)-3.67646889018723)+((A90+(-1.66034875271014+(A90+1.56460881093846)))*(A90+(A90/0.522805210195751))))*(-2.98310064534562+4.88645510265097)))+((A90+4.88645510265097)+(-2.98310064534562+((-1.66034875271014/(((((A90+A90)+((A90/-3.05215985917628)+-2.98310064534562))+A90)+(A90/1.56460881093846))/(3.75313787263864+((A90/0.0382443228577243)*(A90*A90)))))*((A90+((A90+(A90+A90))+((A90+4.88645510265097)+(((A90*A90)+(A90-(-1.79551836496512*(4.88645510265097*(A90+(A90+3.75313787263864))))))+(A90+A90)))))/(A90+4.36643724198371))))))*(4.34459390077002/(3.75313787263864+(-1.79551836496512*((A90+A90)*(4.88645510265097+((3.75313787263864+((A90/0.0382443228577243)*(A90*((((((A90+A90)-3.67646889018723)-3.67646889018723)+((((A90+A90)+(((((A90+A90)-3.67646889018723)+(-4.66446026713464/0.0382443228577243))+A90)+1.10452699968454))+A90)/((A90+A90)/((A90+4.34459390077002)*(4.34459390077002/0.522805210195751)))))+((A90/3.78991366680589)+-0.885496401734606))+1.10452699968454))))+(3.75313787263864+(0.522805210195751*((A90*A90)*-1.66034875271014))))))))))))+((A90+(A90+A90))+0.0382443228577243)))*((((1.11449358708077+A90)*A90)*((1.11516615576386*(((((A90+A90)-3.67646889018723)-3.67646889018723)+((A90+(1.11516615576386*(A90*(0.0382443228577243+4.88645510265097))))*(A90+(A90/0.522805210195751))))*(-2.98310064534562+4.88645510265097)))+((A90+4.88645510265097)+(-1.79551836496512*(A90+(-3.69384608356869+((A90+(A90+(((A90*A90)+(A90-(-1.79551836496512*(4.88645510265097*(A90+(A90+3.75313787263864))))))+(A90+((A90/0.0382443228577243)*(-0.307863159530557*A90))))))*4.34459390077002)))))))+(((A90*A90)+(-1.79551836496512*(4.88645510265097*(A90+A90))))/((A90+(A90+(A90*A90)))+A90))))*(A90+(A90+A90)))))+-2.98310064534562)+(A90+A90)))+A90)))))*(A90*3.07435266174137))+(3.78991366680589+(-1.79551836496512+(4.88645510265097*((A90/3.96033932688172)+-3.27724459978627)))))+((A90+4.88645510265097)+A90))*(A90*(A90*(3.67646889018723+(((A90+(((A90+3.78991366680589)-4.23144945376246)*4.51260107767956))-A90)+-2.98310064534562)))))))+A90)+(A90/1.56460881093846))/(3.75313787263864+((4.34459390077002/((A90+(A90+A90))+((A90+A90)*((((A90+1.10452699968454)*((((1.11449358708077+A90)*A90)*(A90+A90))+(A90/((A90+(A90+A90))+(((A90+(A90+A90))+((A90+4.88645510265097)+A90))*(A90*(((-3.05215985917628+A90)+((A90+(-1.66034875271014+(A90+(A90+A90))))*(A90+((4.34459390077002/0.522805210195751)/0.522805210195751))))*(-2.98310064534562+4.88645510265097))))))))*((A90+-2.98310064534562)-A90))*3.07435266174137))))*(A90*A90)))))*4.34459390077002))-((4.34459390077002+4.34459390077002)-(4.34459390077002/(-2.98310064534562/(A90+(((A90+A90)+(((A90/(-4.66446026713464+(((-0.307863159530557+-2.98310064534562)*(-1.66034875271014+(A90+(A90+A90))))*(A90+(A90+A90)))))+-2.98310064534562)+1.10452699968454))+A90))))))+(((A90+(A90+A90))*(A90+A90))+A90))))-4.23144945376246)*4.51260107767956)+(A90+-2.98310064534562)))+A90))/(((A90+((A90*A90)+(4.34459390077002/A90)))-((4.34459390077002+A90)-((A90*A90)/0.522805210195751)))+((-1.79551836496512*(A90+(-3.69384608356869+((A90+(A90+(((((A90+-2.98310064534562)/4.88645510265097)*A90)+(3.75313787263864-(-1.79551836496512*(4.88645510265097*(((A90+A90)+-2.98310064534562)+(A90+4.88645510265097))))))+A90)))*(A90+4.36643724198371)))))+A90))))+((A90+(A90+(((A90*A90)+(3.75313787263864-(-1.79551836496512*(4.88645510265097*(((A90+A90)+-2.98310064534562)+(A90+4.88645510265097))))))+A90)))*(A90+4.36643724198371)))))+A90))))/(((-2.98310064534562+((4.34459390077002/(((((A90+A90)+(((A90/(3.75313787263864+A90))+-4.58902410482801)+(4.34459390077002+A90)))+A90)+(A90/1.56460881093846))/((A90+-2.98310064534562)+((A90/0.0382443228577243)*(-0.307863159530557*A90)))))*((-1.66034875271014+(A90+(A90+A90)))/A90)))+A90)+(((((A90+A90)+((((((A90+A90)-3.67646889018723)-3.67646889018723)+((((A90+A90)+(((((A90+A90)-3.67646889018723)+(-4.66446026713464/0.0382443228577243))+A90)+1.10452699968454))+A90)/((A90+A90)/((A90+4.34459390077002)*(4.34459390077002/0.522805210195751)))))+((A90/3.78991366680589)+A90))+1.10452699968454))+A90)+-2.4483290960506)*(4.34459390077002/0.522805210195751))))))--0.307863159530557)*4.51260107767956))+((A90+-2.4483290960506)*(4.34459390077002/0.522805210195751))))))-4.23144945376246)*4.51260107767956))-A90)+-2.98310064534562)+(-1.79551836496512*(4.88645510265097*(A90+(A90+(((A90+A90)+(((((A90+A90)-3.67646889018723)+(-4.66446026713464/((A90+A90)+((-4.66446026713464/0.0382443228577243)*((((A90/A90)+-4.58902410482801)+1.10452699968454)-(A90/(3.75313787263864+(((A90+(A90+(A90+(1.56460881093846+((A90*(A90+-3.05215985917628))+(A90+-2.98310064534562))))))/(-3.00925957855616+(A90/(((A90+A90)+(A90+A90))+((-1.79551836496512*(4.88645510265097*((A90*(A90+4.88645510265097))/(((A90+(((A90+((4.36643724198371*(A90+-3.05215985917628))+(A90+-2.98310064534562)))+A90)+((A90+(A90+((((A90+((A90*3.78991366680589)+((A90+-2.98310064534562)/(A90+A90))))-((4.34459390077002+A90)-(4.34459390077002/0.522805210195751)))+((-1.79551836496512*4.34459390077002)+A90))/((A90+(((A90+(A90*4.51260107767956))+A90)/(((A90+((A90*3.78991366680589)+((A90+-2.98310064534562)/A90)))-((4.34459390077002+4.34459390077002)-(4.34459390077002/0.522805210195751)))+((-1.79551836496512*4.34459390077002)+A90))))/((A90+(((A90+(3.78991366680589/A90))-4.23144945376246)*4.51260107767956))+((A90+-2.4483290960506)*(4.34459390077002/0.522805210195751)))))))/A90)))-((4.34459390077002+A90)-(4.34459390077002/0.522805210195751)))+((-1.79551836496512*(A90+(-3.69384608356869+((A90+(A90+(((A90*A90)+(A90-(-1.79551836496512*(4.88645510265097*(A90+(A90+3.75313787263864))))))+(A90+A90))))*4.34459390077002))))+A90)))))*(A90*3.07435266174137))))))*4.88645510265097))))))))+((A90/3.78991366680589)+-2.98310064534562))+1.10452699968454))+A90))))))))+(A90+(A90+((A90+A90)+-2.98310064534562))))*A90)+A90)))</f>
      </c>
    </row>
    <row r="91">
      <c r="A91" t="n" s="0">
        <v>797.9797979797979</v>
      </c>
      <c r="B91" t="n" s="0">
        <v>2.5393838273995094E9</v>
      </c>
      <c r="C91" s="0">
        <f>(A91*(3.07435266174137+((((A91+(A91/((((A91+(((A91+(3.78991366680589/((A91+(((A91+(((A91+(3.78991366680589/((A91+((((-3.05215985917628+4.88645510265097)+(1.11516615576386*(A91*(A91+4.88645510265097))))*(A91+4.88645510265097))/(((A91+(4.34459390077002/0.522805210195751))-((4.34459390077002+A91)-(4.34459390077002/0.522805210195751)))+((-1.79551836496512*(A91+(-3.69384608356869+((A91+(A91+(((A91*A91)+(A91-(-1.79551836496512*(4.88645510265097*(A91+(A91+(0.522805210195751+A91)))))))+(A91+A91))))*(A91+4.36643724198371)))))+A91))))/((((((A91+A91)+((((((A91+3.78991366680589)-3.67646889018723)-3.67646889018723)+((((A91+A91)+((((((A91+(((A91+A91)+A91)+A91))+A91)-3.67646889018723)+(-4.66446026713464/0.0382443228577243))+((-3.05215985917628/3.78991366680589)+-2.98310064534562))+1.10452699968454))+A91)/((A91+A91)/((A91+4.34459390077002)*(4.34459390077002/0.522805210195751)))))+((A91/(((4.34459390077002+A91)+(((A91+(3.78991366680589/(((-2.98310064534562+((4.34459390077002/(((((A91+A91)+(((A91/(3.75313787263864+A91))+-4.58902410482801)+(4.34459390077002+A91)))+A91)+(A91/1.56460881093846))/((A91+-2.98310064534562)+((A91/0.0382443228577243)*(-0.307863159530557*A91)))))*((A91+1.11516615576386)/A91)))-(-1.79551836496512+(4.88645510265097*((A91/3.96033932688172)+-3.27724459978627))))+(((A91+(((A91+(A91+A91))+(((((A91+A91)-3.67646889018723)-3.67646889018723)+(-4.66446026713464/((A91+A91)+((A91+(((A91+1.10452699968454)*((((1.11449358708077+A91)*A91)*(A91+A91))+((A91+A91)/((A91+(A91+A91))+((((A91+(((A91+A91)+((A91+-2.98310064534562)+1.10452699968454))+A91))+(A91+A91))+((A91+4.88645510265097)+A91))*A91)))))*(((A91+3.78991366680589)+-2.98310064534562)-A91)))*(4.34459390077002/((A91+(((-1.79551836496512*(4.88645510265097*(A91+(A91+(((A91+A91)+(((A91/(0.369124327565019+(((-0.307863159530557+(A91+((A91+A91)+0.0382443228577243)))*((((1.11449358708077+-2.4483290960506)*(((A91+(3.78991366680589/(((-2.98310064534562+((4.34459390077002/(((((A91+A91)+(((A91/(3.75313787263864+A91))+-4.58902410482801)+(4.34459390077002+A91)))+A91)+(A91/1.56460881093846))/((A91+-2.98310064534562)+((A91/0.0382443228577243)*(-0.307863159530557*A91)))))*((A91+1.11516615576386)/A91)))-((4.34459390077002+4.34459390077002)-((A91+A91)/0.522805210195751)))+(((A91+(((A91+(A91+A91))+(((((A91+A91)-3.67646889018723)-3.67646889018723)+(-4.66446026713464/((A91+A91)+((A91+4.34459390077002)*(4.34459390077002/((A91+(((-1.79551836496512*(4.88645510265097*(A91+(A91+(((A91+A91)+(((A91/(0.369124327565019+(((-0.307863159530557+(A91+((A91+A91)+0.0382443228577243)))*((((1.11449358708077+-2.4483290960506)*A91)*((-1.79551836496512/A91)+A91))+(A91/((A91+A91)+((((((A91+((-1.79551836496512*(4.88645510265097*(A91+A91)))*(4.88645510265097*((A91+A91)+4.34459390077002))))+(A91+(-1.79551836496512*((A91+A91)*A91))))+(1.11516615576386*(A91*(A91+4.88645510265097))))+(1.10452699968454+A91))+(A91+A91))*(A91*3.07435266174137))))))*(4.88645510265097*(A91+(A91+(((A91+A91)+A91)+1.11449358708077)))))))+(-0.307863159530557+(A91+((A91+(((A91+(A91+((-4.66446026713464+(A91+(A91+((4.88645510265097+((A91+3.78991366680589)*(A91*(A91+4.88645510265097))))*((A91+A91)+A91)))))*A91)))+(4.34459390077002/A91))*(-1.79551836496512*3.07435266174137)))+0.0382443228577243))))+(A91*3.07435266174137)))+A91)))))*(A91*3.07435266174137))+A91))+((-1.79551836496512*(4.88645510265097*(A91+(A91+(((A91+A91)+(4.88645510265097+(A91/(((A91+A91)+(A91+A91))+((-1.79551836496512*(4.88645510265097*((((-3.05215985917628+4.88645510265097)+(1.11516615576386*(A91*(A91+4.88645510265097))))*(A91+4.88645510265097))/(((A91+(((A91+-0.885496401734606)+A91)+((A91+(A91+((((A91+((A91*3.78991366680589)+((A91+-2.98310064534562)/A91)))-A91)+((A91*4.34459390077002)+A91))/((A91+(((A91+(((A91+(3.78991366680589/((A91+((-3.05215985917628+4.88645510265097)+(1.11516615576386*(A91*(A91+4.88645510265097)))))/(((A91+-2.98310064534562)/0.0382443228577243)+(((((A91+A91)+(((((((A91+(A91+A91))+A91)-3.67646889018723)-((((A91+3.78991366680589)+(A91+A91))+((A91+4.88645510265097)+A91))*(A91*3.07435266174137)))+((A91+A91)/((A91+A91)/(4.34459390077002*(4.34459390077002/0.522805210195751)))))+(A91+-0.885496401734606))+1.10452699968454))+A91)+-2.4483290960506)*(4.34459390077002/0.522805210195751))))))-4.23144945376246)*4.51260107767956))+((A91+-2.4483290960506)*(4.34459390077002/0.522805210195751)))/((-1.79551836496512*(4.88645510265097*(A91+(A91+(((A91+A91)+A91)+A91)))))+((-1.79551836496512*4.34459390077002)+A91))))/((A91+(((A91+(3.78991366680589/A91))-4.23144945376246)*4.51260107767956))+((A91+-2.4483290960506)*(4.34459390077002/0.522805210195751)))))))/A91)))-((4.34459390077002+A91)-(4.34459390077002/0.522805210195751)))+((-1.79551836496512*(A91+(-3.69384608356869+((4.34459390077002+(A91+(((A91*A91)+(A91-(-1.79551836496512*(4.88645510265097*(A91+(A91+3.75313787263864))))))+(A91+A91))))*(A91+4.36643724198371)))))+A91)))))*(A91*3.07435266174137))))))+A91)))))*A91)))))))*(-1.79551836496512*(A91+A91))))+0.0382443228577243))*(A91+((A91*(0.0382443228577243+4.88645510265097))+((4.00504035364775+(A91+(((A91+A91)+A91)+(A91+(A91+(A91+((A91+A91)+-2.98310064534562)))))))*(A91+4.36643724198371)))))+A91))))-4.23144945376246)*4.51260107767956))*((-1.79551836496512/A91)+A91))+(A91/((A91+A91)+((((((A91+((-1.79551836496512*(4.88645510265097*(A91+A91)))*(4.88645510265097*((A91+A91)+4.34459390077002))))+(A91+(-1.79551836496512*((A91+A91)*A91))))+(1.11516615576386*(A91*(A91+4.88645510265097))))+(1.10452699968454+A91))+(A91+A91))*(A91*3.07435266174137))))))*(4.88645510265097*(A91+(A91+(((A91+A91)+A91)+1.11449358708077)))))))+(-0.307863159530557+(A91+((A91+(((A91+(A91+((-4.66446026713464+(A91+(A91+((4.88645510265097+((A91+3.78991366680589)*(A91*(A91+4.88645510265097))))*((A91+A91)+A91)))))*A91)))+(4.34459390077002/A91))*(-1.79551836496512*3.07435266174137)))+0.0382443228577243))))+(4.34459390077002/0.522805210195751)))+A91)))))*(A91*3.07435266174137))+A91))+((-1.79551836496512*(4.88645510265097*(A91+A91)))*((((A91+1.10452699968454)*((((1.11449358708077+A91)*A91)*(A91+A91))+((A91+A91)/((A91+(A91+A91))+(((A91+4.34459390077002)+((A91+4.88645510265097)+A91))*A91)))))*((((A91+4.88645510265097)+3.78991366680589)+-2.98310064534562)-A91))*3.07435266174137))))))))*(-1.79551836496512*(A91+A91))))+0.0382443228577243))*(A91+((A91*(0.0382443228577243+4.88645510265097))+((4.00504035364775+(A91+(((A91+A91)+A91)+(A91+(A91+(A91+((A91+A91)+-2.98310064534562)))))))*(A91+4.36643724198371)))))+A91))))-4.23144945376246)*(A91*4.34459390077002)))-A91))+-0.885496401734606))+A91))+A91)+-2.4483290960506)*(4.34459390077002/0.522805210195751))+(((((A91+A91)+((((((A91+A91)-3.67646889018723)-3.67646889018723)+(((1.10452699968454+(((((A91+A91)-3.67646889018723)+(-4.66446026713464/0.0382443228577243))+((A91/3.78991366680589)+-2.98310064534562))+1.10452699968454))+A91)/((A91+A91)/((A91+4.34459390077002)*(4.34459390077002/0.522805210195751)))))+((A91/0.522805210195751)+-0.885496401734606))+1.10452699968454))+A91)+-2.4483290960506)*(4.34459390077002/0.522805210195751))))))-4.23144945376246)*4.51260107767956))+(((-1.66034875271014/(((((A91+A91)+(((A91/(3.75313787263864+A91))+-4.58902410482801)+A91))+A91)+(A91/1.56460881093846))/((A91+-2.98310064534562)+((A91/0.0382443228577243)*(-0.307863159530557*A91)))))*((A91+1.11516615576386)/A91))*(4.34459390077002/4.34459390077002)))/(((A91+((A91*3.78991366680589)+((A91+-2.98310064534562)/A91)))-((4.34459390077002+A91)-(4.34459390077002/0.522805210195751)))+((-1.79551836496512*4.34459390077002)+A91))))/((A91+(((A91+(3.78991366680589/((A91+((((-3.05215985917628+4.88645510265097)+(1.11516615576386*(A91*(A91+4.88645510265097))))*((A91+((4.36643724198371*(A91+-3.05215985917628))+(A91+-2.98310064534562)))+A91))/(((A91+((A91*A91)+((A91+-2.98310064534562)/A91)))-((4.34459390077002+A91)-(4.34459390077002/(((-1.79551836496512*(4.88645510265097*(A91+(A91+(((A91+A91)+(((((A91+(A91+(-4.66446026713464+(A91+((4.36643724198371*(((A91+A91)+-2.98310064534562)+-3.05215985917628))+4.88645510265097)))))/(((A91/0.0382443228577243)*(A91*A91))+(A91/((A91+(A91+A91))+((-1.79551836496512*(4.88645510265097*A91))*(A91*3.07435266174137))))))/(4.34459390077002+(((-0.307863159530557+((-4.66446026713464/(A91+(((1.11516615576386*(4.34459390077002/0.522805210195751))+((A91+4.88645510265097)+(-2.98310064534562+((-1.66034875271014/(((((A91+A91)+((A91/-3.05215985917628)+-2.98310064534562))+A91)+(A91/1.56460881093846))/(3.75313787263864+((A91/0.0382443228577243)*(A91*A91)))))*((A91+((A91+(A91+A91))+((A91+4.88645510265097)+A91)))/(A91+4.36643724198371))))))*(4.34459390077002/(3.75313787263864+(-1.79551836496512*((A91+A91)*(4.88645510265097+((3.75313787263864+((A91/0.0382443228577243)*(A91*((A91+A91)+((-4.66446026713464/0.0382443228577243)*((((A91/A91)+-4.58902410482801)+1.10452699968454)-(A91/(3.75313787263864+(((A91+(A91+(A91+(1.56460881093846+((A91*(A91+-3.05215985917628))+(A91+-2.98310064534562))))))/(-3.00925957855616+(A91/(((A91+A91)+(A91+A91))+((-1.79551836496512*(4.88645510265097*((A91*(A91+4.88645510265097))/(((A91+(((A91+((4.36643724198371*(A91+-3.05215985917628))+(A91+-2.98310064534562)))+A91)+((A91+(A91+((((A91+((A91*(((A91+A91)+((((((A91+A91)-3.67646889018723)-((((A91+3.78991366680589)+(A91+A91))+((A91+4.88645510265097)+A91))*(A91*3.07435266174137)))+((A91+A91)/((A91+A91)/((A91+4.34459390077002)*(4.34459390077002/0.522805210195751)))))+((A91/4.88645510265097)+-0.885496401734606))+1.10452699968454))+A91))+((A91+-2.98310064534562)/(A91+A91))))-((4.34459390077002+A91)-(4.34459390077002/0.522805210195751)))+((-1.79551836496512*4.34459390077002)+A91))/((A91+(((A91+(((-2.98310064534562+(3.78991366680589/((A91+((-3.05215985917628+4.88645510265097)+(1.11516615576386*0.0382443228577243)))/(((A91+-2.98310064534562)/(((((A91+A91)+((((((A91+A91)-3.67646889018723)-3.67646889018723)+((((A91+A91)+(((((A91+A91)-3.67646889018723)+(-4.66446026713464/0.0382443228577243))+A91)+1.10452699968454))+A91)/((A91+A91)/((A91+4.34459390077002)*3.67646889018723))))+((A91/3.78991366680589)+-0.885496401734606))+1.10452699968454))+(((A91+-2.98310064534562)/(((((A91+A91)+((((((A91+A91)-3.67646889018723)-3.67646889018723)+((((A91+A91)+(((((A91+A91)-3.67646889018723)+(-4.66446026713464/0.0382443228577243))+A91)+1.10452699968454))+A91)/((A91+A91)/((A91+4.34459390077002)*(4.34459390077002/0.522805210195751)))))+((A91/3.78991366680589)+-0.885496401734606))+1.10452699968454))+A91)+-2.4483290960506)*(4.34459390077002/0.522805210195751)))+(((((A91+A91)+((((((A91+A91)-3.67646889018723)-(((A91+(A91+A91))+((A91+4.88645510265097)+A91))*(A91*3.07435266174137)))+((-1.79551836496512+A91)/((A91+A91)/((A91+4.34459390077002)*(4.34459390077002/0.522805210195751)))))+(A91+4.88645510265097))+1.10452699968454))+A91)+-2.4483290960506)*(4.34459390077002/0.522805210195751))))+-2.4483290960506)*(4.34459390077002/0.522805210195751)))+(((((A91+A91)+((((((A91+(4.34459390077002+A91))-3.67646889018723)-(((A91+(A91+A91))+((A91+4.88645510265097)+A91))*(A91*3.07435266174137)))+((-1.79551836496512+A91)/((A91+A91)/((A91+4.34459390077002)*(4.34459390077002/0.522805210195751)))))+(A91+4.88645510265097))+1.10452699968454))+A91)+-2.4483290960506)*(4.34459390077002/0.522805210195751))))))-4.23144945376246)*4.51260107767956))+A91)/(((A91+((A91*3.78991366680589)+((A91+-2.98310064534562)/A91)))-((4.34459390077002+4.34459390077002)-(4.34459390077002/0.522805210195751)))+((-1.79551836496512*4.34459390077002)+A91))))/((A91+(((A91+(3.78991366680589/A91))-4.23144945376246)*4.51260107767956))+((A91+-2.4483290960506)*(4.34459390077002/0.522805210195751)))))))/A91)))-((4.34459390077002+A91)-((A91+A91)/0.522805210195751)))+((-1.79551836496512*(A91+(-3.69384608356869+((A91+(A91+A91))*4.34459390077002))))+A91)))))*(A91*3.07435266174137))))))*4.88645510265097)))))))))+(3.75313787263864+(0.522805210195751*((A91*A91)*-1.66034875271014))))))))))))+((A91+(A91+A91))+0.0382443228577243)))*((((1.11449358708077+A91)*A91)*((1.11516615576386*(((((A91+A91)-3.67646889018723)-3.67646889018723)+((4.36643724198371+(1.11516615576386*(A91*(0.0382443228577243+4.88645510265097))))*(A91+(A91/0.522805210195751))))*(-2.98310064534562+4.88645510265097)))+((A91+4.88645510265097)+(-2.98310064534562+((-1.66034875271014/((A91+(A91+(-4.66446026713464+(A91+((4.36643724198371*(((A91+A91)+-2.98310064534562)+-3.05215985917628))+4.88645510265097)))))/(3.75313787263864+((A91/0.0382443228577243)*(A91*A91)))))*((A91+1.11516615576386)/(A91+4.36643724198371)))))))+(((A91*A91)+((A91+-2.98310064534562)/A91))/((A91+(A91+(A91*A91)))+A91))))*(A91+(A91+A91)))))+-2.98310064534562)+(A91+A91)))+A91)))))*(A91*3.07435266174137))+(3.78991366680589+(-1.79551836496512+(4.88645510265097*((A91/3.96033932688172)+-3.27724459978627))))))))+((-1.79551836496512*(A91+((A91+(((-3.69384608356869+(1.11516615576386*(A91*(A91+4.88645510265097))))*((A91+((((A91+(((((A91+A91)+(((A91/(3.75313787263864+A91))+-4.58902410482801)+(4.34459390077002+A91)))+A91)+(A91/1.56460881093846))/(((-2.98310064534562+((-1.66034875271014/(((((A91+A91)+((A91+(A91+A91))+(((((-1.79551836496512*(4.88645510265097*(A91+(A91+(((A91+A91)+(((((A91+(A91+(-4.66446026713464+(A91+((4.36643724198371*(((A91+A91)+-2.98310064534562)+-3.05215985917628))+4.88645510265097)))))/(((A91/0.0382443228577243)*(A91*A91))+(A91/((A91+(A91+A91))+((-1.79551836496512*(4.88645510265097*(A91+(A91+((-3.00925957855616+A91)+A91)))))*(A91*3.07435266174137))))))/(0.369124327565019+(((-0.307863159530557+((-4.66446026713464/(A91+(((1.11516615576386*(((((A91+A91)-3.67646889018723)-3.67646889018723)+((A91+(-1.66034875271014+(A91+1.56460881093846)))*(A91+(A91/0.522805210195751))))*(-2.98310064534562+4.88645510265097)))+((A91+4.88645510265097)+(-2.98310064534562+((-1.66034875271014/(((((A91+A91)+((A91/-3.05215985917628)+-2.98310064534562))+A91)+(A91/1.56460881093846))/(3.75313787263864+((A91/0.0382443228577243)*(A91*A91)))))*((A91+((A91+(A91+A91))+((A91+4.88645510265097)+(((A91*A91)+(A91-(-1.79551836496512*(4.88645510265097*(A91+(A91+3.75313787263864))))))+(A91+A91)))))/(A91+4.36643724198371))))))*(4.34459390077002/(3.75313787263864+(-1.79551836496512*((A91+A91)*(4.88645510265097+((3.75313787263864+((A91/0.0382443228577243)*(A91*((((((A91+A91)-3.67646889018723)-3.67646889018723)+((((A91+A91)+(((((A91+A91)-3.67646889018723)+(-4.66446026713464/0.0382443228577243))+A91)+1.10452699968454))+A91)/((A91+A91)/((A91+4.34459390077002)*(4.34459390077002/0.522805210195751)))))+((A91/3.78991366680589)+-0.885496401734606))+1.10452699968454))))+(3.75313787263864+(0.522805210195751*((A91*A91)*-1.66034875271014))))))))))))+((A91+(A91+A91))+0.0382443228577243)))*((((1.11449358708077+A91)*A91)*((1.11516615576386*(((((A91+A91)-3.67646889018723)-3.67646889018723)+((A91+(1.11516615576386*(A91*(0.0382443228577243+4.88645510265097))))*(A91+(A91/0.522805210195751))))*(-2.98310064534562+4.88645510265097)))+((A91+4.88645510265097)+(-1.79551836496512*(A91+(-3.69384608356869+((A91+(A91+(((A91*A91)+(A91-(-1.79551836496512*(4.88645510265097*(A91+(A91+3.75313787263864))))))+(A91+((A91/0.0382443228577243)*(-0.307863159530557*A91))))))*4.34459390077002)))))))+(((A91*A91)+(-1.79551836496512*(4.88645510265097*(A91+A91))))/((A91+(A91+(A91*A91)))+A91))))*(A91+(A91+A91)))))+-2.98310064534562)+(A91+A91)))+A91)))))*(A91*3.07435266174137))+(3.78991366680589+(-1.79551836496512+(4.88645510265097*((A91/3.96033932688172)+-3.27724459978627)))))+((A91+4.88645510265097)+A91))*(A91*(A91*(3.67646889018723+(((A91+(((A91+3.78991366680589)-4.23144945376246)*4.51260107767956))-A91)+-2.98310064534562)))))))+A91)+(A91/1.56460881093846))/(3.75313787263864+((4.34459390077002/((A91+(A91+A91))+((A91+A91)*((((A91+1.10452699968454)*((((1.11449358708077+A91)*A91)*(A91+A91))+(A91/((A91+(A91+A91))+(((A91+(A91+A91))+((A91+4.88645510265097)+A91))*(A91*(((-3.05215985917628+A91)+((A91+(-1.66034875271014+(A91+(A91+A91))))*(A91+((4.34459390077002/0.522805210195751)/0.522805210195751))))*(-2.98310064534562+4.88645510265097))))))))*((A91+-2.98310064534562)-A91))*3.07435266174137))))*(A91*A91)))))*4.34459390077002))-((4.34459390077002+4.34459390077002)-(4.34459390077002/(-2.98310064534562/(A91+(((A91+A91)+(((A91/(-4.66446026713464+(((-0.307863159530557+-2.98310064534562)*(-1.66034875271014+(A91+(A91+A91))))*(A91+(A91+A91)))))+-2.98310064534562)+1.10452699968454))+A91))))))+(((A91+(A91+A91))*(A91+A91))+A91))))-4.23144945376246)*4.51260107767956)+(A91+-2.98310064534562)))+A91))/(((A91+((A91*A91)+(4.34459390077002/A91)))-((4.34459390077002+A91)-((A91*A91)/0.522805210195751)))+((-1.79551836496512*(A91+(-3.69384608356869+((A91+(A91+(((((A91+-2.98310064534562)/4.88645510265097)*A91)+(3.75313787263864-(-1.79551836496512*(4.88645510265097*(((A91+A91)+-2.98310064534562)+(A91+4.88645510265097))))))+A91)))*(A91+4.36643724198371)))))+A91))))+((A91+(A91+(((A91*A91)+(3.75313787263864-(-1.79551836496512*(4.88645510265097*(((A91+A91)+-2.98310064534562)+(A91+4.88645510265097))))))+A91)))*(A91+4.36643724198371)))))+A91))))/(((-2.98310064534562+((4.34459390077002/(((((A91+A91)+(((A91/(3.75313787263864+A91))+-4.58902410482801)+(4.34459390077002+A91)))+A91)+(A91/1.56460881093846))/((A91+-2.98310064534562)+((A91/0.0382443228577243)*(-0.307863159530557*A91)))))*((-1.66034875271014+(A91+(A91+A91)))/A91)))+A91)+(((((A91+A91)+((((((A91+A91)-3.67646889018723)-3.67646889018723)+((((A91+A91)+(((((A91+A91)-3.67646889018723)+(-4.66446026713464/0.0382443228577243))+A91)+1.10452699968454))+A91)/((A91+A91)/((A91+4.34459390077002)*(4.34459390077002/0.522805210195751)))))+((A91/3.78991366680589)+A91))+1.10452699968454))+A91)+-2.4483290960506)*(4.34459390077002/0.522805210195751))))))--0.307863159530557)*4.51260107767956))+((A91+-2.4483290960506)*(4.34459390077002/0.522805210195751))))))-4.23144945376246)*4.51260107767956))-A91)+-2.98310064534562)+(-1.79551836496512*(4.88645510265097*(A91+(A91+(((A91+A91)+(((((A91+A91)-3.67646889018723)+(-4.66446026713464/((A91+A91)+((-4.66446026713464/0.0382443228577243)*((((A91/A91)+-4.58902410482801)+1.10452699968454)-(A91/(3.75313787263864+(((A91+(A91+(A91+(1.56460881093846+((A91*(A91+-3.05215985917628))+(A91+-2.98310064534562))))))/(-3.00925957855616+(A91/(((A91+A91)+(A91+A91))+((-1.79551836496512*(4.88645510265097*((A91*(A91+4.88645510265097))/(((A91+(((A91+((4.36643724198371*(A91+-3.05215985917628))+(A91+-2.98310064534562)))+A91)+((A91+(A91+((((A91+((A91*3.78991366680589)+((A91+-2.98310064534562)/(A91+A91))))-((4.34459390077002+A91)-(4.34459390077002/0.522805210195751)))+((-1.79551836496512*4.34459390077002)+A91))/((A91+(((A91+(A91*4.51260107767956))+A91)/(((A91+((A91*3.78991366680589)+((A91+-2.98310064534562)/A91)))-((4.34459390077002+4.34459390077002)-(4.34459390077002/0.522805210195751)))+((-1.79551836496512*4.34459390077002)+A91))))/((A91+(((A91+(3.78991366680589/A91))-4.23144945376246)*4.51260107767956))+((A91+-2.4483290960506)*(4.34459390077002/0.522805210195751)))))))/A91)))-((4.34459390077002+A91)-(4.34459390077002/0.522805210195751)))+((-1.79551836496512*(A91+(-3.69384608356869+((A91+(A91+(((A91*A91)+(A91-(-1.79551836496512*(4.88645510265097*(A91+(A91+3.75313787263864))))))+(A91+A91))))*4.34459390077002))))+A91)))))*(A91*3.07435266174137))))))*4.88645510265097))))))))+((A91/3.78991366680589)+-2.98310064534562))+1.10452699968454))+A91))))))))+(A91+(A91+((A91+A91)+-2.98310064534562))))*A91)+A91)))</f>
      </c>
    </row>
    <row r="92">
      <c r="A92" t="n" s="0">
        <v>818.181818181818</v>
      </c>
      <c r="B92" t="n" s="0">
        <v>2.7372060438564973E9</v>
      </c>
      <c r="C92" s="0">
        <f>(A92*(3.07435266174137+((((A92+(A92/((((A92+(((A92+(3.78991366680589/((A92+(((A92+(((A92+(3.78991366680589/((A92+((((-3.05215985917628+4.88645510265097)+(1.11516615576386*(A92*(A92+4.88645510265097))))*(A92+4.88645510265097))/(((A92+(4.34459390077002/0.522805210195751))-((4.34459390077002+A92)-(4.34459390077002/0.522805210195751)))+((-1.79551836496512*(A92+(-3.69384608356869+((A92+(A92+(((A92*A92)+(A92-(-1.79551836496512*(4.88645510265097*(A92+(A92+(0.522805210195751+A92)))))))+(A92+A92))))*(A92+4.36643724198371)))))+A92))))/((((((A92+A92)+((((((A92+3.78991366680589)-3.67646889018723)-3.67646889018723)+((((A92+A92)+((((((A92+(((A92+A92)+A92)+A92))+A92)-3.67646889018723)+(-4.66446026713464/0.0382443228577243))+((-3.05215985917628/3.78991366680589)+-2.98310064534562))+1.10452699968454))+A92)/((A92+A92)/((A92+4.34459390077002)*(4.34459390077002/0.522805210195751)))))+((A92/(((4.34459390077002+A92)+(((A92+(3.78991366680589/(((-2.98310064534562+((4.34459390077002/(((((A92+A92)+(((A92/(3.75313787263864+A92))+-4.58902410482801)+(4.34459390077002+A92)))+A92)+(A92/1.56460881093846))/((A92+-2.98310064534562)+((A92/0.0382443228577243)*(-0.307863159530557*A92)))))*((A92+1.11516615576386)/A92)))-(-1.79551836496512+(4.88645510265097*((A92/3.96033932688172)+-3.27724459978627))))+(((A92+(((A92+(A92+A92))+(((((A92+A92)-3.67646889018723)-3.67646889018723)+(-4.66446026713464/((A92+A92)+((A92+(((A92+1.10452699968454)*((((1.11449358708077+A92)*A92)*(A92+A92))+((A92+A92)/((A92+(A92+A92))+((((A92+(((A92+A92)+((A92+-2.98310064534562)+1.10452699968454))+A92))+(A92+A92))+((A92+4.88645510265097)+A92))*A92)))))*(((A92+3.78991366680589)+-2.98310064534562)-A92)))*(4.34459390077002/((A92+(((-1.79551836496512*(4.88645510265097*(A92+(A92+(((A92+A92)+(((A92/(0.369124327565019+(((-0.307863159530557+(A92+((A92+A92)+0.0382443228577243)))*((((1.11449358708077+-2.4483290960506)*(((A92+(3.78991366680589/(((-2.98310064534562+((4.34459390077002/(((((A92+A92)+(((A92/(3.75313787263864+A92))+-4.58902410482801)+(4.34459390077002+A92)))+A92)+(A92/1.56460881093846))/((A92+-2.98310064534562)+((A92/0.0382443228577243)*(-0.307863159530557*A92)))))*((A92+1.11516615576386)/A92)))-((4.34459390077002+4.34459390077002)-((A92+A92)/0.522805210195751)))+(((A92+(((A92+(A92+A92))+(((((A92+A92)-3.67646889018723)-3.67646889018723)+(-4.66446026713464/((A92+A92)+((A92+4.34459390077002)*(4.34459390077002/((A92+(((-1.79551836496512*(4.88645510265097*(A92+(A92+(((A92+A92)+(((A92/(0.369124327565019+(((-0.307863159530557+(A92+((A92+A92)+0.0382443228577243)))*((((1.11449358708077+-2.4483290960506)*A92)*((-1.79551836496512/A92)+A92))+(A92/((A92+A92)+((((((A92+((-1.79551836496512*(4.88645510265097*(A92+A92)))*(4.88645510265097*((A92+A92)+4.34459390077002))))+(A92+(-1.79551836496512*((A92+A92)*A92))))+(1.11516615576386*(A92*(A92+4.88645510265097))))+(1.10452699968454+A92))+(A92+A92))*(A92*3.07435266174137))))))*(4.88645510265097*(A92+(A92+(((A92+A92)+A92)+1.11449358708077)))))))+(-0.307863159530557+(A92+((A92+(((A92+(A92+((-4.66446026713464+(A92+(A92+((4.88645510265097+((A92+3.78991366680589)*(A92*(A92+4.88645510265097))))*((A92+A92)+A92)))))*A92)))+(4.34459390077002/A92))*(-1.79551836496512*3.07435266174137)))+0.0382443228577243))))+(A92*3.07435266174137)))+A92)))))*(A92*3.07435266174137))+A92))+((-1.79551836496512*(4.88645510265097*(A92+(A92+(((A92+A92)+(4.88645510265097+(A92/(((A92+A92)+(A92+A92))+((-1.79551836496512*(4.88645510265097*((((-3.05215985917628+4.88645510265097)+(1.11516615576386*(A92*(A92+4.88645510265097))))*(A92+4.88645510265097))/(((A92+(((A92+-0.885496401734606)+A92)+((A92+(A92+((((A92+((A92*3.78991366680589)+((A92+-2.98310064534562)/A92)))-A92)+((A92*4.34459390077002)+A92))/((A92+(((A92+(((A92+(3.78991366680589/((A92+((-3.05215985917628+4.88645510265097)+(1.11516615576386*(A92*(A92+4.88645510265097)))))/(((A92+-2.98310064534562)/0.0382443228577243)+(((((A92+A92)+(((((((A92+(A92+A92))+A92)-3.67646889018723)-((((A92+3.78991366680589)+(A92+A92))+((A92+4.88645510265097)+A92))*(A92*3.07435266174137)))+((A92+A92)/((A92+A92)/(4.34459390077002*(4.34459390077002/0.522805210195751)))))+(A92+-0.885496401734606))+1.10452699968454))+A92)+-2.4483290960506)*(4.34459390077002/0.522805210195751))))))-4.23144945376246)*4.51260107767956))+((A92+-2.4483290960506)*(4.34459390077002/0.522805210195751)))/((-1.79551836496512*(4.88645510265097*(A92+(A92+(((A92+A92)+A92)+A92)))))+((-1.79551836496512*4.34459390077002)+A92))))/((A92+(((A92+(3.78991366680589/A92))-4.23144945376246)*4.51260107767956))+((A92+-2.4483290960506)*(4.34459390077002/0.522805210195751)))))))/A92)))-((4.34459390077002+A92)-(4.34459390077002/0.522805210195751)))+((-1.79551836496512*(A92+(-3.69384608356869+((4.34459390077002+(A92+(((A92*A92)+(A92-(-1.79551836496512*(4.88645510265097*(A92+(A92+3.75313787263864))))))+(A92+A92))))*(A92+4.36643724198371)))))+A92)))))*(A92*3.07435266174137))))))+A92)))))*A92)))))))*(-1.79551836496512*(A92+A92))))+0.0382443228577243))*(A92+((A92*(0.0382443228577243+4.88645510265097))+((4.00504035364775+(A92+(((A92+A92)+A92)+(A92+(A92+(A92+((A92+A92)+-2.98310064534562)))))))*(A92+4.36643724198371)))))+A92))))-4.23144945376246)*4.51260107767956))*((-1.79551836496512/A92)+A92))+(A92/((A92+A92)+((((((A92+((-1.79551836496512*(4.88645510265097*(A92+A92)))*(4.88645510265097*((A92+A92)+4.34459390077002))))+(A92+(-1.79551836496512*((A92+A92)*A92))))+(1.11516615576386*(A92*(A92+4.88645510265097))))+(1.10452699968454+A92))+(A92+A92))*(A92*3.07435266174137))))))*(4.88645510265097*(A92+(A92+(((A92+A92)+A92)+1.11449358708077)))))))+(-0.307863159530557+(A92+((A92+(((A92+(A92+((-4.66446026713464+(A92+(A92+((4.88645510265097+((A92+3.78991366680589)*(A92*(A92+4.88645510265097))))*((A92+A92)+A92)))))*A92)))+(4.34459390077002/A92))*(-1.79551836496512*3.07435266174137)))+0.0382443228577243))))+(4.34459390077002/0.522805210195751)))+A92)))))*(A92*3.07435266174137))+A92))+((-1.79551836496512*(4.88645510265097*(A92+A92)))*((((A92+1.10452699968454)*((((1.11449358708077+A92)*A92)*(A92+A92))+((A92+A92)/((A92+(A92+A92))+(((A92+4.34459390077002)+((A92+4.88645510265097)+A92))*A92)))))*((((A92+4.88645510265097)+3.78991366680589)+-2.98310064534562)-A92))*3.07435266174137))))))))*(-1.79551836496512*(A92+A92))))+0.0382443228577243))*(A92+((A92*(0.0382443228577243+4.88645510265097))+((4.00504035364775+(A92+(((A92+A92)+A92)+(A92+(A92+(A92+((A92+A92)+-2.98310064534562)))))))*(A92+4.36643724198371)))))+A92))))-4.23144945376246)*(A92*4.34459390077002)))-A92))+-0.885496401734606))+A92))+A92)+-2.4483290960506)*(4.34459390077002/0.522805210195751))+(((((A92+A92)+((((((A92+A92)-3.67646889018723)-3.67646889018723)+(((1.10452699968454+(((((A92+A92)-3.67646889018723)+(-4.66446026713464/0.0382443228577243))+((A92/3.78991366680589)+-2.98310064534562))+1.10452699968454))+A92)/((A92+A92)/((A92+4.34459390077002)*(4.34459390077002/0.522805210195751)))))+((A92/0.522805210195751)+-0.885496401734606))+1.10452699968454))+A92)+-2.4483290960506)*(4.34459390077002/0.522805210195751))))))-4.23144945376246)*4.51260107767956))+(((-1.66034875271014/(((((A92+A92)+(((A92/(3.75313787263864+A92))+-4.58902410482801)+A92))+A92)+(A92/1.56460881093846))/((A92+-2.98310064534562)+((A92/0.0382443228577243)*(-0.307863159530557*A92)))))*((A92+1.11516615576386)/A92))*(4.34459390077002/4.34459390077002)))/(((A92+((A92*3.78991366680589)+((A92+-2.98310064534562)/A92)))-((4.34459390077002+A92)-(4.34459390077002/0.522805210195751)))+((-1.79551836496512*4.34459390077002)+A92))))/((A92+(((A92+(3.78991366680589/((A92+((((-3.05215985917628+4.88645510265097)+(1.11516615576386*(A92*(A92+4.88645510265097))))*((A92+((4.36643724198371*(A92+-3.05215985917628))+(A92+-2.98310064534562)))+A92))/(((A92+((A92*A92)+((A92+-2.98310064534562)/A92)))-((4.34459390077002+A92)-(4.34459390077002/(((-1.79551836496512*(4.88645510265097*(A92+(A92+(((A92+A92)+(((((A92+(A92+(-4.66446026713464+(A92+((4.36643724198371*(((A92+A92)+-2.98310064534562)+-3.05215985917628))+4.88645510265097)))))/(((A92/0.0382443228577243)*(A92*A92))+(A92/((A92+(A92+A92))+((-1.79551836496512*(4.88645510265097*A92))*(A92*3.07435266174137))))))/(4.34459390077002+(((-0.307863159530557+((-4.66446026713464/(A92+(((1.11516615576386*(4.34459390077002/0.522805210195751))+((A92+4.88645510265097)+(-2.98310064534562+((-1.66034875271014/(((((A92+A92)+((A92/-3.05215985917628)+-2.98310064534562))+A92)+(A92/1.56460881093846))/(3.75313787263864+((A92/0.0382443228577243)*(A92*A92)))))*((A92+((A92+(A92+A92))+((A92+4.88645510265097)+A92)))/(A92+4.36643724198371))))))*(4.34459390077002/(3.75313787263864+(-1.79551836496512*((A92+A92)*(4.88645510265097+((3.75313787263864+((A92/0.0382443228577243)*(A92*((A92+A92)+((-4.66446026713464/0.0382443228577243)*((((A92/A92)+-4.58902410482801)+1.10452699968454)-(A92/(3.75313787263864+(((A92+(A92+(A92+(1.56460881093846+((A92*(A92+-3.05215985917628))+(A92+-2.98310064534562))))))/(-3.00925957855616+(A92/(((A92+A92)+(A92+A92))+((-1.79551836496512*(4.88645510265097*((A92*(A92+4.88645510265097))/(((A92+(((A92+((4.36643724198371*(A92+-3.05215985917628))+(A92+-2.98310064534562)))+A92)+((A92+(A92+((((A92+((A92*(((A92+A92)+((((((A92+A92)-3.67646889018723)-((((A92+3.78991366680589)+(A92+A92))+((A92+4.88645510265097)+A92))*(A92*3.07435266174137)))+((A92+A92)/((A92+A92)/((A92+4.34459390077002)*(4.34459390077002/0.522805210195751)))))+((A92/4.88645510265097)+-0.885496401734606))+1.10452699968454))+A92))+((A92+-2.98310064534562)/(A92+A92))))-((4.34459390077002+A92)-(4.34459390077002/0.522805210195751)))+((-1.79551836496512*4.34459390077002)+A92))/((A92+(((A92+(((-2.98310064534562+(3.78991366680589/((A92+((-3.05215985917628+4.88645510265097)+(1.11516615576386*0.0382443228577243)))/(((A92+-2.98310064534562)/(((((A92+A92)+((((((A92+A92)-3.67646889018723)-3.67646889018723)+((((A92+A92)+(((((A92+A92)-3.67646889018723)+(-4.66446026713464/0.0382443228577243))+A92)+1.10452699968454))+A92)/((A92+A92)/((A92+4.34459390077002)*3.67646889018723))))+((A92/3.78991366680589)+-0.885496401734606))+1.10452699968454))+(((A92+-2.98310064534562)/(((((A92+A92)+((((((A92+A92)-3.67646889018723)-3.67646889018723)+((((A92+A92)+(((((A92+A92)-3.67646889018723)+(-4.66446026713464/0.0382443228577243))+A92)+1.10452699968454))+A92)/((A92+A92)/((A92+4.34459390077002)*(4.34459390077002/0.522805210195751)))))+((A92/3.78991366680589)+-0.885496401734606))+1.10452699968454))+A92)+-2.4483290960506)*(4.34459390077002/0.522805210195751)))+(((((A92+A92)+((((((A92+A92)-3.67646889018723)-(((A92+(A92+A92))+((A92+4.88645510265097)+A92))*(A92*3.07435266174137)))+((-1.79551836496512+A92)/((A92+A92)/((A92+4.34459390077002)*(4.34459390077002/0.522805210195751)))))+(A92+4.88645510265097))+1.10452699968454))+A92)+-2.4483290960506)*(4.34459390077002/0.522805210195751))))+-2.4483290960506)*(4.34459390077002/0.522805210195751)))+(((((A92+A92)+((((((A92+(4.34459390077002+A92))-3.67646889018723)-(((A92+(A92+A92))+((A92+4.88645510265097)+A92))*(A92*3.07435266174137)))+((-1.79551836496512+A92)/((A92+A92)/((A92+4.34459390077002)*(4.34459390077002/0.522805210195751)))))+(A92+4.88645510265097))+1.10452699968454))+A92)+-2.4483290960506)*(4.34459390077002/0.522805210195751))))))-4.23144945376246)*4.51260107767956))+A92)/(((A92+((A92*3.78991366680589)+((A92+-2.98310064534562)/A92)))-((4.34459390077002+4.34459390077002)-(4.34459390077002/0.522805210195751)))+((-1.79551836496512*4.34459390077002)+A92))))/((A92+(((A92+(3.78991366680589/A92))-4.23144945376246)*4.51260107767956))+((A92+-2.4483290960506)*(4.34459390077002/0.522805210195751)))))))/A92)))-((4.34459390077002+A92)-((A92+A92)/0.522805210195751)))+((-1.79551836496512*(A92+(-3.69384608356869+((A92+(A92+A92))*4.34459390077002))))+A92)))))*(A92*3.07435266174137))))))*4.88645510265097)))))))))+(3.75313787263864+(0.522805210195751*((A92*A92)*-1.66034875271014))))))))))))+((A92+(A92+A92))+0.0382443228577243)))*((((1.11449358708077+A92)*A92)*((1.11516615576386*(((((A92+A92)-3.67646889018723)-3.67646889018723)+((4.36643724198371+(1.11516615576386*(A92*(0.0382443228577243+4.88645510265097))))*(A92+(A92/0.522805210195751))))*(-2.98310064534562+4.88645510265097)))+((A92+4.88645510265097)+(-2.98310064534562+((-1.66034875271014/((A92+(A92+(-4.66446026713464+(A92+((4.36643724198371*(((A92+A92)+-2.98310064534562)+-3.05215985917628))+4.88645510265097)))))/(3.75313787263864+((A92/0.0382443228577243)*(A92*A92)))))*((A92+1.11516615576386)/(A92+4.36643724198371)))))))+(((A92*A92)+((A92+-2.98310064534562)/A92))/((A92+(A92+(A92*A92)))+A92))))*(A92+(A92+A92)))))+-2.98310064534562)+(A92+A92)))+A92)))))*(A92*3.07435266174137))+(3.78991366680589+(-1.79551836496512+(4.88645510265097*((A92/3.96033932688172)+-3.27724459978627))))))))+((-1.79551836496512*(A92+((A92+(((-3.69384608356869+(1.11516615576386*(A92*(A92+4.88645510265097))))*((A92+((((A92+(((((A92+A92)+(((A92/(3.75313787263864+A92))+-4.58902410482801)+(4.34459390077002+A92)))+A92)+(A92/1.56460881093846))/(((-2.98310064534562+((-1.66034875271014/(((((A92+A92)+((A92+(A92+A92))+(((((-1.79551836496512*(4.88645510265097*(A92+(A92+(((A92+A92)+(((((A92+(A92+(-4.66446026713464+(A92+((4.36643724198371*(((A92+A92)+-2.98310064534562)+-3.05215985917628))+4.88645510265097)))))/(((A92/0.0382443228577243)*(A92*A92))+(A92/((A92+(A92+A92))+((-1.79551836496512*(4.88645510265097*(A92+(A92+((-3.00925957855616+A92)+A92)))))*(A92*3.07435266174137))))))/(0.369124327565019+(((-0.307863159530557+((-4.66446026713464/(A92+(((1.11516615576386*(((((A92+A92)-3.67646889018723)-3.67646889018723)+((A92+(-1.66034875271014+(A92+1.56460881093846)))*(A92+(A92/0.522805210195751))))*(-2.98310064534562+4.88645510265097)))+((A92+4.88645510265097)+(-2.98310064534562+((-1.66034875271014/(((((A92+A92)+((A92/-3.05215985917628)+-2.98310064534562))+A92)+(A92/1.56460881093846))/(3.75313787263864+((A92/0.0382443228577243)*(A92*A92)))))*((A92+((A92+(A92+A92))+((A92+4.88645510265097)+(((A92*A92)+(A92-(-1.79551836496512*(4.88645510265097*(A92+(A92+3.75313787263864))))))+(A92+A92)))))/(A92+4.36643724198371))))))*(4.34459390077002/(3.75313787263864+(-1.79551836496512*((A92+A92)*(4.88645510265097+((3.75313787263864+((A92/0.0382443228577243)*(A92*((((((A92+A92)-3.67646889018723)-3.67646889018723)+((((A92+A92)+(((((A92+A92)-3.67646889018723)+(-4.66446026713464/0.0382443228577243))+A92)+1.10452699968454))+A92)/((A92+A92)/((A92+4.34459390077002)*(4.34459390077002/0.522805210195751)))))+((A92/3.78991366680589)+-0.885496401734606))+1.10452699968454))))+(3.75313787263864+(0.522805210195751*((A92*A92)*-1.66034875271014))))))))))))+((A92+(A92+A92))+0.0382443228577243)))*((((1.11449358708077+A92)*A92)*((1.11516615576386*(((((A92+A92)-3.67646889018723)-3.67646889018723)+((A92+(1.11516615576386*(A92*(0.0382443228577243+4.88645510265097))))*(A92+(A92/0.522805210195751))))*(-2.98310064534562+4.88645510265097)))+((A92+4.88645510265097)+(-1.79551836496512*(A92+(-3.69384608356869+((A92+(A92+(((A92*A92)+(A92-(-1.79551836496512*(4.88645510265097*(A92+(A92+3.75313787263864))))))+(A92+((A92/0.0382443228577243)*(-0.307863159530557*A92))))))*4.34459390077002)))))))+(((A92*A92)+(-1.79551836496512*(4.88645510265097*(A92+A92))))/((A92+(A92+(A92*A92)))+A92))))*(A92+(A92+A92)))))+-2.98310064534562)+(A92+A92)))+A92)))))*(A92*3.07435266174137))+(3.78991366680589+(-1.79551836496512+(4.88645510265097*((A92/3.96033932688172)+-3.27724459978627)))))+((A92+4.88645510265097)+A92))*(A92*(A92*(3.67646889018723+(((A92+(((A92+3.78991366680589)-4.23144945376246)*4.51260107767956))-A92)+-2.98310064534562)))))))+A92)+(A92/1.56460881093846))/(3.75313787263864+((4.34459390077002/((A92+(A92+A92))+((A92+A92)*((((A92+1.10452699968454)*((((1.11449358708077+A92)*A92)*(A92+A92))+(A92/((A92+(A92+A92))+(((A92+(A92+A92))+((A92+4.88645510265097)+A92))*(A92*(((-3.05215985917628+A92)+((A92+(-1.66034875271014+(A92+(A92+A92))))*(A92+((4.34459390077002/0.522805210195751)/0.522805210195751))))*(-2.98310064534562+4.88645510265097))))))))*((A92+-2.98310064534562)-A92))*3.07435266174137))))*(A92*A92)))))*4.34459390077002))-((4.34459390077002+4.34459390077002)-(4.34459390077002/(-2.98310064534562/(A92+(((A92+A92)+(((A92/(-4.66446026713464+(((-0.307863159530557+-2.98310064534562)*(-1.66034875271014+(A92+(A92+A92))))*(A92+(A92+A92)))))+-2.98310064534562)+1.10452699968454))+A92))))))+(((A92+(A92+A92))*(A92+A92))+A92))))-4.23144945376246)*4.51260107767956)+(A92+-2.98310064534562)))+A92))/(((A92+((A92*A92)+(4.34459390077002/A92)))-((4.34459390077002+A92)-((A92*A92)/0.522805210195751)))+((-1.79551836496512*(A92+(-3.69384608356869+((A92+(A92+(((((A92+-2.98310064534562)/4.88645510265097)*A92)+(3.75313787263864-(-1.79551836496512*(4.88645510265097*(((A92+A92)+-2.98310064534562)+(A92+4.88645510265097))))))+A92)))*(A92+4.36643724198371)))))+A92))))+((A92+(A92+(((A92*A92)+(3.75313787263864-(-1.79551836496512*(4.88645510265097*(((A92+A92)+-2.98310064534562)+(A92+4.88645510265097))))))+A92)))*(A92+4.36643724198371)))))+A92))))/(((-2.98310064534562+((4.34459390077002/(((((A92+A92)+(((A92/(3.75313787263864+A92))+-4.58902410482801)+(4.34459390077002+A92)))+A92)+(A92/1.56460881093846))/((A92+-2.98310064534562)+((A92/0.0382443228577243)*(-0.307863159530557*A92)))))*((-1.66034875271014+(A92+(A92+A92)))/A92)))+A92)+(((((A92+A92)+((((((A92+A92)-3.67646889018723)-3.67646889018723)+((((A92+A92)+(((((A92+A92)-3.67646889018723)+(-4.66446026713464/0.0382443228577243))+A92)+1.10452699968454))+A92)/((A92+A92)/((A92+4.34459390077002)*(4.34459390077002/0.522805210195751)))))+((A92/3.78991366680589)+A92))+1.10452699968454))+A92)+-2.4483290960506)*(4.34459390077002/0.522805210195751))))))--0.307863159530557)*4.51260107767956))+((A92+-2.4483290960506)*(4.34459390077002/0.522805210195751))))))-4.23144945376246)*4.51260107767956))-A92)+-2.98310064534562)+(-1.79551836496512*(4.88645510265097*(A92+(A92+(((A92+A92)+(((((A92+A92)-3.67646889018723)+(-4.66446026713464/((A92+A92)+((-4.66446026713464/0.0382443228577243)*((((A92/A92)+-4.58902410482801)+1.10452699968454)-(A92/(3.75313787263864+(((A92+(A92+(A92+(1.56460881093846+((A92*(A92+-3.05215985917628))+(A92+-2.98310064534562))))))/(-3.00925957855616+(A92/(((A92+A92)+(A92+A92))+((-1.79551836496512*(4.88645510265097*((A92*(A92+4.88645510265097))/(((A92+(((A92+((4.36643724198371*(A92+-3.05215985917628))+(A92+-2.98310064534562)))+A92)+((A92+(A92+((((A92+((A92*3.78991366680589)+((A92+-2.98310064534562)/(A92+A92))))-((4.34459390077002+A92)-(4.34459390077002/0.522805210195751)))+((-1.79551836496512*4.34459390077002)+A92))/((A92+(((A92+(A92*4.51260107767956))+A92)/(((A92+((A92*3.78991366680589)+((A92+-2.98310064534562)/A92)))-((4.34459390077002+4.34459390077002)-(4.34459390077002/0.522805210195751)))+((-1.79551836496512*4.34459390077002)+A92))))/((A92+(((A92+(3.78991366680589/A92))-4.23144945376246)*4.51260107767956))+((A92+-2.4483290960506)*(4.34459390077002/0.522805210195751)))))))/A92)))-((4.34459390077002+A92)-(4.34459390077002/0.522805210195751)))+((-1.79551836496512*(A92+(-3.69384608356869+((A92+(A92+(((A92*A92)+(A92-(-1.79551836496512*(4.88645510265097*(A92+(A92+3.75313787263864))))))+(A92+A92))))*4.34459390077002))))+A92)))))*(A92*3.07435266174137))))))*4.88645510265097))))))))+((A92/3.78991366680589)+-2.98310064534562))+1.10452699968454))+A92))))))))+(A92+(A92+((A92+A92)+-2.98310064534562))))*A92)+A92)))</f>
      </c>
    </row>
    <row r="93">
      <c r="A93" t="n" s="0">
        <v>838.3838383838383</v>
      </c>
      <c r="B93" t="n" s="0">
        <v>2.945044158505694E9</v>
      </c>
      <c r="C93" s="0">
        <f>(A93*(3.07435266174137+((((A93+(A93/((((A93+(((A93+(3.78991366680589/((A93+(((A93+(((A93+(3.78991366680589/((A93+((((-3.05215985917628+4.88645510265097)+(1.11516615576386*(A93*(A93+4.88645510265097))))*(A93+4.88645510265097))/(((A93+(4.34459390077002/0.522805210195751))-((4.34459390077002+A93)-(4.34459390077002/0.522805210195751)))+((-1.79551836496512*(A93+(-3.69384608356869+((A93+(A93+(((A93*A93)+(A93-(-1.79551836496512*(4.88645510265097*(A93+(A93+(0.522805210195751+A93)))))))+(A93+A93))))*(A93+4.36643724198371)))))+A93))))/((((((A93+A93)+((((((A93+3.78991366680589)-3.67646889018723)-3.67646889018723)+((((A93+A93)+((((((A93+(((A93+A93)+A93)+A93))+A93)-3.67646889018723)+(-4.66446026713464/0.0382443228577243))+((-3.05215985917628/3.78991366680589)+-2.98310064534562))+1.10452699968454))+A93)/((A93+A93)/((A93+4.34459390077002)*(4.34459390077002/0.522805210195751)))))+((A93/(((4.34459390077002+A93)+(((A93+(3.78991366680589/(((-2.98310064534562+((4.34459390077002/(((((A93+A93)+(((A93/(3.75313787263864+A93))+-4.58902410482801)+(4.34459390077002+A93)))+A93)+(A93/1.56460881093846))/((A93+-2.98310064534562)+((A93/0.0382443228577243)*(-0.307863159530557*A93)))))*((A93+1.11516615576386)/A93)))-(-1.79551836496512+(4.88645510265097*((A93/3.96033932688172)+-3.27724459978627))))+(((A93+(((A93+(A93+A93))+(((((A93+A93)-3.67646889018723)-3.67646889018723)+(-4.66446026713464/((A93+A93)+((A93+(((A93+1.10452699968454)*((((1.11449358708077+A93)*A93)*(A93+A93))+((A93+A93)/((A93+(A93+A93))+((((A93+(((A93+A93)+((A93+-2.98310064534562)+1.10452699968454))+A93))+(A93+A93))+((A93+4.88645510265097)+A93))*A93)))))*(((A93+3.78991366680589)+-2.98310064534562)-A93)))*(4.34459390077002/((A93+(((-1.79551836496512*(4.88645510265097*(A93+(A93+(((A93+A93)+(((A93/(0.369124327565019+(((-0.307863159530557+(A93+((A93+A93)+0.0382443228577243)))*((((1.11449358708077+-2.4483290960506)*(((A93+(3.78991366680589/(((-2.98310064534562+((4.34459390077002/(((((A93+A93)+(((A93/(3.75313787263864+A93))+-4.58902410482801)+(4.34459390077002+A93)))+A93)+(A93/1.56460881093846))/((A93+-2.98310064534562)+((A93/0.0382443228577243)*(-0.307863159530557*A93)))))*((A93+1.11516615576386)/A93)))-((4.34459390077002+4.34459390077002)-((A93+A93)/0.522805210195751)))+(((A93+(((A93+(A93+A93))+(((((A93+A93)-3.67646889018723)-3.67646889018723)+(-4.66446026713464/((A93+A93)+((A93+4.34459390077002)*(4.34459390077002/((A93+(((-1.79551836496512*(4.88645510265097*(A93+(A93+(((A93+A93)+(((A93/(0.369124327565019+(((-0.307863159530557+(A93+((A93+A93)+0.0382443228577243)))*((((1.11449358708077+-2.4483290960506)*A93)*((-1.79551836496512/A93)+A93))+(A93/((A93+A93)+((((((A93+((-1.79551836496512*(4.88645510265097*(A93+A93)))*(4.88645510265097*((A93+A93)+4.34459390077002))))+(A93+(-1.79551836496512*((A93+A93)*A93))))+(1.11516615576386*(A93*(A93+4.88645510265097))))+(1.10452699968454+A93))+(A93+A93))*(A93*3.07435266174137))))))*(4.88645510265097*(A93+(A93+(((A93+A93)+A93)+1.11449358708077)))))))+(-0.307863159530557+(A93+((A93+(((A93+(A93+((-4.66446026713464+(A93+(A93+((4.88645510265097+((A93+3.78991366680589)*(A93*(A93+4.88645510265097))))*((A93+A93)+A93)))))*A93)))+(4.34459390077002/A93))*(-1.79551836496512*3.07435266174137)))+0.0382443228577243))))+(A93*3.07435266174137)))+A93)))))*(A93*3.07435266174137))+A93))+((-1.79551836496512*(4.88645510265097*(A93+(A93+(((A93+A93)+(4.88645510265097+(A93/(((A93+A93)+(A93+A93))+((-1.79551836496512*(4.88645510265097*((((-3.05215985917628+4.88645510265097)+(1.11516615576386*(A93*(A93+4.88645510265097))))*(A93+4.88645510265097))/(((A93+(((A93+-0.885496401734606)+A93)+((A93+(A93+((((A93+((A93*3.78991366680589)+((A93+-2.98310064534562)/A93)))-A93)+((A93*4.34459390077002)+A93))/((A93+(((A93+(((A93+(3.78991366680589/((A93+((-3.05215985917628+4.88645510265097)+(1.11516615576386*(A93*(A93+4.88645510265097)))))/(((A93+-2.98310064534562)/0.0382443228577243)+(((((A93+A93)+(((((((A93+(A93+A93))+A93)-3.67646889018723)-((((A93+3.78991366680589)+(A93+A93))+((A93+4.88645510265097)+A93))*(A93*3.07435266174137)))+((A93+A93)/((A93+A93)/(4.34459390077002*(4.34459390077002/0.522805210195751)))))+(A93+-0.885496401734606))+1.10452699968454))+A93)+-2.4483290960506)*(4.34459390077002/0.522805210195751))))))-4.23144945376246)*4.51260107767956))+((A93+-2.4483290960506)*(4.34459390077002/0.522805210195751)))/((-1.79551836496512*(4.88645510265097*(A93+(A93+(((A93+A93)+A93)+A93)))))+((-1.79551836496512*4.34459390077002)+A93))))/((A93+(((A93+(3.78991366680589/A93))-4.23144945376246)*4.51260107767956))+((A93+-2.4483290960506)*(4.34459390077002/0.522805210195751)))))))/A93)))-((4.34459390077002+A93)-(4.34459390077002/0.522805210195751)))+((-1.79551836496512*(A93+(-3.69384608356869+((4.34459390077002+(A93+(((A93*A93)+(A93-(-1.79551836496512*(4.88645510265097*(A93+(A93+3.75313787263864))))))+(A93+A93))))*(A93+4.36643724198371)))))+A93)))))*(A93*3.07435266174137))))))+A93)))))*A93)))))))*(-1.79551836496512*(A93+A93))))+0.0382443228577243))*(A93+((A93*(0.0382443228577243+4.88645510265097))+((4.00504035364775+(A93+(((A93+A93)+A93)+(A93+(A93+(A93+((A93+A93)+-2.98310064534562)))))))*(A93+4.36643724198371)))))+A93))))-4.23144945376246)*4.51260107767956))*((-1.79551836496512/A93)+A93))+(A93/((A93+A93)+((((((A93+((-1.79551836496512*(4.88645510265097*(A93+A93)))*(4.88645510265097*((A93+A93)+4.34459390077002))))+(A93+(-1.79551836496512*((A93+A93)*A93))))+(1.11516615576386*(A93*(A93+4.88645510265097))))+(1.10452699968454+A93))+(A93+A93))*(A93*3.07435266174137))))))*(4.88645510265097*(A93+(A93+(((A93+A93)+A93)+1.11449358708077)))))))+(-0.307863159530557+(A93+((A93+(((A93+(A93+((-4.66446026713464+(A93+(A93+((4.88645510265097+((A93+3.78991366680589)*(A93*(A93+4.88645510265097))))*((A93+A93)+A93)))))*A93)))+(4.34459390077002/A93))*(-1.79551836496512*3.07435266174137)))+0.0382443228577243))))+(4.34459390077002/0.522805210195751)))+A93)))))*(A93*3.07435266174137))+A93))+((-1.79551836496512*(4.88645510265097*(A93+A93)))*((((A93+1.10452699968454)*((((1.11449358708077+A93)*A93)*(A93+A93))+((A93+A93)/((A93+(A93+A93))+(((A93+4.34459390077002)+((A93+4.88645510265097)+A93))*A93)))))*((((A93+4.88645510265097)+3.78991366680589)+-2.98310064534562)-A93))*3.07435266174137))))))))*(-1.79551836496512*(A93+A93))))+0.0382443228577243))*(A93+((A93*(0.0382443228577243+4.88645510265097))+((4.00504035364775+(A93+(((A93+A93)+A93)+(A93+(A93+(A93+((A93+A93)+-2.98310064534562)))))))*(A93+4.36643724198371)))))+A93))))-4.23144945376246)*(A93*4.34459390077002)))-A93))+-0.885496401734606))+A93))+A93)+-2.4483290960506)*(4.34459390077002/0.522805210195751))+(((((A93+A93)+((((((A93+A93)-3.67646889018723)-3.67646889018723)+(((1.10452699968454+(((((A93+A93)-3.67646889018723)+(-4.66446026713464/0.0382443228577243))+((A93/3.78991366680589)+-2.98310064534562))+1.10452699968454))+A93)/((A93+A93)/((A93+4.34459390077002)*(4.34459390077002/0.522805210195751)))))+((A93/0.522805210195751)+-0.885496401734606))+1.10452699968454))+A93)+-2.4483290960506)*(4.34459390077002/0.522805210195751))))))-4.23144945376246)*4.51260107767956))+(((-1.66034875271014/(((((A93+A93)+(((A93/(3.75313787263864+A93))+-4.58902410482801)+A93))+A93)+(A93/1.56460881093846))/((A93+-2.98310064534562)+((A93/0.0382443228577243)*(-0.307863159530557*A93)))))*((A93+1.11516615576386)/A93))*(4.34459390077002/4.34459390077002)))/(((A93+((A93*3.78991366680589)+((A93+-2.98310064534562)/A93)))-((4.34459390077002+A93)-(4.34459390077002/0.522805210195751)))+((-1.79551836496512*4.34459390077002)+A93))))/((A93+(((A93+(3.78991366680589/((A93+((((-3.05215985917628+4.88645510265097)+(1.11516615576386*(A93*(A93+4.88645510265097))))*((A93+((4.36643724198371*(A93+-3.05215985917628))+(A93+-2.98310064534562)))+A93))/(((A93+((A93*A93)+((A93+-2.98310064534562)/A93)))-((4.34459390077002+A93)-(4.34459390077002/(((-1.79551836496512*(4.88645510265097*(A93+(A93+(((A93+A93)+(((((A93+(A93+(-4.66446026713464+(A93+((4.36643724198371*(((A93+A93)+-2.98310064534562)+-3.05215985917628))+4.88645510265097)))))/(((A93/0.0382443228577243)*(A93*A93))+(A93/((A93+(A93+A93))+((-1.79551836496512*(4.88645510265097*A93))*(A93*3.07435266174137))))))/(4.34459390077002+(((-0.307863159530557+((-4.66446026713464/(A93+(((1.11516615576386*(4.34459390077002/0.522805210195751))+((A93+4.88645510265097)+(-2.98310064534562+((-1.66034875271014/(((((A93+A93)+((A93/-3.05215985917628)+-2.98310064534562))+A93)+(A93/1.56460881093846))/(3.75313787263864+((A93/0.0382443228577243)*(A93*A93)))))*((A93+((A93+(A93+A93))+((A93+4.88645510265097)+A93)))/(A93+4.36643724198371))))))*(4.34459390077002/(3.75313787263864+(-1.79551836496512*((A93+A93)*(4.88645510265097+((3.75313787263864+((A93/0.0382443228577243)*(A93*((A93+A93)+((-4.66446026713464/0.0382443228577243)*((((A93/A93)+-4.58902410482801)+1.10452699968454)-(A93/(3.75313787263864+(((A93+(A93+(A93+(1.56460881093846+((A93*(A93+-3.05215985917628))+(A93+-2.98310064534562))))))/(-3.00925957855616+(A93/(((A93+A93)+(A93+A93))+((-1.79551836496512*(4.88645510265097*((A93*(A93+4.88645510265097))/(((A93+(((A93+((4.36643724198371*(A93+-3.05215985917628))+(A93+-2.98310064534562)))+A93)+((A93+(A93+((((A93+((A93*(((A93+A93)+((((((A93+A93)-3.67646889018723)-((((A93+3.78991366680589)+(A93+A93))+((A93+4.88645510265097)+A93))*(A93*3.07435266174137)))+((A93+A93)/((A93+A93)/((A93+4.34459390077002)*(4.34459390077002/0.522805210195751)))))+((A93/4.88645510265097)+-0.885496401734606))+1.10452699968454))+A93))+((A93+-2.98310064534562)/(A93+A93))))-((4.34459390077002+A93)-(4.34459390077002/0.522805210195751)))+((-1.79551836496512*4.34459390077002)+A93))/((A93+(((A93+(((-2.98310064534562+(3.78991366680589/((A93+((-3.05215985917628+4.88645510265097)+(1.11516615576386*0.0382443228577243)))/(((A93+-2.98310064534562)/(((((A93+A93)+((((((A93+A93)-3.67646889018723)-3.67646889018723)+((((A93+A93)+(((((A93+A93)-3.67646889018723)+(-4.66446026713464/0.0382443228577243))+A93)+1.10452699968454))+A93)/((A93+A93)/((A93+4.34459390077002)*3.67646889018723))))+((A93/3.78991366680589)+-0.885496401734606))+1.10452699968454))+(((A93+-2.98310064534562)/(((((A93+A93)+((((((A93+A93)-3.67646889018723)-3.67646889018723)+((((A93+A93)+(((((A93+A93)-3.67646889018723)+(-4.66446026713464/0.0382443228577243))+A93)+1.10452699968454))+A93)/((A93+A93)/((A93+4.34459390077002)*(4.34459390077002/0.522805210195751)))))+((A93/3.78991366680589)+-0.885496401734606))+1.10452699968454))+A93)+-2.4483290960506)*(4.34459390077002/0.522805210195751)))+(((((A93+A93)+((((((A93+A93)-3.67646889018723)-(((A93+(A93+A93))+((A93+4.88645510265097)+A93))*(A93*3.07435266174137)))+((-1.79551836496512+A93)/((A93+A93)/((A93+4.34459390077002)*(4.34459390077002/0.522805210195751)))))+(A93+4.88645510265097))+1.10452699968454))+A93)+-2.4483290960506)*(4.34459390077002/0.522805210195751))))+-2.4483290960506)*(4.34459390077002/0.522805210195751)))+(((((A93+A93)+((((((A93+(4.34459390077002+A93))-3.67646889018723)-(((A93+(A93+A93))+((A93+4.88645510265097)+A93))*(A93*3.07435266174137)))+((-1.79551836496512+A93)/((A93+A93)/((A93+4.34459390077002)*(4.34459390077002/0.522805210195751)))))+(A93+4.88645510265097))+1.10452699968454))+A93)+-2.4483290960506)*(4.34459390077002/0.522805210195751))))))-4.23144945376246)*4.51260107767956))+A93)/(((A93+((A93*3.78991366680589)+((A93+-2.98310064534562)/A93)))-((4.34459390077002+4.34459390077002)-(4.34459390077002/0.522805210195751)))+((-1.79551836496512*4.34459390077002)+A93))))/((A93+(((A93+(3.78991366680589/A93))-4.23144945376246)*4.51260107767956))+((A93+-2.4483290960506)*(4.34459390077002/0.522805210195751)))))))/A93)))-((4.34459390077002+A93)-((A93+A93)/0.522805210195751)))+((-1.79551836496512*(A93+(-3.69384608356869+((A93+(A93+A93))*4.34459390077002))))+A93)))))*(A93*3.07435266174137))))))*4.88645510265097)))))))))+(3.75313787263864+(0.522805210195751*((A93*A93)*-1.66034875271014))))))))))))+((A93+(A93+A93))+0.0382443228577243)))*((((1.11449358708077+A93)*A93)*((1.11516615576386*(((((A93+A93)-3.67646889018723)-3.67646889018723)+((4.36643724198371+(1.11516615576386*(A93*(0.0382443228577243+4.88645510265097))))*(A93+(A93/0.522805210195751))))*(-2.98310064534562+4.88645510265097)))+((A93+4.88645510265097)+(-2.98310064534562+((-1.66034875271014/((A93+(A93+(-4.66446026713464+(A93+((4.36643724198371*(((A93+A93)+-2.98310064534562)+-3.05215985917628))+4.88645510265097)))))/(3.75313787263864+((A93/0.0382443228577243)*(A93*A93)))))*((A93+1.11516615576386)/(A93+4.36643724198371)))))))+(((A93*A93)+((A93+-2.98310064534562)/A93))/((A93+(A93+(A93*A93)))+A93))))*(A93+(A93+A93)))))+-2.98310064534562)+(A93+A93)))+A93)))))*(A93*3.07435266174137))+(3.78991366680589+(-1.79551836496512+(4.88645510265097*((A93/3.96033932688172)+-3.27724459978627))))))))+((-1.79551836496512*(A93+((A93+(((-3.69384608356869+(1.11516615576386*(A93*(A93+4.88645510265097))))*((A93+((((A93+(((((A93+A93)+(((A93/(3.75313787263864+A93))+-4.58902410482801)+(4.34459390077002+A93)))+A93)+(A93/1.56460881093846))/(((-2.98310064534562+((-1.66034875271014/(((((A93+A93)+((A93+(A93+A93))+(((((-1.79551836496512*(4.88645510265097*(A93+(A93+(((A93+A93)+(((((A93+(A93+(-4.66446026713464+(A93+((4.36643724198371*(((A93+A93)+-2.98310064534562)+-3.05215985917628))+4.88645510265097)))))/(((A93/0.0382443228577243)*(A93*A93))+(A93/((A93+(A93+A93))+((-1.79551836496512*(4.88645510265097*(A93+(A93+((-3.00925957855616+A93)+A93)))))*(A93*3.07435266174137))))))/(0.369124327565019+(((-0.307863159530557+((-4.66446026713464/(A93+(((1.11516615576386*(((((A93+A93)-3.67646889018723)-3.67646889018723)+((A93+(-1.66034875271014+(A93+1.56460881093846)))*(A93+(A93/0.522805210195751))))*(-2.98310064534562+4.88645510265097)))+((A93+4.88645510265097)+(-2.98310064534562+((-1.66034875271014/(((((A93+A93)+((A93/-3.05215985917628)+-2.98310064534562))+A93)+(A93/1.56460881093846))/(3.75313787263864+((A93/0.0382443228577243)*(A93*A93)))))*((A93+((A93+(A93+A93))+((A93+4.88645510265097)+(((A93*A93)+(A93-(-1.79551836496512*(4.88645510265097*(A93+(A93+3.75313787263864))))))+(A93+A93)))))/(A93+4.36643724198371))))))*(4.34459390077002/(3.75313787263864+(-1.79551836496512*((A93+A93)*(4.88645510265097+((3.75313787263864+((A93/0.0382443228577243)*(A93*((((((A93+A93)-3.67646889018723)-3.67646889018723)+((((A93+A93)+(((((A93+A93)-3.67646889018723)+(-4.66446026713464/0.0382443228577243))+A93)+1.10452699968454))+A93)/((A93+A93)/((A93+4.34459390077002)*(4.34459390077002/0.522805210195751)))))+((A93/3.78991366680589)+-0.885496401734606))+1.10452699968454))))+(3.75313787263864+(0.522805210195751*((A93*A93)*-1.66034875271014))))))))))))+((A93+(A93+A93))+0.0382443228577243)))*((((1.11449358708077+A93)*A93)*((1.11516615576386*(((((A93+A93)-3.67646889018723)-3.67646889018723)+((A93+(1.11516615576386*(A93*(0.0382443228577243+4.88645510265097))))*(A93+(A93/0.522805210195751))))*(-2.98310064534562+4.88645510265097)))+((A93+4.88645510265097)+(-1.79551836496512*(A93+(-3.69384608356869+((A93+(A93+(((A93*A93)+(A93-(-1.79551836496512*(4.88645510265097*(A93+(A93+3.75313787263864))))))+(A93+((A93/0.0382443228577243)*(-0.307863159530557*A93))))))*4.34459390077002)))))))+(((A93*A93)+(-1.79551836496512*(4.88645510265097*(A93+A93))))/((A93+(A93+(A93*A93)))+A93))))*(A93+(A93+A93)))))+-2.98310064534562)+(A93+A93)))+A93)))))*(A93*3.07435266174137))+(3.78991366680589+(-1.79551836496512+(4.88645510265097*((A93/3.96033932688172)+-3.27724459978627)))))+((A93+4.88645510265097)+A93))*(A93*(A93*(3.67646889018723+(((A93+(((A93+3.78991366680589)-4.23144945376246)*4.51260107767956))-A93)+-2.98310064534562)))))))+A93)+(A93/1.56460881093846))/(3.75313787263864+((4.34459390077002/((A93+(A93+A93))+((A93+A93)*((((A93+1.10452699968454)*((((1.11449358708077+A93)*A93)*(A93+A93))+(A93/((A93+(A93+A93))+(((A93+(A93+A93))+((A93+4.88645510265097)+A93))*(A93*(((-3.05215985917628+A93)+((A93+(-1.66034875271014+(A93+(A93+A93))))*(A93+((4.34459390077002/0.522805210195751)/0.522805210195751))))*(-2.98310064534562+4.88645510265097))))))))*((A93+-2.98310064534562)-A93))*3.07435266174137))))*(A93*A93)))))*4.34459390077002))-((4.34459390077002+4.34459390077002)-(4.34459390077002/(-2.98310064534562/(A93+(((A93+A93)+(((A93/(-4.66446026713464+(((-0.307863159530557+-2.98310064534562)*(-1.66034875271014+(A93+(A93+A93))))*(A93+(A93+A93)))))+-2.98310064534562)+1.10452699968454))+A93))))))+(((A93+(A93+A93))*(A93+A93))+A93))))-4.23144945376246)*4.51260107767956)+(A93+-2.98310064534562)))+A93))/(((A93+((A93*A93)+(4.34459390077002/A93)))-((4.34459390077002+A93)-((A93*A93)/0.522805210195751)))+((-1.79551836496512*(A93+(-3.69384608356869+((A93+(A93+(((((A93+-2.98310064534562)/4.88645510265097)*A93)+(3.75313787263864-(-1.79551836496512*(4.88645510265097*(((A93+A93)+-2.98310064534562)+(A93+4.88645510265097))))))+A93)))*(A93+4.36643724198371)))))+A93))))+((A93+(A93+(((A93*A93)+(3.75313787263864-(-1.79551836496512*(4.88645510265097*(((A93+A93)+-2.98310064534562)+(A93+4.88645510265097))))))+A93)))*(A93+4.36643724198371)))))+A93))))/(((-2.98310064534562+((4.34459390077002/(((((A93+A93)+(((A93/(3.75313787263864+A93))+-4.58902410482801)+(4.34459390077002+A93)))+A93)+(A93/1.56460881093846))/((A93+-2.98310064534562)+((A93/0.0382443228577243)*(-0.307863159530557*A93)))))*((-1.66034875271014+(A93+(A93+A93)))/A93)))+A93)+(((((A93+A93)+((((((A93+A93)-3.67646889018723)-3.67646889018723)+((((A93+A93)+(((((A93+A93)-3.67646889018723)+(-4.66446026713464/0.0382443228577243))+A93)+1.10452699968454))+A93)/((A93+A93)/((A93+4.34459390077002)*(4.34459390077002/0.522805210195751)))))+((A93/3.78991366680589)+A93))+1.10452699968454))+A93)+-2.4483290960506)*(4.34459390077002/0.522805210195751))))))--0.307863159530557)*4.51260107767956))+((A93+-2.4483290960506)*(4.34459390077002/0.522805210195751))))))-4.23144945376246)*4.51260107767956))-A93)+-2.98310064534562)+(-1.79551836496512*(4.88645510265097*(A93+(A93+(((A93+A93)+(((((A93+A93)-3.67646889018723)+(-4.66446026713464/((A93+A93)+((-4.66446026713464/0.0382443228577243)*((((A93/A93)+-4.58902410482801)+1.10452699968454)-(A93/(3.75313787263864+(((A93+(A93+(A93+(1.56460881093846+((A93*(A93+-3.05215985917628))+(A93+-2.98310064534562))))))/(-3.00925957855616+(A93/(((A93+A93)+(A93+A93))+((-1.79551836496512*(4.88645510265097*((A93*(A93+4.88645510265097))/(((A93+(((A93+((4.36643724198371*(A93+-3.05215985917628))+(A93+-2.98310064534562)))+A93)+((A93+(A93+((((A93+((A93*3.78991366680589)+((A93+-2.98310064534562)/(A93+A93))))-((4.34459390077002+A93)-(4.34459390077002/0.522805210195751)))+((-1.79551836496512*4.34459390077002)+A93))/((A93+(((A93+(A93*4.51260107767956))+A93)/(((A93+((A93*3.78991366680589)+((A93+-2.98310064534562)/A93)))-((4.34459390077002+4.34459390077002)-(4.34459390077002/0.522805210195751)))+((-1.79551836496512*4.34459390077002)+A93))))/((A93+(((A93+(3.78991366680589/A93))-4.23144945376246)*4.51260107767956))+((A93+-2.4483290960506)*(4.34459390077002/0.522805210195751)))))))/A93)))-((4.34459390077002+A93)-(4.34459390077002/0.522805210195751)))+((-1.79551836496512*(A93+(-3.69384608356869+((A93+(A93+(((A93*A93)+(A93-(-1.79551836496512*(4.88645510265097*(A93+(A93+3.75313787263864))))))+(A93+A93))))*4.34459390077002))))+A93)))))*(A93*3.07435266174137))))))*4.88645510265097))))))))+((A93/3.78991366680589)+-2.98310064534562))+1.10452699968454))+A93))))))))+(A93+(A93+((A93+A93)+-2.98310064534562))))*A93)+A93)))</f>
      </c>
    </row>
    <row r="94">
      <c r="A94" t="n" s="0">
        <v>858.5858585858584</v>
      </c>
      <c r="B94" t="n" s="0">
        <v>3.163145517783607E9</v>
      </c>
      <c r="C94" s="0">
        <f>(A94*(3.07435266174137+((((A94+(A94/((((A94+(((A94+(3.78991366680589/((A94+(((A94+(((A94+(3.78991366680589/((A94+((((-3.05215985917628+4.88645510265097)+(1.11516615576386*(A94*(A94+4.88645510265097))))*(A94+4.88645510265097))/(((A94+(4.34459390077002/0.522805210195751))-((4.34459390077002+A94)-(4.34459390077002/0.522805210195751)))+((-1.79551836496512*(A94+(-3.69384608356869+((A94+(A94+(((A94*A94)+(A94-(-1.79551836496512*(4.88645510265097*(A94+(A94+(0.522805210195751+A94)))))))+(A94+A94))))*(A94+4.36643724198371)))))+A94))))/((((((A94+A94)+((((((A94+3.78991366680589)-3.67646889018723)-3.67646889018723)+((((A94+A94)+((((((A94+(((A94+A94)+A94)+A94))+A94)-3.67646889018723)+(-4.66446026713464/0.0382443228577243))+((-3.05215985917628/3.78991366680589)+-2.98310064534562))+1.10452699968454))+A94)/((A94+A94)/((A94+4.34459390077002)*(4.34459390077002/0.522805210195751)))))+((A94/(((4.34459390077002+A94)+(((A94+(3.78991366680589/(((-2.98310064534562+((4.34459390077002/(((((A94+A94)+(((A94/(3.75313787263864+A94))+-4.58902410482801)+(4.34459390077002+A94)))+A94)+(A94/1.56460881093846))/((A94+-2.98310064534562)+((A94/0.0382443228577243)*(-0.307863159530557*A94)))))*((A94+1.11516615576386)/A94)))-(-1.79551836496512+(4.88645510265097*((A94/3.96033932688172)+-3.27724459978627))))+(((A94+(((A94+(A94+A94))+(((((A94+A94)-3.67646889018723)-3.67646889018723)+(-4.66446026713464/((A94+A94)+((A94+(((A94+1.10452699968454)*((((1.11449358708077+A94)*A94)*(A94+A94))+((A94+A94)/((A94+(A94+A94))+((((A94+(((A94+A94)+((A94+-2.98310064534562)+1.10452699968454))+A94))+(A94+A94))+((A94+4.88645510265097)+A94))*A94)))))*(((A94+3.78991366680589)+-2.98310064534562)-A94)))*(4.34459390077002/((A94+(((-1.79551836496512*(4.88645510265097*(A94+(A94+(((A94+A94)+(((A94/(0.369124327565019+(((-0.307863159530557+(A94+((A94+A94)+0.0382443228577243)))*((((1.11449358708077+-2.4483290960506)*(((A94+(3.78991366680589/(((-2.98310064534562+((4.34459390077002/(((((A94+A94)+(((A94/(3.75313787263864+A94))+-4.58902410482801)+(4.34459390077002+A94)))+A94)+(A94/1.56460881093846))/((A94+-2.98310064534562)+((A94/0.0382443228577243)*(-0.307863159530557*A94)))))*((A94+1.11516615576386)/A94)))-((4.34459390077002+4.34459390077002)-((A94+A94)/0.522805210195751)))+(((A94+(((A94+(A94+A94))+(((((A94+A94)-3.67646889018723)-3.67646889018723)+(-4.66446026713464/((A94+A94)+((A94+4.34459390077002)*(4.34459390077002/((A94+(((-1.79551836496512*(4.88645510265097*(A94+(A94+(((A94+A94)+(((A94/(0.369124327565019+(((-0.307863159530557+(A94+((A94+A94)+0.0382443228577243)))*((((1.11449358708077+-2.4483290960506)*A94)*((-1.79551836496512/A94)+A94))+(A94/((A94+A94)+((((((A94+((-1.79551836496512*(4.88645510265097*(A94+A94)))*(4.88645510265097*((A94+A94)+4.34459390077002))))+(A94+(-1.79551836496512*((A94+A94)*A94))))+(1.11516615576386*(A94*(A94+4.88645510265097))))+(1.10452699968454+A94))+(A94+A94))*(A94*3.07435266174137))))))*(4.88645510265097*(A94+(A94+(((A94+A94)+A94)+1.11449358708077)))))))+(-0.307863159530557+(A94+((A94+(((A94+(A94+((-4.66446026713464+(A94+(A94+((4.88645510265097+((A94+3.78991366680589)*(A94*(A94+4.88645510265097))))*((A94+A94)+A94)))))*A94)))+(4.34459390077002/A94))*(-1.79551836496512*3.07435266174137)))+0.0382443228577243))))+(A94*3.07435266174137)))+A94)))))*(A94*3.07435266174137))+A94))+((-1.79551836496512*(4.88645510265097*(A94+(A94+(((A94+A94)+(4.88645510265097+(A94/(((A94+A94)+(A94+A94))+((-1.79551836496512*(4.88645510265097*((((-3.05215985917628+4.88645510265097)+(1.11516615576386*(A94*(A94+4.88645510265097))))*(A94+4.88645510265097))/(((A94+(((A94+-0.885496401734606)+A94)+((A94+(A94+((((A94+((A94*3.78991366680589)+((A94+-2.98310064534562)/A94)))-A94)+((A94*4.34459390077002)+A94))/((A94+(((A94+(((A94+(3.78991366680589/((A94+((-3.05215985917628+4.88645510265097)+(1.11516615576386*(A94*(A94+4.88645510265097)))))/(((A94+-2.98310064534562)/0.0382443228577243)+(((((A94+A94)+(((((((A94+(A94+A94))+A94)-3.67646889018723)-((((A94+3.78991366680589)+(A94+A94))+((A94+4.88645510265097)+A94))*(A94*3.07435266174137)))+((A94+A94)/((A94+A94)/(4.34459390077002*(4.34459390077002/0.522805210195751)))))+(A94+-0.885496401734606))+1.10452699968454))+A94)+-2.4483290960506)*(4.34459390077002/0.522805210195751))))))-4.23144945376246)*4.51260107767956))+((A94+-2.4483290960506)*(4.34459390077002/0.522805210195751)))/((-1.79551836496512*(4.88645510265097*(A94+(A94+(((A94+A94)+A94)+A94)))))+((-1.79551836496512*4.34459390077002)+A94))))/((A94+(((A94+(3.78991366680589/A94))-4.23144945376246)*4.51260107767956))+((A94+-2.4483290960506)*(4.34459390077002/0.522805210195751)))))))/A94)))-((4.34459390077002+A94)-(4.34459390077002/0.522805210195751)))+((-1.79551836496512*(A94+(-3.69384608356869+((4.34459390077002+(A94+(((A94*A94)+(A94-(-1.79551836496512*(4.88645510265097*(A94+(A94+3.75313787263864))))))+(A94+A94))))*(A94+4.36643724198371)))))+A94)))))*(A94*3.07435266174137))))))+A94)))))*A94)))))))*(-1.79551836496512*(A94+A94))))+0.0382443228577243))*(A94+((A94*(0.0382443228577243+4.88645510265097))+((4.00504035364775+(A94+(((A94+A94)+A94)+(A94+(A94+(A94+((A94+A94)+-2.98310064534562)))))))*(A94+4.36643724198371)))))+A94))))-4.23144945376246)*4.51260107767956))*((-1.79551836496512/A94)+A94))+(A94/((A94+A94)+((((((A94+((-1.79551836496512*(4.88645510265097*(A94+A94)))*(4.88645510265097*((A94+A94)+4.34459390077002))))+(A94+(-1.79551836496512*((A94+A94)*A94))))+(1.11516615576386*(A94*(A94+4.88645510265097))))+(1.10452699968454+A94))+(A94+A94))*(A94*3.07435266174137))))))*(4.88645510265097*(A94+(A94+(((A94+A94)+A94)+1.11449358708077)))))))+(-0.307863159530557+(A94+((A94+(((A94+(A94+((-4.66446026713464+(A94+(A94+((4.88645510265097+((A94+3.78991366680589)*(A94*(A94+4.88645510265097))))*((A94+A94)+A94)))))*A94)))+(4.34459390077002/A94))*(-1.79551836496512*3.07435266174137)))+0.0382443228577243))))+(4.34459390077002/0.522805210195751)))+A94)))))*(A94*3.07435266174137))+A94))+((-1.79551836496512*(4.88645510265097*(A94+A94)))*((((A94+1.10452699968454)*((((1.11449358708077+A94)*A94)*(A94+A94))+((A94+A94)/((A94+(A94+A94))+(((A94+4.34459390077002)+((A94+4.88645510265097)+A94))*A94)))))*((((A94+4.88645510265097)+3.78991366680589)+-2.98310064534562)-A94))*3.07435266174137))))))))*(-1.79551836496512*(A94+A94))))+0.0382443228577243))*(A94+((A94*(0.0382443228577243+4.88645510265097))+((4.00504035364775+(A94+(((A94+A94)+A94)+(A94+(A94+(A94+((A94+A94)+-2.98310064534562)))))))*(A94+4.36643724198371)))))+A94))))-4.23144945376246)*(A94*4.34459390077002)))-A94))+-0.885496401734606))+A94))+A94)+-2.4483290960506)*(4.34459390077002/0.522805210195751))+(((((A94+A94)+((((((A94+A94)-3.67646889018723)-3.67646889018723)+(((1.10452699968454+(((((A94+A94)-3.67646889018723)+(-4.66446026713464/0.0382443228577243))+((A94/3.78991366680589)+-2.98310064534562))+1.10452699968454))+A94)/((A94+A94)/((A94+4.34459390077002)*(4.34459390077002/0.522805210195751)))))+((A94/0.522805210195751)+-0.885496401734606))+1.10452699968454))+A94)+-2.4483290960506)*(4.34459390077002/0.522805210195751))))))-4.23144945376246)*4.51260107767956))+(((-1.66034875271014/(((((A94+A94)+(((A94/(3.75313787263864+A94))+-4.58902410482801)+A94))+A94)+(A94/1.56460881093846))/((A94+-2.98310064534562)+((A94/0.0382443228577243)*(-0.307863159530557*A94)))))*((A94+1.11516615576386)/A94))*(4.34459390077002/4.34459390077002)))/(((A94+((A94*3.78991366680589)+((A94+-2.98310064534562)/A94)))-((4.34459390077002+A94)-(4.34459390077002/0.522805210195751)))+((-1.79551836496512*4.34459390077002)+A94))))/((A94+(((A94+(3.78991366680589/((A94+((((-3.05215985917628+4.88645510265097)+(1.11516615576386*(A94*(A94+4.88645510265097))))*((A94+((4.36643724198371*(A94+-3.05215985917628))+(A94+-2.98310064534562)))+A94))/(((A94+((A94*A94)+((A94+-2.98310064534562)/A94)))-((4.34459390077002+A94)-(4.34459390077002/(((-1.79551836496512*(4.88645510265097*(A94+(A94+(((A94+A94)+(((((A94+(A94+(-4.66446026713464+(A94+((4.36643724198371*(((A94+A94)+-2.98310064534562)+-3.05215985917628))+4.88645510265097)))))/(((A94/0.0382443228577243)*(A94*A94))+(A94/((A94+(A94+A94))+((-1.79551836496512*(4.88645510265097*A94))*(A94*3.07435266174137))))))/(4.34459390077002+(((-0.307863159530557+((-4.66446026713464/(A94+(((1.11516615576386*(4.34459390077002/0.522805210195751))+((A94+4.88645510265097)+(-2.98310064534562+((-1.66034875271014/(((((A94+A94)+((A94/-3.05215985917628)+-2.98310064534562))+A94)+(A94/1.56460881093846))/(3.75313787263864+((A94/0.0382443228577243)*(A94*A94)))))*((A94+((A94+(A94+A94))+((A94+4.88645510265097)+A94)))/(A94+4.36643724198371))))))*(4.34459390077002/(3.75313787263864+(-1.79551836496512*((A94+A94)*(4.88645510265097+((3.75313787263864+((A94/0.0382443228577243)*(A94*((A94+A94)+((-4.66446026713464/0.0382443228577243)*((((A94/A94)+-4.58902410482801)+1.10452699968454)-(A94/(3.75313787263864+(((A94+(A94+(A94+(1.56460881093846+((A94*(A94+-3.05215985917628))+(A94+-2.98310064534562))))))/(-3.00925957855616+(A94/(((A94+A94)+(A94+A94))+((-1.79551836496512*(4.88645510265097*((A94*(A94+4.88645510265097))/(((A94+(((A94+((4.36643724198371*(A94+-3.05215985917628))+(A94+-2.98310064534562)))+A94)+((A94+(A94+((((A94+((A94*(((A94+A94)+((((((A94+A94)-3.67646889018723)-((((A94+3.78991366680589)+(A94+A94))+((A94+4.88645510265097)+A94))*(A94*3.07435266174137)))+((A94+A94)/((A94+A94)/((A94+4.34459390077002)*(4.34459390077002/0.522805210195751)))))+((A94/4.88645510265097)+-0.885496401734606))+1.10452699968454))+A94))+((A94+-2.98310064534562)/(A94+A94))))-((4.34459390077002+A94)-(4.34459390077002/0.522805210195751)))+((-1.79551836496512*4.34459390077002)+A94))/((A94+(((A94+(((-2.98310064534562+(3.78991366680589/((A94+((-3.05215985917628+4.88645510265097)+(1.11516615576386*0.0382443228577243)))/(((A94+-2.98310064534562)/(((((A94+A94)+((((((A94+A94)-3.67646889018723)-3.67646889018723)+((((A94+A94)+(((((A94+A94)-3.67646889018723)+(-4.66446026713464/0.0382443228577243))+A94)+1.10452699968454))+A94)/((A94+A94)/((A94+4.34459390077002)*3.67646889018723))))+((A94/3.78991366680589)+-0.885496401734606))+1.10452699968454))+(((A94+-2.98310064534562)/(((((A94+A94)+((((((A94+A94)-3.67646889018723)-3.67646889018723)+((((A94+A94)+(((((A94+A94)-3.67646889018723)+(-4.66446026713464/0.0382443228577243))+A94)+1.10452699968454))+A94)/((A94+A94)/((A94+4.34459390077002)*(4.34459390077002/0.522805210195751)))))+((A94/3.78991366680589)+-0.885496401734606))+1.10452699968454))+A94)+-2.4483290960506)*(4.34459390077002/0.522805210195751)))+(((((A94+A94)+((((((A94+A94)-3.67646889018723)-(((A94+(A94+A94))+((A94+4.88645510265097)+A94))*(A94*3.07435266174137)))+((-1.79551836496512+A94)/((A94+A94)/((A94+4.34459390077002)*(4.34459390077002/0.522805210195751)))))+(A94+4.88645510265097))+1.10452699968454))+A94)+-2.4483290960506)*(4.34459390077002/0.522805210195751))))+-2.4483290960506)*(4.34459390077002/0.522805210195751)))+(((((A94+A94)+((((((A94+(4.34459390077002+A94))-3.67646889018723)-(((A94+(A94+A94))+((A94+4.88645510265097)+A94))*(A94*3.07435266174137)))+((-1.79551836496512+A94)/((A94+A94)/((A94+4.34459390077002)*(4.34459390077002/0.522805210195751)))))+(A94+4.88645510265097))+1.10452699968454))+A94)+-2.4483290960506)*(4.34459390077002/0.522805210195751))))))-4.23144945376246)*4.51260107767956))+A94)/(((A94+((A94*3.78991366680589)+((A94+-2.98310064534562)/A94)))-((4.34459390077002+4.34459390077002)-(4.34459390077002/0.522805210195751)))+((-1.79551836496512*4.34459390077002)+A94))))/((A94+(((A94+(3.78991366680589/A94))-4.23144945376246)*4.51260107767956))+((A94+-2.4483290960506)*(4.34459390077002/0.522805210195751)))))))/A94)))-((4.34459390077002+A94)-((A94+A94)/0.522805210195751)))+((-1.79551836496512*(A94+(-3.69384608356869+((A94+(A94+A94))*4.34459390077002))))+A94)))))*(A94*3.07435266174137))))))*4.88645510265097)))))))))+(3.75313787263864+(0.522805210195751*((A94*A94)*-1.66034875271014))))))))))))+((A94+(A94+A94))+0.0382443228577243)))*((((1.11449358708077+A94)*A94)*((1.11516615576386*(((((A94+A94)-3.67646889018723)-3.67646889018723)+((4.36643724198371+(1.11516615576386*(A94*(0.0382443228577243+4.88645510265097))))*(A94+(A94/0.522805210195751))))*(-2.98310064534562+4.88645510265097)))+((A94+4.88645510265097)+(-2.98310064534562+((-1.66034875271014/((A94+(A94+(-4.66446026713464+(A94+((4.36643724198371*(((A94+A94)+-2.98310064534562)+-3.05215985917628))+4.88645510265097)))))/(3.75313787263864+((A94/0.0382443228577243)*(A94*A94)))))*((A94+1.11516615576386)/(A94+4.36643724198371)))))))+(((A94*A94)+((A94+-2.98310064534562)/A94))/((A94+(A94+(A94*A94)))+A94))))*(A94+(A94+A94)))))+-2.98310064534562)+(A94+A94)))+A94)))))*(A94*3.07435266174137))+(3.78991366680589+(-1.79551836496512+(4.88645510265097*((A94/3.96033932688172)+-3.27724459978627))))))))+((-1.79551836496512*(A94+((A94+(((-3.69384608356869+(1.11516615576386*(A94*(A94+4.88645510265097))))*((A94+((((A94+(((((A94+A94)+(((A94/(3.75313787263864+A94))+-4.58902410482801)+(4.34459390077002+A94)))+A94)+(A94/1.56460881093846))/(((-2.98310064534562+((-1.66034875271014/(((((A94+A94)+((A94+(A94+A94))+(((((-1.79551836496512*(4.88645510265097*(A94+(A94+(((A94+A94)+(((((A94+(A94+(-4.66446026713464+(A94+((4.36643724198371*(((A94+A94)+-2.98310064534562)+-3.05215985917628))+4.88645510265097)))))/(((A94/0.0382443228577243)*(A94*A94))+(A94/((A94+(A94+A94))+((-1.79551836496512*(4.88645510265097*(A94+(A94+((-3.00925957855616+A94)+A94)))))*(A94*3.07435266174137))))))/(0.369124327565019+(((-0.307863159530557+((-4.66446026713464/(A94+(((1.11516615576386*(((((A94+A94)-3.67646889018723)-3.67646889018723)+((A94+(-1.66034875271014+(A94+1.56460881093846)))*(A94+(A94/0.522805210195751))))*(-2.98310064534562+4.88645510265097)))+((A94+4.88645510265097)+(-2.98310064534562+((-1.66034875271014/(((((A94+A94)+((A94/-3.05215985917628)+-2.98310064534562))+A94)+(A94/1.56460881093846))/(3.75313787263864+((A94/0.0382443228577243)*(A94*A94)))))*((A94+((A94+(A94+A94))+((A94+4.88645510265097)+(((A94*A94)+(A94-(-1.79551836496512*(4.88645510265097*(A94+(A94+3.75313787263864))))))+(A94+A94)))))/(A94+4.36643724198371))))))*(4.34459390077002/(3.75313787263864+(-1.79551836496512*((A94+A94)*(4.88645510265097+((3.75313787263864+((A94/0.0382443228577243)*(A94*((((((A94+A94)-3.67646889018723)-3.67646889018723)+((((A94+A94)+(((((A94+A94)-3.67646889018723)+(-4.66446026713464/0.0382443228577243))+A94)+1.10452699968454))+A94)/((A94+A94)/((A94+4.34459390077002)*(4.34459390077002/0.522805210195751)))))+((A94/3.78991366680589)+-0.885496401734606))+1.10452699968454))))+(3.75313787263864+(0.522805210195751*((A94*A94)*-1.66034875271014))))))))))))+((A94+(A94+A94))+0.0382443228577243)))*((((1.11449358708077+A94)*A94)*((1.11516615576386*(((((A94+A94)-3.67646889018723)-3.67646889018723)+((A94+(1.11516615576386*(A94*(0.0382443228577243+4.88645510265097))))*(A94+(A94/0.522805210195751))))*(-2.98310064534562+4.88645510265097)))+((A94+4.88645510265097)+(-1.79551836496512*(A94+(-3.69384608356869+((A94+(A94+(((A94*A94)+(A94-(-1.79551836496512*(4.88645510265097*(A94+(A94+3.75313787263864))))))+(A94+((A94/0.0382443228577243)*(-0.307863159530557*A94))))))*4.34459390077002)))))))+(((A94*A94)+(-1.79551836496512*(4.88645510265097*(A94+A94))))/((A94+(A94+(A94*A94)))+A94))))*(A94+(A94+A94)))))+-2.98310064534562)+(A94+A94)))+A94)))))*(A94*3.07435266174137))+(3.78991366680589+(-1.79551836496512+(4.88645510265097*((A94/3.96033932688172)+-3.27724459978627)))))+((A94+4.88645510265097)+A94))*(A94*(A94*(3.67646889018723+(((A94+(((A94+3.78991366680589)-4.23144945376246)*4.51260107767956))-A94)+-2.98310064534562)))))))+A94)+(A94/1.56460881093846))/(3.75313787263864+((4.34459390077002/((A94+(A94+A94))+((A94+A94)*((((A94+1.10452699968454)*((((1.11449358708077+A94)*A94)*(A94+A94))+(A94/((A94+(A94+A94))+(((A94+(A94+A94))+((A94+4.88645510265097)+A94))*(A94*(((-3.05215985917628+A94)+((A94+(-1.66034875271014+(A94+(A94+A94))))*(A94+((4.34459390077002/0.522805210195751)/0.522805210195751))))*(-2.98310064534562+4.88645510265097))))))))*((A94+-2.98310064534562)-A94))*3.07435266174137))))*(A94*A94)))))*4.34459390077002))-((4.34459390077002+4.34459390077002)-(4.34459390077002/(-2.98310064534562/(A94+(((A94+A94)+(((A94/(-4.66446026713464+(((-0.307863159530557+-2.98310064534562)*(-1.66034875271014+(A94+(A94+A94))))*(A94+(A94+A94)))))+-2.98310064534562)+1.10452699968454))+A94))))))+(((A94+(A94+A94))*(A94+A94))+A94))))-4.23144945376246)*4.51260107767956)+(A94+-2.98310064534562)))+A94))/(((A94+((A94*A94)+(4.34459390077002/A94)))-((4.34459390077002+A94)-((A94*A94)/0.522805210195751)))+((-1.79551836496512*(A94+(-3.69384608356869+((A94+(A94+(((((A94+-2.98310064534562)/4.88645510265097)*A94)+(3.75313787263864-(-1.79551836496512*(4.88645510265097*(((A94+A94)+-2.98310064534562)+(A94+4.88645510265097))))))+A94)))*(A94+4.36643724198371)))))+A94))))+((A94+(A94+(((A94*A94)+(3.75313787263864-(-1.79551836496512*(4.88645510265097*(((A94+A94)+-2.98310064534562)+(A94+4.88645510265097))))))+A94)))*(A94+4.36643724198371)))))+A94))))/(((-2.98310064534562+((4.34459390077002/(((((A94+A94)+(((A94/(3.75313787263864+A94))+-4.58902410482801)+(4.34459390077002+A94)))+A94)+(A94/1.56460881093846))/((A94+-2.98310064534562)+((A94/0.0382443228577243)*(-0.307863159530557*A94)))))*((-1.66034875271014+(A94+(A94+A94)))/A94)))+A94)+(((((A94+A94)+((((((A94+A94)-3.67646889018723)-3.67646889018723)+((((A94+A94)+(((((A94+A94)-3.67646889018723)+(-4.66446026713464/0.0382443228577243))+A94)+1.10452699968454))+A94)/((A94+A94)/((A94+4.34459390077002)*(4.34459390077002/0.522805210195751)))))+((A94/3.78991366680589)+A94))+1.10452699968454))+A94)+-2.4483290960506)*(4.34459390077002/0.522805210195751))))))--0.307863159530557)*4.51260107767956))+((A94+-2.4483290960506)*(4.34459390077002/0.522805210195751))))))-4.23144945376246)*4.51260107767956))-A94)+-2.98310064534562)+(-1.79551836496512*(4.88645510265097*(A94+(A94+(((A94+A94)+(((((A94+A94)-3.67646889018723)+(-4.66446026713464/((A94+A94)+((-4.66446026713464/0.0382443228577243)*((((A94/A94)+-4.58902410482801)+1.10452699968454)-(A94/(3.75313787263864+(((A94+(A94+(A94+(1.56460881093846+((A94*(A94+-3.05215985917628))+(A94+-2.98310064534562))))))/(-3.00925957855616+(A94/(((A94+A94)+(A94+A94))+((-1.79551836496512*(4.88645510265097*((A94*(A94+4.88645510265097))/(((A94+(((A94+((4.36643724198371*(A94+-3.05215985917628))+(A94+-2.98310064534562)))+A94)+((A94+(A94+((((A94+((A94*3.78991366680589)+((A94+-2.98310064534562)/(A94+A94))))-((4.34459390077002+A94)-(4.34459390077002/0.522805210195751)))+((-1.79551836496512*4.34459390077002)+A94))/((A94+(((A94+(A94*4.51260107767956))+A94)/(((A94+((A94*3.78991366680589)+((A94+-2.98310064534562)/A94)))-((4.34459390077002+4.34459390077002)-(4.34459390077002/0.522805210195751)))+((-1.79551836496512*4.34459390077002)+A94))))/((A94+(((A94+(3.78991366680589/A94))-4.23144945376246)*4.51260107767956))+((A94+-2.4483290960506)*(4.34459390077002/0.522805210195751)))))))/A94)))-((4.34459390077002+A94)-(4.34459390077002/0.522805210195751)))+((-1.79551836496512*(A94+(-3.69384608356869+((A94+(A94+(((A94*A94)+(A94-(-1.79551836496512*(4.88645510265097*(A94+(A94+3.75313787263864))))))+(A94+A94))))*4.34459390077002))))+A94)))))*(A94*3.07435266174137))))))*4.88645510265097))))))))+((A94/3.78991366680589)+-2.98310064534562))+1.10452699968454))+A94))))))))+(A94+(A94+((A94+A94)+-2.98310064534562))))*A94)+A94)))</f>
      </c>
    </row>
    <row r="95">
      <c r="A95" t="n" s="0">
        <v>878.7878787878788</v>
      </c>
      <c r="B95" t="n" s="0">
        <v>3.391757468126749E9</v>
      </c>
      <c r="C95" s="0">
        <f>(A95*(3.07435266174137+((((A95+(A95/((((A95+(((A95+(3.78991366680589/((A95+(((A95+(((A95+(3.78991366680589/((A95+((((-3.05215985917628+4.88645510265097)+(1.11516615576386*(A95*(A95+4.88645510265097))))*(A95+4.88645510265097))/(((A95+(4.34459390077002/0.522805210195751))-((4.34459390077002+A95)-(4.34459390077002/0.522805210195751)))+((-1.79551836496512*(A95+(-3.69384608356869+((A95+(A95+(((A95*A95)+(A95-(-1.79551836496512*(4.88645510265097*(A95+(A95+(0.522805210195751+A95)))))))+(A95+A95))))*(A95+4.36643724198371)))))+A95))))/((((((A95+A95)+((((((A95+3.78991366680589)-3.67646889018723)-3.67646889018723)+((((A95+A95)+((((((A95+(((A95+A95)+A95)+A95))+A95)-3.67646889018723)+(-4.66446026713464/0.0382443228577243))+((-3.05215985917628/3.78991366680589)+-2.98310064534562))+1.10452699968454))+A95)/((A95+A95)/((A95+4.34459390077002)*(4.34459390077002/0.522805210195751)))))+((A95/(((4.34459390077002+A95)+(((A95+(3.78991366680589/(((-2.98310064534562+((4.34459390077002/(((((A95+A95)+(((A95/(3.75313787263864+A95))+-4.58902410482801)+(4.34459390077002+A95)))+A95)+(A95/1.56460881093846))/((A95+-2.98310064534562)+((A95/0.0382443228577243)*(-0.307863159530557*A95)))))*((A95+1.11516615576386)/A95)))-(-1.79551836496512+(4.88645510265097*((A95/3.96033932688172)+-3.27724459978627))))+(((A95+(((A95+(A95+A95))+(((((A95+A95)-3.67646889018723)-3.67646889018723)+(-4.66446026713464/((A95+A95)+((A95+(((A95+1.10452699968454)*((((1.11449358708077+A95)*A95)*(A95+A95))+((A95+A95)/((A95+(A95+A95))+((((A95+(((A95+A95)+((A95+-2.98310064534562)+1.10452699968454))+A95))+(A95+A95))+((A95+4.88645510265097)+A95))*A95)))))*(((A95+3.78991366680589)+-2.98310064534562)-A95)))*(4.34459390077002/((A95+(((-1.79551836496512*(4.88645510265097*(A95+(A95+(((A95+A95)+(((A95/(0.369124327565019+(((-0.307863159530557+(A95+((A95+A95)+0.0382443228577243)))*((((1.11449358708077+-2.4483290960506)*(((A95+(3.78991366680589/(((-2.98310064534562+((4.34459390077002/(((((A95+A95)+(((A95/(3.75313787263864+A95))+-4.58902410482801)+(4.34459390077002+A95)))+A95)+(A95/1.56460881093846))/((A95+-2.98310064534562)+((A95/0.0382443228577243)*(-0.307863159530557*A95)))))*((A95+1.11516615576386)/A95)))-((4.34459390077002+4.34459390077002)-((A95+A95)/0.522805210195751)))+(((A95+(((A95+(A95+A95))+(((((A95+A95)-3.67646889018723)-3.67646889018723)+(-4.66446026713464/((A95+A95)+((A95+4.34459390077002)*(4.34459390077002/((A95+(((-1.79551836496512*(4.88645510265097*(A95+(A95+(((A95+A95)+(((A95/(0.369124327565019+(((-0.307863159530557+(A95+((A95+A95)+0.0382443228577243)))*((((1.11449358708077+-2.4483290960506)*A95)*((-1.79551836496512/A95)+A95))+(A95/((A95+A95)+((((((A95+((-1.79551836496512*(4.88645510265097*(A95+A95)))*(4.88645510265097*((A95+A95)+4.34459390077002))))+(A95+(-1.79551836496512*((A95+A95)*A95))))+(1.11516615576386*(A95*(A95+4.88645510265097))))+(1.10452699968454+A95))+(A95+A95))*(A95*3.07435266174137))))))*(4.88645510265097*(A95+(A95+(((A95+A95)+A95)+1.11449358708077)))))))+(-0.307863159530557+(A95+((A95+(((A95+(A95+((-4.66446026713464+(A95+(A95+((4.88645510265097+((A95+3.78991366680589)*(A95*(A95+4.88645510265097))))*((A95+A95)+A95)))))*A95)))+(4.34459390077002/A95))*(-1.79551836496512*3.07435266174137)))+0.0382443228577243))))+(A95*3.07435266174137)))+A95)))))*(A95*3.07435266174137))+A95))+((-1.79551836496512*(4.88645510265097*(A95+(A95+(((A95+A95)+(4.88645510265097+(A95/(((A95+A95)+(A95+A95))+((-1.79551836496512*(4.88645510265097*((((-3.05215985917628+4.88645510265097)+(1.11516615576386*(A95*(A95+4.88645510265097))))*(A95+4.88645510265097))/(((A95+(((A95+-0.885496401734606)+A95)+((A95+(A95+((((A95+((A95*3.78991366680589)+((A95+-2.98310064534562)/A95)))-A95)+((A95*4.34459390077002)+A95))/((A95+(((A95+(((A95+(3.78991366680589/((A95+((-3.05215985917628+4.88645510265097)+(1.11516615576386*(A95*(A95+4.88645510265097)))))/(((A95+-2.98310064534562)/0.0382443228577243)+(((((A95+A95)+(((((((A95+(A95+A95))+A95)-3.67646889018723)-((((A95+3.78991366680589)+(A95+A95))+((A95+4.88645510265097)+A95))*(A95*3.07435266174137)))+((A95+A95)/((A95+A95)/(4.34459390077002*(4.34459390077002/0.522805210195751)))))+(A95+-0.885496401734606))+1.10452699968454))+A95)+-2.4483290960506)*(4.34459390077002/0.522805210195751))))))-4.23144945376246)*4.51260107767956))+((A95+-2.4483290960506)*(4.34459390077002/0.522805210195751)))/((-1.79551836496512*(4.88645510265097*(A95+(A95+(((A95+A95)+A95)+A95)))))+((-1.79551836496512*4.34459390077002)+A95))))/((A95+(((A95+(3.78991366680589/A95))-4.23144945376246)*4.51260107767956))+((A95+-2.4483290960506)*(4.34459390077002/0.522805210195751)))))))/A95)))-((4.34459390077002+A95)-(4.34459390077002/0.522805210195751)))+((-1.79551836496512*(A95+(-3.69384608356869+((4.34459390077002+(A95+(((A95*A95)+(A95-(-1.79551836496512*(4.88645510265097*(A95+(A95+3.75313787263864))))))+(A95+A95))))*(A95+4.36643724198371)))))+A95)))))*(A95*3.07435266174137))))))+A95)))))*A95)))))))*(-1.79551836496512*(A95+A95))))+0.0382443228577243))*(A95+((A95*(0.0382443228577243+4.88645510265097))+((4.00504035364775+(A95+(((A95+A95)+A95)+(A95+(A95+(A95+((A95+A95)+-2.98310064534562)))))))*(A95+4.36643724198371)))))+A95))))-4.23144945376246)*4.51260107767956))*((-1.79551836496512/A95)+A95))+(A95/((A95+A95)+((((((A95+((-1.79551836496512*(4.88645510265097*(A95+A95)))*(4.88645510265097*((A95+A95)+4.34459390077002))))+(A95+(-1.79551836496512*((A95+A95)*A95))))+(1.11516615576386*(A95*(A95+4.88645510265097))))+(1.10452699968454+A95))+(A95+A95))*(A95*3.07435266174137))))))*(4.88645510265097*(A95+(A95+(((A95+A95)+A95)+1.11449358708077)))))))+(-0.307863159530557+(A95+((A95+(((A95+(A95+((-4.66446026713464+(A95+(A95+((4.88645510265097+((A95+3.78991366680589)*(A95*(A95+4.88645510265097))))*((A95+A95)+A95)))))*A95)))+(4.34459390077002/A95))*(-1.79551836496512*3.07435266174137)))+0.0382443228577243))))+(4.34459390077002/0.522805210195751)))+A95)))))*(A95*3.07435266174137))+A95))+((-1.79551836496512*(4.88645510265097*(A95+A95)))*((((A95+1.10452699968454)*((((1.11449358708077+A95)*A95)*(A95+A95))+((A95+A95)/((A95+(A95+A95))+(((A95+4.34459390077002)+((A95+4.88645510265097)+A95))*A95)))))*((((A95+4.88645510265097)+3.78991366680589)+-2.98310064534562)-A95))*3.07435266174137))))))))*(-1.79551836496512*(A95+A95))))+0.0382443228577243))*(A95+((A95*(0.0382443228577243+4.88645510265097))+((4.00504035364775+(A95+(((A95+A95)+A95)+(A95+(A95+(A95+((A95+A95)+-2.98310064534562)))))))*(A95+4.36643724198371)))))+A95))))-4.23144945376246)*(A95*4.34459390077002)))-A95))+-0.885496401734606))+A95))+A95)+-2.4483290960506)*(4.34459390077002/0.522805210195751))+(((((A95+A95)+((((((A95+A95)-3.67646889018723)-3.67646889018723)+(((1.10452699968454+(((((A95+A95)-3.67646889018723)+(-4.66446026713464/0.0382443228577243))+((A95/3.78991366680589)+-2.98310064534562))+1.10452699968454))+A95)/((A95+A95)/((A95+4.34459390077002)*(4.34459390077002/0.522805210195751)))))+((A95/0.522805210195751)+-0.885496401734606))+1.10452699968454))+A95)+-2.4483290960506)*(4.34459390077002/0.522805210195751))))))-4.23144945376246)*4.51260107767956))+(((-1.66034875271014/(((((A95+A95)+(((A95/(3.75313787263864+A95))+-4.58902410482801)+A95))+A95)+(A95/1.56460881093846))/((A95+-2.98310064534562)+((A95/0.0382443228577243)*(-0.307863159530557*A95)))))*((A95+1.11516615576386)/A95))*(4.34459390077002/4.34459390077002)))/(((A95+((A95*3.78991366680589)+((A95+-2.98310064534562)/A95)))-((4.34459390077002+A95)-(4.34459390077002/0.522805210195751)))+((-1.79551836496512*4.34459390077002)+A95))))/((A95+(((A95+(3.78991366680589/((A95+((((-3.05215985917628+4.88645510265097)+(1.11516615576386*(A95*(A95+4.88645510265097))))*((A95+((4.36643724198371*(A95+-3.05215985917628))+(A95+-2.98310064534562)))+A95))/(((A95+((A95*A95)+((A95+-2.98310064534562)/A95)))-((4.34459390077002+A95)-(4.34459390077002/(((-1.79551836496512*(4.88645510265097*(A95+(A95+(((A95+A95)+(((((A95+(A95+(-4.66446026713464+(A95+((4.36643724198371*(((A95+A95)+-2.98310064534562)+-3.05215985917628))+4.88645510265097)))))/(((A95/0.0382443228577243)*(A95*A95))+(A95/((A95+(A95+A95))+((-1.79551836496512*(4.88645510265097*A95))*(A95*3.07435266174137))))))/(4.34459390077002+(((-0.307863159530557+((-4.66446026713464/(A95+(((1.11516615576386*(4.34459390077002/0.522805210195751))+((A95+4.88645510265097)+(-2.98310064534562+((-1.66034875271014/(((((A95+A95)+((A95/-3.05215985917628)+-2.98310064534562))+A95)+(A95/1.56460881093846))/(3.75313787263864+((A95/0.0382443228577243)*(A95*A95)))))*((A95+((A95+(A95+A95))+((A95+4.88645510265097)+A95)))/(A95+4.36643724198371))))))*(4.34459390077002/(3.75313787263864+(-1.79551836496512*((A95+A95)*(4.88645510265097+((3.75313787263864+((A95/0.0382443228577243)*(A95*((A95+A95)+((-4.66446026713464/0.0382443228577243)*((((A95/A95)+-4.58902410482801)+1.10452699968454)-(A95/(3.75313787263864+(((A95+(A95+(A95+(1.56460881093846+((A95*(A95+-3.05215985917628))+(A95+-2.98310064534562))))))/(-3.00925957855616+(A95/(((A95+A95)+(A95+A95))+((-1.79551836496512*(4.88645510265097*((A95*(A95+4.88645510265097))/(((A95+(((A95+((4.36643724198371*(A95+-3.05215985917628))+(A95+-2.98310064534562)))+A95)+((A95+(A95+((((A95+((A95*(((A95+A95)+((((((A95+A95)-3.67646889018723)-((((A95+3.78991366680589)+(A95+A95))+((A95+4.88645510265097)+A95))*(A95*3.07435266174137)))+((A95+A95)/((A95+A95)/((A95+4.34459390077002)*(4.34459390077002/0.522805210195751)))))+((A95/4.88645510265097)+-0.885496401734606))+1.10452699968454))+A95))+((A95+-2.98310064534562)/(A95+A95))))-((4.34459390077002+A95)-(4.34459390077002/0.522805210195751)))+((-1.79551836496512*4.34459390077002)+A95))/((A95+(((A95+(((-2.98310064534562+(3.78991366680589/((A95+((-3.05215985917628+4.88645510265097)+(1.11516615576386*0.0382443228577243)))/(((A95+-2.98310064534562)/(((((A95+A95)+((((((A95+A95)-3.67646889018723)-3.67646889018723)+((((A95+A95)+(((((A95+A95)-3.67646889018723)+(-4.66446026713464/0.0382443228577243))+A95)+1.10452699968454))+A95)/((A95+A95)/((A95+4.34459390077002)*3.67646889018723))))+((A95/3.78991366680589)+-0.885496401734606))+1.10452699968454))+(((A95+-2.98310064534562)/(((((A95+A95)+((((((A95+A95)-3.67646889018723)-3.67646889018723)+((((A95+A95)+(((((A95+A95)-3.67646889018723)+(-4.66446026713464/0.0382443228577243))+A95)+1.10452699968454))+A95)/((A95+A95)/((A95+4.34459390077002)*(4.34459390077002/0.522805210195751)))))+((A95/3.78991366680589)+-0.885496401734606))+1.10452699968454))+A95)+-2.4483290960506)*(4.34459390077002/0.522805210195751)))+(((((A95+A95)+((((((A95+A95)-3.67646889018723)-(((A95+(A95+A95))+((A95+4.88645510265097)+A95))*(A95*3.07435266174137)))+((-1.79551836496512+A95)/((A95+A95)/((A95+4.34459390077002)*(4.34459390077002/0.522805210195751)))))+(A95+4.88645510265097))+1.10452699968454))+A95)+-2.4483290960506)*(4.34459390077002/0.522805210195751))))+-2.4483290960506)*(4.34459390077002/0.522805210195751)))+(((((A95+A95)+((((((A95+(4.34459390077002+A95))-3.67646889018723)-(((A95+(A95+A95))+((A95+4.88645510265097)+A95))*(A95*3.07435266174137)))+((-1.79551836496512+A95)/((A95+A95)/((A95+4.34459390077002)*(4.34459390077002/0.522805210195751)))))+(A95+4.88645510265097))+1.10452699968454))+A95)+-2.4483290960506)*(4.34459390077002/0.522805210195751))))))-4.23144945376246)*4.51260107767956))+A95)/(((A95+((A95*3.78991366680589)+((A95+-2.98310064534562)/A95)))-((4.34459390077002+4.34459390077002)-(4.34459390077002/0.522805210195751)))+((-1.79551836496512*4.34459390077002)+A95))))/((A95+(((A95+(3.78991366680589/A95))-4.23144945376246)*4.51260107767956))+((A95+-2.4483290960506)*(4.34459390077002/0.522805210195751)))))))/A95)))-((4.34459390077002+A95)-((A95+A95)/0.522805210195751)))+((-1.79551836496512*(A95+(-3.69384608356869+((A95+(A95+A95))*4.34459390077002))))+A95)))))*(A95*3.07435266174137))))))*4.88645510265097)))))))))+(3.75313787263864+(0.522805210195751*((A95*A95)*-1.66034875271014))))))))))))+((A95+(A95+A95))+0.0382443228577243)))*((((1.11449358708077+A95)*A95)*((1.11516615576386*(((((A95+A95)-3.67646889018723)-3.67646889018723)+((4.36643724198371+(1.11516615576386*(A95*(0.0382443228577243+4.88645510265097))))*(A95+(A95/0.522805210195751))))*(-2.98310064534562+4.88645510265097)))+((A95+4.88645510265097)+(-2.98310064534562+((-1.66034875271014/((A95+(A95+(-4.66446026713464+(A95+((4.36643724198371*(((A95+A95)+-2.98310064534562)+-3.05215985917628))+4.88645510265097)))))/(3.75313787263864+((A95/0.0382443228577243)*(A95*A95)))))*((A95+1.11516615576386)/(A95+4.36643724198371)))))))+(((A95*A95)+((A95+-2.98310064534562)/A95))/((A95+(A95+(A95*A95)))+A95))))*(A95+(A95+A95)))))+-2.98310064534562)+(A95+A95)))+A95)))))*(A95*3.07435266174137))+(3.78991366680589+(-1.79551836496512+(4.88645510265097*((A95/3.96033932688172)+-3.27724459978627))))))))+((-1.79551836496512*(A95+((A95+(((-3.69384608356869+(1.11516615576386*(A95*(A95+4.88645510265097))))*((A95+((((A95+(((((A95+A95)+(((A95/(3.75313787263864+A95))+-4.58902410482801)+(4.34459390077002+A95)))+A95)+(A95/1.56460881093846))/(((-2.98310064534562+((-1.66034875271014/(((((A95+A95)+((A95+(A95+A95))+(((((-1.79551836496512*(4.88645510265097*(A95+(A95+(((A95+A95)+(((((A95+(A95+(-4.66446026713464+(A95+((4.36643724198371*(((A95+A95)+-2.98310064534562)+-3.05215985917628))+4.88645510265097)))))/(((A95/0.0382443228577243)*(A95*A95))+(A95/((A95+(A95+A95))+((-1.79551836496512*(4.88645510265097*(A95+(A95+((-3.00925957855616+A95)+A95)))))*(A95*3.07435266174137))))))/(0.369124327565019+(((-0.307863159530557+((-4.66446026713464/(A95+(((1.11516615576386*(((((A95+A95)-3.67646889018723)-3.67646889018723)+((A95+(-1.66034875271014+(A95+1.56460881093846)))*(A95+(A95/0.522805210195751))))*(-2.98310064534562+4.88645510265097)))+((A95+4.88645510265097)+(-2.98310064534562+((-1.66034875271014/(((((A95+A95)+((A95/-3.05215985917628)+-2.98310064534562))+A95)+(A95/1.56460881093846))/(3.75313787263864+((A95/0.0382443228577243)*(A95*A95)))))*((A95+((A95+(A95+A95))+((A95+4.88645510265097)+(((A95*A95)+(A95-(-1.79551836496512*(4.88645510265097*(A95+(A95+3.75313787263864))))))+(A95+A95)))))/(A95+4.36643724198371))))))*(4.34459390077002/(3.75313787263864+(-1.79551836496512*((A95+A95)*(4.88645510265097+((3.75313787263864+((A95/0.0382443228577243)*(A95*((((((A95+A95)-3.67646889018723)-3.67646889018723)+((((A95+A95)+(((((A95+A95)-3.67646889018723)+(-4.66446026713464/0.0382443228577243))+A95)+1.10452699968454))+A95)/((A95+A95)/((A95+4.34459390077002)*(4.34459390077002/0.522805210195751)))))+((A95/3.78991366680589)+-0.885496401734606))+1.10452699968454))))+(3.75313787263864+(0.522805210195751*((A95*A95)*-1.66034875271014))))))))))))+((A95+(A95+A95))+0.0382443228577243)))*((((1.11449358708077+A95)*A95)*((1.11516615576386*(((((A95+A95)-3.67646889018723)-3.67646889018723)+((A95+(1.11516615576386*(A95*(0.0382443228577243+4.88645510265097))))*(A95+(A95/0.522805210195751))))*(-2.98310064534562+4.88645510265097)))+((A95+4.88645510265097)+(-1.79551836496512*(A95+(-3.69384608356869+((A95+(A95+(((A95*A95)+(A95-(-1.79551836496512*(4.88645510265097*(A95+(A95+3.75313787263864))))))+(A95+((A95/0.0382443228577243)*(-0.307863159530557*A95))))))*4.34459390077002)))))))+(((A95*A95)+(-1.79551836496512*(4.88645510265097*(A95+A95))))/((A95+(A95+(A95*A95)))+A95))))*(A95+(A95+A95)))))+-2.98310064534562)+(A95+A95)))+A95)))))*(A95*3.07435266174137))+(3.78991366680589+(-1.79551836496512+(4.88645510265097*((A95/3.96033932688172)+-3.27724459978627)))))+((A95+4.88645510265097)+A95))*(A95*(A95*(3.67646889018723+(((A95+(((A95+3.78991366680589)-4.23144945376246)*4.51260107767956))-A95)+-2.98310064534562)))))))+A95)+(A95/1.56460881093846))/(3.75313787263864+((4.34459390077002/((A95+(A95+A95))+((A95+A95)*((((A95+1.10452699968454)*((((1.11449358708077+A95)*A95)*(A95+A95))+(A95/((A95+(A95+A95))+(((A95+(A95+A95))+((A95+4.88645510265097)+A95))*(A95*(((-3.05215985917628+A95)+((A95+(-1.66034875271014+(A95+(A95+A95))))*(A95+((4.34459390077002/0.522805210195751)/0.522805210195751))))*(-2.98310064534562+4.88645510265097))))))))*((A95+-2.98310064534562)-A95))*3.07435266174137))))*(A95*A95)))))*4.34459390077002))-((4.34459390077002+4.34459390077002)-(4.34459390077002/(-2.98310064534562/(A95+(((A95+A95)+(((A95/(-4.66446026713464+(((-0.307863159530557+-2.98310064534562)*(-1.66034875271014+(A95+(A95+A95))))*(A95+(A95+A95)))))+-2.98310064534562)+1.10452699968454))+A95))))))+(((A95+(A95+A95))*(A95+A95))+A95))))-4.23144945376246)*4.51260107767956)+(A95+-2.98310064534562)))+A95))/(((A95+((A95*A95)+(4.34459390077002/A95)))-((4.34459390077002+A95)-((A95*A95)/0.522805210195751)))+((-1.79551836496512*(A95+(-3.69384608356869+((A95+(A95+(((((A95+-2.98310064534562)/4.88645510265097)*A95)+(3.75313787263864-(-1.79551836496512*(4.88645510265097*(((A95+A95)+-2.98310064534562)+(A95+4.88645510265097))))))+A95)))*(A95+4.36643724198371)))))+A95))))+((A95+(A95+(((A95*A95)+(3.75313787263864-(-1.79551836496512*(4.88645510265097*(((A95+A95)+-2.98310064534562)+(A95+4.88645510265097))))))+A95)))*(A95+4.36643724198371)))))+A95))))/(((-2.98310064534562+((4.34459390077002/(((((A95+A95)+(((A95/(3.75313787263864+A95))+-4.58902410482801)+(4.34459390077002+A95)))+A95)+(A95/1.56460881093846))/((A95+-2.98310064534562)+((A95/0.0382443228577243)*(-0.307863159530557*A95)))))*((-1.66034875271014+(A95+(A95+A95)))/A95)))+A95)+(((((A95+A95)+((((((A95+A95)-3.67646889018723)-3.67646889018723)+((((A95+A95)+(((((A95+A95)-3.67646889018723)+(-4.66446026713464/0.0382443228577243))+A95)+1.10452699968454))+A95)/((A95+A95)/((A95+4.34459390077002)*(4.34459390077002/0.522805210195751)))))+((A95/3.78991366680589)+A95))+1.10452699968454))+A95)+-2.4483290960506)*(4.34459390077002/0.522805210195751))))))--0.307863159530557)*4.51260107767956))+((A95+-2.4483290960506)*(4.34459390077002/0.522805210195751))))))-4.23144945376246)*4.51260107767956))-A95)+-2.98310064534562)+(-1.79551836496512*(4.88645510265097*(A95+(A95+(((A95+A95)+(((((A95+A95)-3.67646889018723)+(-4.66446026713464/((A95+A95)+((-4.66446026713464/0.0382443228577243)*((((A95/A95)+-4.58902410482801)+1.10452699968454)-(A95/(3.75313787263864+(((A95+(A95+(A95+(1.56460881093846+((A95*(A95+-3.05215985917628))+(A95+-2.98310064534562))))))/(-3.00925957855616+(A95/(((A95+A95)+(A95+A95))+((-1.79551836496512*(4.88645510265097*((A95*(A95+4.88645510265097))/(((A95+(((A95+((4.36643724198371*(A95+-3.05215985917628))+(A95+-2.98310064534562)))+A95)+((A95+(A95+((((A95+((A95*3.78991366680589)+((A95+-2.98310064534562)/(A95+A95))))-((4.34459390077002+A95)-(4.34459390077002/0.522805210195751)))+((-1.79551836496512*4.34459390077002)+A95))/((A95+(((A95+(A95*4.51260107767956))+A95)/(((A95+((A95*3.78991366680589)+((A95+-2.98310064534562)/A95)))-((4.34459390077002+4.34459390077002)-(4.34459390077002/0.522805210195751)))+((-1.79551836496512*4.34459390077002)+A95))))/((A95+(((A95+(3.78991366680589/A95))-4.23144945376246)*4.51260107767956))+((A95+-2.4483290960506)*(4.34459390077002/0.522805210195751)))))))/A95)))-((4.34459390077002+A95)-(4.34459390077002/0.522805210195751)))+((-1.79551836496512*(A95+(-3.69384608356869+((A95+(A95+(((A95*A95)+(A95-(-1.79551836496512*(4.88645510265097*(A95+(A95+3.75313787263864))))))+(A95+A95))))*4.34459390077002))))+A95)))))*(A95*3.07435266174137))))))*4.88645510265097))))))))+((A95/3.78991366680589)+-2.98310064534562))+1.10452699968454))+A95))))))))+(A95+(A95+((A95+A95)+-2.98310064534562))))*A95)+A95)))</f>
      </c>
    </row>
    <row r="96">
      <c r="A96" t="n" s="0">
        <v>898.9898989898988</v>
      </c>
      <c r="B96" t="n" s="0">
        <v>3.6311273559716287E9</v>
      </c>
      <c r="C96" s="0">
        <f>(A96*(3.07435266174137+((((A96+(A96/((((A96+(((A96+(3.78991366680589/((A96+(((A96+(((A96+(3.78991366680589/((A96+((((-3.05215985917628+4.88645510265097)+(1.11516615576386*(A96*(A96+4.88645510265097))))*(A96+4.88645510265097))/(((A96+(4.34459390077002/0.522805210195751))-((4.34459390077002+A96)-(4.34459390077002/0.522805210195751)))+((-1.79551836496512*(A96+(-3.69384608356869+((A96+(A96+(((A96*A96)+(A96-(-1.79551836496512*(4.88645510265097*(A96+(A96+(0.522805210195751+A96)))))))+(A96+A96))))*(A96+4.36643724198371)))))+A96))))/((((((A96+A96)+((((((A96+3.78991366680589)-3.67646889018723)-3.67646889018723)+((((A96+A96)+((((((A96+(((A96+A96)+A96)+A96))+A96)-3.67646889018723)+(-4.66446026713464/0.0382443228577243))+((-3.05215985917628/3.78991366680589)+-2.98310064534562))+1.10452699968454))+A96)/((A96+A96)/((A96+4.34459390077002)*(4.34459390077002/0.522805210195751)))))+((A96/(((4.34459390077002+A96)+(((A96+(3.78991366680589/(((-2.98310064534562+((4.34459390077002/(((((A96+A96)+(((A96/(3.75313787263864+A96))+-4.58902410482801)+(4.34459390077002+A96)))+A96)+(A96/1.56460881093846))/((A96+-2.98310064534562)+((A96/0.0382443228577243)*(-0.307863159530557*A96)))))*((A96+1.11516615576386)/A96)))-(-1.79551836496512+(4.88645510265097*((A96/3.96033932688172)+-3.27724459978627))))+(((A96+(((A96+(A96+A96))+(((((A96+A96)-3.67646889018723)-3.67646889018723)+(-4.66446026713464/((A96+A96)+((A96+(((A96+1.10452699968454)*((((1.11449358708077+A96)*A96)*(A96+A96))+((A96+A96)/((A96+(A96+A96))+((((A96+(((A96+A96)+((A96+-2.98310064534562)+1.10452699968454))+A96))+(A96+A96))+((A96+4.88645510265097)+A96))*A96)))))*(((A96+3.78991366680589)+-2.98310064534562)-A96)))*(4.34459390077002/((A96+(((-1.79551836496512*(4.88645510265097*(A96+(A96+(((A96+A96)+(((A96/(0.369124327565019+(((-0.307863159530557+(A96+((A96+A96)+0.0382443228577243)))*((((1.11449358708077+-2.4483290960506)*(((A96+(3.78991366680589/(((-2.98310064534562+((4.34459390077002/(((((A96+A96)+(((A96/(3.75313787263864+A96))+-4.58902410482801)+(4.34459390077002+A96)))+A96)+(A96/1.56460881093846))/((A96+-2.98310064534562)+((A96/0.0382443228577243)*(-0.307863159530557*A96)))))*((A96+1.11516615576386)/A96)))-((4.34459390077002+4.34459390077002)-((A96+A96)/0.522805210195751)))+(((A96+(((A96+(A96+A96))+(((((A96+A96)-3.67646889018723)-3.67646889018723)+(-4.66446026713464/((A96+A96)+((A96+4.34459390077002)*(4.34459390077002/((A96+(((-1.79551836496512*(4.88645510265097*(A96+(A96+(((A96+A96)+(((A96/(0.369124327565019+(((-0.307863159530557+(A96+((A96+A96)+0.0382443228577243)))*((((1.11449358708077+-2.4483290960506)*A96)*((-1.79551836496512/A96)+A96))+(A96/((A96+A96)+((((((A96+((-1.79551836496512*(4.88645510265097*(A96+A96)))*(4.88645510265097*((A96+A96)+4.34459390077002))))+(A96+(-1.79551836496512*((A96+A96)*A96))))+(1.11516615576386*(A96*(A96+4.88645510265097))))+(1.10452699968454+A96))+(A96+A96))*(A96*3.07435266174137))))))*(4.88645510265097*(A96+(A96+(((A96+A96)+A96)+1.11449358708077)))))))+(-0.307863159530557+(A96+((A96+(((A96+(A96+((-4.66446026713464+(A96+(A96+((4.88645510265097+((A96+3.78991366680589)*(A96*(A96+4.88645510265097))))*((A96+A96)+A96)))))*A96)))+(4.34459390077002/A96))*(-1.79551836496512*3.07435266174137)))+0.0382443228577243))))+(A96*3.07435266174137)))+A96)))))*(A96*3.07435266174137))+A96))+((-1.79551836496512*(4.88645510265097*(A96+(A96+(((A96+A96)+(4.88645510265097+(A96/(((A96+A96)+(A96+A96))+((-1.79551836496512*(4.88645510265097*((((-3.05215985917628+4.88645510265097)+(1.11516615576386*(A96*(A96+4.88645510265097))))*(A96+4.88645510265097))/(((A96+(((A96+-0.885496401734606)+A96)+((A96+(A96+((((A96+((A96*3.78991366680589)+((A96+-2.98310064534562)/A96)))-A96)+((A96*4.34459390077002)+A96))/((A96+(((A96+(((A96+(3.78991366680589/((A96+((-3.05215985917628+4.88645510265097)+(1.11516615576386*(A96*(A96+4.88645510265097)))))/(((A96+-2.98310064534562)/0.0382443228577243)+(((((A96+A96)+(((((((A96+(A96+A96))+A96)-3.67646889018723)-((((A96+3.78991366680589)+(A96+A96))+((A96+4.88645510265097)+A96))*(A96*3.07435266174137)))+((A96+A96)/((A96+A96)/(4.34459390077002*(4.34459390077002/0.522805210195751)))))+(A96+-0.885496401734606))+1.10452699968454))+A96)+-2.4483290960506)*(4.34459390077002/0.522805210195751))))))-4.23144945376246)*4.51260107767956))+((A96+-2.4483290960506)*(4.34459390077002/0.522805210195751)))/((-1.79551836496512*(4.88645510265097*(A96+(A96+(((A96+A96)+A96)+A96)))))+((-1.79551836496512*4.34459390077002)+A96))))/((A96+(((A96+(3.78991366680589/A96))-4.23144945376246)*4.51260107767956))+((A96+-2.4483290960506)*(4.34459390077002/0.522805210195751)))))))/A96)))-((4.34459390077002+A96)-(4.34459390077002/0.522805210195751)))+((-1.79551836496512*(A96+(-3.69384608356869+((4.34459390077002+(A96+(((A96*A96)+(A96-(-1.79551836496512*(4.88645510265097*(A96+(A96+3.75313787263864))))))+(A96+A96))))*(A96+4.36643724198371)))))+A96)))))*(A96*3.07435266174137))))))+A96)))))*A96)))))))*(-1.79551836496512*(A96+A96))))+0.0382443228577243))*(A96+((A96*(0.0382443228577243+4.88645510265097))+((4.00504035364775+(A96+(((A96+A96)+A96)+(A96+(A96+(A96+((A96+A96)+-2.98310064534562)))))))*(A96+4.36643724198371)))))+A96))))-4.23144945376246)*4.51260107767956))*((-1.79551836496512/A96)+A96))+(A96/((A96+A96)+((((((A96+((-1.79551836496512*(4.88645510265097*(A96+A96)))*(4.88645510265097*((A96+A96)+4.34459390077002))))+(A96+(-1.79551836496512*((A96+A96)*A96))))+(1.11516615576386*(A96*(A96+4.88645510265097))))+(1.10452699968454+A96))+(A96+A96))*(A96*3.07435266174137))))))*(4.88645510265097*(A96+(A96+(((A96+A96)+A96)+1.11449358708077)))))))+(-0.307863159530557+(A96+((A96+(((A96+(A96+((-4.66446026713464+(A96+(A96+((4.88645510265097+((A96+3.78991366680589)*(A96*(A96+4.88645510265097))))*((A96+A96)+A96)))))*A96)))+(4.34459390077002/A96))*(-1.79551836496512*3.07435266174137)))+0.0382443228577243))))+(4.34459390077002/0.522805210195751)))+A96)))))*(A96*3.07435266174137))+A96))+((-1.79551836496512*(4.88645510265097*(A96+A96)))*((((A96+1.10452699968454)*((((1.11449358708077+A96)*A96)*(A96+A96))+((A96+A96)/((A96+(A96+A96))+(((A96+4.34459390077002)+((A96+4.88645510265097)+A96))*A96)))))*((((A96+4.88645510265097)+3.78991366680589)+-2.98310064534562)-A96))*3.07435266174137))))))))*(-1.79551836496512*(A96+A96))))+0.0382443228577243))*(A96+((A96*(0.0382443228577243+4.88645510265097))+((4.00504035364775+(A96+(((A96+A96)+A96)+(A96+(A96+(A96+((A96+A96)+-2.98310064534562)))))))*(A96+4.36643724198371)))))+A96))))-4.23144945376246)*(A96*4.34459390077002)))-A96))+-0.885496401734606))+A96))+A96)+-2.4483290960506)*(4.34459390077002/0.522805210195751))+(((((A96+A96)+((((((A96+A96)-3.67646889018723)-3.67646889018723)+(((1.10452699968454+(((((A96+A96)-3.67646889018723)+(-4.66446026713464/0.0382443228577243))+((A96/3.78991366680589)+-2.98310064534562))+1.10452699968454))+A96)/((A96+A96)/((A96+4.34459390077002)*(4.34459390077002/0.522805210195751)))))+((A96/0.522805210195751)+-0.885496401734606))+1.10452699968454))+A96)+-2.4483290960506)*(4.34459390077002/0.522805210195751))))))-4.23144945376246)*4.51260107767956))+(((-1.66034875271014/(((((A96+A96)+(((A96/(3.75313787263864+A96))+-4.58902410482801)+A96))+A96)+(A96/1.56460881093846))/((A96+-2.98310064534562)+((A96/0.0382443228577243)*(-0.307863159530557*A96)))))*((A96+1.11516615576386)/A96))*(4.34459390077002/4.34459390077002)))/(((A96+((A96*3.78991366680589)+((A96+-2.98310064534562)/A96)))-((4.34459390077002+A96)-(4.34459390077002/0.522805210195751)))+((-1.79551836496512*4.34459390077002)+A96))))/((A96+(((A96+(3.78991366680589/((A96+((((-3.05215985917628+4.88645510265097)+(1.11516615576386*(A96*(A96+4.88645510265097))))*((A96+((4.36643724198371*(A96+-3.05215985917628))+(A96+-2.98310064534562)))+A96))/(((A96+((A96*A96)+((A96+-2.98310064534562)/A96)))-((4.34459390077002+A96)-(4.34459390077002/(((-1.79551836496512*(4.88645510265097*(A96+(A96+(((A96+A96)+(((((A96+(A96+(-4.66446026713464+(A96+((4.36643724198371*(((A96+A96)+-2.98310064534562)+-3.05215985917628))+4.88645510265097)))))/(((A96/0.0382443228577243)*(A96*A96))+(A96/((A96+(A96+A96))+((-1.79551836496512*(4.88645510265097*A96))*(A96*3.07435266174137))))))/(4.34459390077002+(((-0.307863159530557+((-4.66446026713464/(A96+(((1.11516615576386*(4.34459390077002/0.522805210195751))+((A96+4.88645510265097)+(-2.98310064534562+((-1.66034875271014/(((((A96+A96)+((A96/-3.05215985917628)+-2.98310064534562))+A96)+(A96/1.56460881093846))/(3.75313787263864+((A96/0.0382443228577243)*(A96*A96)))))*((A96+((A96+(A96+A96))+((A96+4.88645510265097)+A96)))/(A96+4.36643724198371))))))*(4.34459390077002/(3.75313787263864+(-1.79551836496512*((A96+A96)*(4.88645510265097+((3.75313787263864+((A96/0.0382443228577243)*(A96*((A96+A96)+((-4.66446026713464/0.0382443228577243)*((((A96/A96)+-4.58902410482801)+1.10452699968454)-(A96/(3.75313787263864+(((A96+(A96+(A96+(1.56460881093846+((A96*(A96+-3.05215985917628))+(A96+-2.98310064534562))))))/(-3.00925957855616+(A96/(((A96+A96)+(A96+A96))+((-1.79551836496512*(4.88645510265097*((A96*(A96+4.88645510265097))/(((A96+(((A96+((4.36643724198371*(A96+-3.05215985917628))+(A96+-2.98310064534562)))+A96)+((A96+(A96+((((A96+((A96*(((A96+A96)+((((((A96+A96)-3.67646889018723)-((((A96+3.78991366680589)+(A96+A96))+((A96+4.88645510265097)+A96))*(A96*3.07435266174137)))+((A96+A96)/((A96+A96)/((A96+4.34459390077002)*(4.34459390077002/0.522805210195751)))))+((A96/4.88645510265097)+-0.885496401734606))+1.10452699968454))+A96))+((A96+-2.98310064534562)/(A96+A96))))-((4.34459390077002+A96)-(4.34459390077002/0.522805210195751)))+((-1.79551836496512*4.34459390077002)+A96))/((A96+(((A96+(((-2.98310064534562+(3.78991366680589/((A96+((-3.05215985917628+4.88645510265097)+(1.11516615576386*0.0382443228577243)))/(((A96+-2.98310064534562)/(((((A96+A96)+((((((A96+A96)-3.67646889018723)-3.67646889018723)+((((A96+A96)+(((((A96+A96)-3.67646889018723)+(-4.66446026713464/0.0382443228577243))+A96)+1.10452699968454))+A96)/((A96+A96)/((A96+4.34459390077002)*3.67646889018723))))+((A96/3.78991366680589)+-0.885496401734606))+1.10452699968454))+(((A96+-2.98310064534562)/(((((A96+A96)+((((((A96+A96)-3.67646889018723)-3.67646889018723)+((((A96+A96)+(((((A96+A96)-3.67646889018723)+(-4.66446026713464/0.0382443228577243))+A96)+1.10452699968454))+A96)/((A96+A96)/((A96+4.34459390077002)*(4.34459390077002/0.522805210195751)))))+((A96/3.78991366680589)+-0.885496401734606))+1.10452699968454))+A96)+-2.4483290960506)*(4.34459390077002/0.522805210195751)))+(((((A96+A96)+((((((A96+A96)-3.67646889018723)-(((A96+(A96+A96))+((A96+4.88645510265097)+A96))*(A96*3.07435266174137)))+((-1.79551836496512+A96)/((A96+A96)/((A96+4.34459390077002)*(4.34459390077002/0.522805210195751)))))+(A96+4.88645510265097))+1.10452699968454))+A96)+-2.4483290960506)*(4.34459390077002/0.522805210195751))))+-2.4483290960506)*(4.34459390077002/0.522805210195751)))+(((((A96+A96)+((((((A96+(4.34459390077002+A96))-3.67646889018723)-(((A96+(A96+A96))+((A96+4.88645510265097)+A96))*(A96*3.07435266174137)))+((-1.79551836496512+A96)/((A96+A96)/((A96+4.34459390077002)*(4.34459390077002/0.522805210195751)))))+(A96+4.88645510265097))+1.10452699968454))+A96)+-2.4483290960506)*(4.34459390077002/0.522805210195751))))))-4.23144945376246)*4.51260107767956))+A96)/(((A96+((A96*3.78991366680589)+((A96+-2.98310064534562)/A96)))-((4.34459390077002+4.34459390077002)-(4.34459390077002/0.522805210195751)))+((-1.79551836496512*4.34459390077002)+A96))))/((A96+(((A96+(3.78991366680589/A96))-4.23144945376246)*4.51260107767956))+((A96+-2.4483290960506)*(4.34459390077002/0.522805210195751)))))))/A96)))-((4.34459390077002+A96)-((A96+A96)/0.522805210195751)))+((-1.79551836496512*(A96+(-3.69384608356869+((A96+(A96+A96))*4.34459390077002))))+A96)))))*(A96*3.07435266174137))))))*4.88645510265097)))))))))+(3.75313787263864+(0.522805210195751*((A96*A96)*-1.66034875271014))))))))))))+((A96+(A96+A96))+0.0382443228577243)))*((((1.11449358708077+A96)*A96)*((1.11516615576386*(((((A96+A96)-3.67646889018723)-3.67646889018723)+((4.36643724198371+(1.11516615576386*(A96*(0.0382443228577243+4.88645510265097))))*(A96+(A96/0.522805210195751))))*(-2.98310064534562+4.88645510265097)))+((A96+4.88645510265097)+(-2.98310064534562+((-1.66034875271014/((A96+(A96+(-4.66446026713464+(A96+((4.36643724198371*(((A96+A96)+-2.98310064534562)+-3.05215985917628))+4.88645510265097)))))/(3.75313787263864+((A96/0.0382443228577243)*(A96*A96)))))*((A96+1.11516615576386)/(A96+4.36643724198371)))))))+(((A96*A96)+((A96+-2.98310064534562)/A96))/((A96+(A96+(A96*A96)))+A96))))*(A96+(A96+A96)))))+-2.98310064534562)+(A96+A96)))+A96)))))*(A96*3.07435266174137))+(3.78991366680589+(-1.79551836496512+(4.88645510265097*((A96/3.96033932688172)+-3.27724459978627))))))))+((-1.79551836496512*(A96+((A96+(((-3.69384608356869+(1.11516615576386*(A96*(A96+4.88645510265097))))*((A96+((((A96+(((((A96+A96)+(((A96/(3.75313787263864+A96))+-4.58902410482801)+(4.34459390077002+A96)))+A96)+(A96/1.56460881093846))/(((-2.98310064534562+((-1.66034875271014/(((((A96+A96)+((A96+(A96+A96))+(((((-1.79551836496512*(4.88645510265097*(A96+(A96+(((A96+A96)+(((((A96+(A96+(-4.66446026713464+(A96+((4.36643724198371*(((A96+A96)+-2.98310064534562)+-3.05215985917628))+4.88645510265097)))))/(((A96/0.0382443228577243)*(A96*A96))+(A96/((A96+(A96+A96))+((-1.79551836496512*(4.88645510265097*(A96+(A96+((-3.00925957855616+A96)+A96)))))*(A96*3.07435266174137))))))/(0.369124327565019+(((-0.307863159530557+((-4.66446026713464/(A96+(((1.11516615576386*(((((A96+A96)-3.67646889018723)-3.67646889018723)+((A96+(-1.66034875271014+(A96+1.56460881093846)))*(A96+(A96/0.522805210195751))))*(-2.98310064534562+4.88645510265097)))+((A96+4.88645510265097)+(-2.98310064534562+((-1.66034875271014/(((((A96+A96)+((A96/-3.05215985917628)+-2.98310064534562))+A96)+(A96/1.56460881093846))/(3.75313787263864+((A96/0.0382443228577243)*(A96*A96)))))*((A96+((A96+(A96+A96))+((A96+4.88645510265097)+(((A96*A96)+(A96-(-1.79551836496512*(4.88645510265097*(A96+(A96+3.75313787263864))))))+(A96+A96)))))/(A96+4.36643724198371))))))*(4.34459390077002/(3.75313787263864+(-1.79551836496512*((A96+A96)*(4.88645510265097+((3.75313787263864+((A96/0.0382443228577243)*(A96*((((((A96+A96)-3.67646889018723)-3.67646889018723)+((((A96+A96)+(((((A96+A96)-3.67646889018723)+(-4.66446026713464/0.0382443228577243))+A96)+1.10452699968454))+A96)/((A96+A96)/((A96+4.34459390077002)*(4.34459390077002/0.522805210195751)))))+((A96/3.78991366680589)+-0.885496401734606))+1.10452699968454))))+(3.75313787263864+(0.522805210195751*((A96*A96)*-1.66034875271014))))))))))))+((A96+(A96+A96))+0.0382443228577243)))*((((1.11449358708077+A96)*A96)*((1.11516615576386*(((((A96+A96)-3.67646889018723)-3.67646889018723)+((A96+(1.11516615576386*(A96*(0.0382443228577243+4.88645510265097))))*(A96+(A96/0.522805210195751))))*(-2.98310064534562+4.88645510265097)))+((A96+4.88645510265097)+(-1.79551836496512*(A96+(-3.69384608356869+((A96+(A96+(((A96*A96)+(A96-(-1.79551836496512*(4.88645510265097*(A96+(A96+3.75313787263864))))))+(A96+((A96/0.0382443228577243)*(-0.307863159530557*A96))))))*4.34459390077002)))))))+(((A96*A96)+(-1.79551836496512*(4.88645510265097*(A96+A96))))/((A96+(A96+(A96*A96)))+A96))))*(A96+(A96+A96)))))+-2.98310064534562)+(A96+A96)))+A96)))))*(A96*3.07435266174137))+(3.78991366680589+(-1.79551836496512+(4.88645510265097*((A96/3.96033932688172)+-3.27724459978627)))))+((A96+4.88645510265097)+A96))*(A96*(A96*(3.67646889018723+(((A96+(((A96+3.78991366680589)-4.23144945376246)*4.51260107767956))-A96)+-2.98310064534562)))))))+A96)+(A96/1.56460881093846))/(3.75313787263864+((4.34459390077002/((A96+(A96+A96))+((A96+A96)*((((A96+1.10452699968454)*((((1.11449358708077+A96)*A96)*(A96+A96))+(A96/((A96+(A96+A96))+(((A96+(A96+A96))+((A96+4.88645510265097)+A96))*(A96*(((-3.05215985917628+A96)+((A96+(-1.66034875271014+(A96+(A96+A96))))*(A96+((4.34459390077002/0.522805210195751)/0.522805210195751))))*(-2.98310064534562+4.88645510265097))))))))*((A96+-2.98310064534562)-A96))*3.07435266174137))))*(A96*A96)))))*4.34459390077002))-((4.34459390077002+4.34459390077002)-(4.34459390077002/(-2.98310064534562/(A96+(((A96+A96)+(((A96/(-4.66446026713464+(((-0.307863159530557+-2.98310064534562)*(-1.66034875271014+(A96+(A96+A96))))*(A96+(A96+A96)))))+-2.98310064534562)+1.10452699968454))+A96))))))+(((A96+(A96+A96))*(A96+A96))+A96))))-4.23144945376246)*4.51260107767956)+(A96+-2.98310064534562)))+A96))/(((A96+((A96*A96)+(4.34459390077002/A96)))-((4.34459390077002+A96)-((A96*A96)/0.522805210195751)))+((-1.79551836496512*(A96+(-3.69384608356869+((A96+(A96+(((((A96+-2.98310064534562)/4.88645510265097)*A96)+(3.75313787263864-(-1.79551836496512*(4.88645510265097*(((A96+A96)+-2.98310064534562)+(A96+4.88645510265097))))))+A96)))*(A96+4.36643724198371)))))+A96))))+((A96+(A96+(((A96*A96)+(3.75313787263864-(-1.79551836496512*(4.88645510265097*(((A96+A96)+-2.98310064534562)+(A96+4.88645510265097))))))+A96)))*(A96+4.36643724198371)))))+A96))))/(((-2.98310064534562+((4.34459390077002/(((((A96+A96)+(((A96/(3.75313787263864+A96))+-4.58902410482801)+(4.34459390077002+A96)))+A96)+(A96/1.56460881093846))/((A96+-2.98310064534562)+((A96/0.0382443228577243)*(-0.307863159530557*A96)))))*((-1.66034875271014+(A96+(A96+A96)))/A96)))+A96)+(((((A96+A96)+((((((A96+A96)-3.67646889018723)-3.67646889018723)+((((A96+A96)+(((((A96+A96)-3.67646889018723)+(-4.66446026713464/0.0382443228577243))+A96)+1.10452699968454))+A96)/((A96+A96)/((A96+4.34459390077002)*(4.34459390077002/0.522805210195751)))))+((A96/3.78991366680589)+A96))+1.10452699968454))+A96)+-2.4483290960506)*(4.34459390077002/0.522805210195751))))))--0.307863159530557)*4.51260107767956))+((A96+-2.4483290960506)*(4.34459390077002/0.522805210195751))))))-4.23144945376246)*4.51260107767956))-A96)+-2.98310064534562)+(-1.79551836496512*(4.88645510265097*(A96+(A96+(((A96+A96)+(((((A96+A96)-3.67646889018723)+(-4.66446026713464/((A96+A96)+((-4.66446026713464/0.0382443228577243)*((((A96/A96)+-4.58902410482801)+1.10452699968454)-(A96/(3.75313787263864+(((A96+(A96+(A96+(1.56460881093846+((A96*(A96+-3.05215985917628))+(A96+-2.98310064534562))))))/(-3.00925957855616+(A96/(((A96+A96)+(A96+A96))+((-1.79551836496512*(4.88645510265097*((A96*(A96+4.88645510265097))/(((A96+(((A96+((4.36643724198371*(A96+-3.05215985917628))+(A96+-2.98310064534562)))+A96)+((A96+(A96+((((A96+((A96*3.78991366680589)+((A96+-2.98310064534562)/(A96+A96))))-((4.34459390077002+A96)-(4.34459390077002/0.522805210195751)))+((-1.79551836496512*4.34459390077002)+A96))/((A96+(((A96+(A96*4.51260107767956))+A96)/(((A96+((A96*3.78991366680589)+((A96+-2.98310064534562)/A96)))-((4.34459390077002+4.34459390077002)-(4.34459390077002/0.522805210195751)))+((-1.79551836496512*4.34459390077002)+A96))))/((A96+(((A96+(3.78991366680589/A96))-4.23144945376246)*4.51260107767956))+((A96+-2.4483290960506)*(4.34459390077002/0.522805210195751)))))))/A96)))-((4.34459390077002+A96)-(4.34459390077002/0.522805210195751)))+((-1.79551836496512*(A96+(-3.69384608356869+((A96+(A96+(((A96*A96)+(A96-(-1.79551836496512*(4.88645510265097*(A96+(A96+3.75313787263864))))))+(A96+A96))))*4.34459390077002))))+A96)))))*(A96*3.07435266174137))))))*4.88645510265097))))))))+((A96/3.78991366680589)+-2.98310064534562))+1.10452699968454))+A96))))))))+(A96+(A96+((A96+A96)+-2.98310064534562))))*A96)+A96)))</f>
      </c>
    </row>
    <row r="97">
      <c r="A97" t="n" s="0">
        <v>919.1919191919192</v>
      </c>
      <c r="B97" t="n" s="0">
        <v>3.881502527754761E9</v>
      </c>
      <c r="C97" s="0">
        <f>(A97*(3.07435266174137+((((A97+(A97/((((A97+(((A97+(3.78991366680589/((A97+(((A97+(((A97+(3.78991366680589/((A97+((((-3.05215985917628+4.88645510265097)+(1.11516615576386*(A97*(A97+4.88645510265097))))*(A97+4.88645510265097))/(((A97+(4.34459390077002/0.522805210195751))-((4.34459390077002+A97)-(4.34459390077002/0.522805210195751)))+((-1.79551836496512*(A97+(-3.69384608356869+((A97+(A97+(((A97*A97)+(A97-(-1.79551836496512*(4.88645510265097*(A97+(A97+(0.522805210195751+A97)))))))+(A97+A97))))*(A97+4.36643724198371)))))+A97))))/((((((A97+A97)+((((((A97+3.78991366680589)-3.67646889018723)-3.67646889018723)+((((A97+A97)+((((((A97+(((A97+A97)+A97)+A97))+A97)-3.67646889018723)+(-4.66446026713464/0.0382443228577243))+((-3.05215985917628/3.78991366680589)+-2.98310064534562))+1.10452699968454))+A97)/((A97+A97)/((A97+4.34459390077002)*(4.34459390077002/0.522805210195751)))))+((A97/(((4.34459390077002+A97)+(((A97+(3.78991366680589/(((-2.98310064534562+((4.34459390077002/(((((A97+A97)+(((A97/(3.75313787263864+A97))+-4.58902410482801)+(4.34459390077002+A97)))+A97)+(A97/1.56460881093846))/((A97+-2.98310064534562)+((A97/0.0382443228577243)*(-0.307863159530557*A97)))))*((A97+1.11516615576386)/A97)))-(-1.79551836496512+(4.88645510265097*((A97/3.96033932688172)+-3.27724459978627))))+(((A97+(((A97+(A97+A97))+(((((A97+A97)-3.67646889018723)-3.67646889018723)+(-4.66446026713464/((A97+A97)+((A97+(((A97+1.10452699968454)*((((1.11449358708077+A97)*A97)*(A97+A97))+((A97+A97)/((A97+(A97+A97))+((((A97+(((A97+A97)+((A97+-2.98310064534562)+1.10452699968454))+A97))+(A97+A97))+((A97+4.88645510265097)+A97))*A97)))))*(((A97+3.78991366680589)+-2.98310064534562)-A97)))*(4.34459390077002/((A97+(((-1.79551836496512*(4.88645510265097*(A97+(A97+(((A97+A97)+(((A97/(0.369124327565019+(((-0.307863159530557+(A97+((A97+A97)+0.0382443228577243)))*((((1.11449358708077+-2.4483290960506)*(((A97+(3.78991366680589/(((-2.98310064534562+((4.34459390077002/(((((A97+A97)+(((A97/(3.75313787263864+A97))+-4.58902410482801)+(4.34459390077002+A97)))+A97)+(A97/1.56460881093846))/((A97+-2.98310064534562)+((A97/0.0382443228577243)*(-0.307863159530557*A97)))))*((A97+1.11516615576386)/A97)))-((4.34459390077002+4.34459390077002)-((A97+A97)/0.522805210195751)))+(((A97+(((A97+(A97+A97))+(((((A97+A97)-3.67646889018723)-3.67646889018723)+(-4.66446026713464/((A97+A97)+((A97+4.34459390077002)*(4.34459390077002/((A97+(((-1.79551836496512*(4.88645510265097*(A97+(A97+(((A97+A97)+(((A97/(0.369124327565019+(((-0.307863159530557+(A97+((A97+A97)+0.0382443228577243)))*((((1.11449358708077+-2.4483290960506)*A97)*((-1.79551836496512/A97)+A97))+(A97/((A97+A97)+((((((A97+((-1.79551836496512*(4.88645510265097*(A97+A97)))*(4.88645510265097*((A97+A97)+4.34459390077002))))+(A97+(-1.79551836496512*((A97+A97)*A97))))+(1.11516615576386*(A97*(A97+4.88645510265097))))+(1.10452699968454+A97))+(A97+A97))*(A97*3.07435266174137))))))*(4.88645510265097*(A97+(A97+(((A97+A97)+A97)+1.11449358708077)))))))+(-0.307863159530557+(A97+((A97+(((A97+(A97+((-4.66446026713464+(A97+(A97+((4.88645510265097+((A97+3.78991366680589)*(A97*(A97+4.88645510265097))))*((A97+A97)+A97)))))*A97)))+(4.34459390077002/A97))*(-1.79551836496512*3.07435266174137)))+0.0382443228577243))))+(A97*3.07435266174137)))+A97)))))*(A97*3.07435266174137))+A97))+((-1.79551836496512*(4.88645510265097*(A97+(A97+(((A97+A97)+(4.88645510265097+(A97/(((A97+A97)+(A97+A97))+((-1.79551836496512*(4.88645510265097*((((-3.05215985917628+4.88645510265097)+(1.11516615576386*(A97*(A97+4.88645510265097))))*(A97+4.88645510265097))/(((A97+(((A97+-0.885496401734606)+A97)+((A97+(A97+((((A97+((A97*3.78991366680589)+((A97+-2.98310064534562)/A97)))-A97)+((A97*4.34459390077002)+A97))/((A97+(((A97+(((A97+(3.78991366680589/((A97+((-3.05215985917628+4.88645510265097)+(1.11516615576386*(A97*(A97+4.88645510265097)))))/(((A97+-2.98310064534562)/0.0382443228577243)+(((((A97+A97)+(((((((A97+(A97+A97))+A97)-3.67646889018723)-((((A97+3.78991366680589)+(A97+A97))+((A97+4.88645510265097)+A97))*(A97*3.07435266174137)))+((A97+A97)/((A97+A97)/(4.34459390077002*(4.34459390077002/0.522805210195751)))))+(A97+-0.885496401734606))+1.10452699968454))+A97)+-2.4483290960506)*(4.34459390077002/0.522805210195751))))))-4.23144945376246)*4.51260107767956))+((A97+-2.4483290960506)*(4.34459390077002/0.522805210195751)))/((-1.79551836496512*(4.88645510265097*(A97+(A97+(((A97+A97)+A97)+A97)))))+((-1.79551836496512*4.34459390077002)+A97))))/((A97+(((A97+(3.78991366680589/A97))-4.23144945376246)*4.51260107767956))+((A97+-2.4483290960506)*(4.34459390077002/0.522805210195751)))))))/A97)))-((4.34459390077002+A97)-(4.34459390077002/0.522805210195751)))+((-1.79551836496512*(A97+(-3.69384608356869+((4.34459390077002+(A97+(((A97*A97)+(A97-(-1.79551836496512*(4.88645510265097*(A97+(A97+3.75313787263864))))))+(A97+A97))))*(A97+4.36643724198371)))))+A97)))))*(A97*3.07435266174137))))))+A97)))))*A97)))))))*(-1.79551836496512*(A97+A97))))+0.0382443228577243))*(A97+((A97*(0.0382443228577243+4.88645510265097))+((4.00504035364775+(A97+(((A97+A97)+A97)+(A97+(A97+(A97+((A97+A97)+-2.98310064534562)))))))*(A97+4.36643724198371)))))+A97))))-4.23144945376246)*4.51260107767956))*((-1.79551836496512/A97)+A97))+(A97/((A97+A97)+((((((A97+((-1.79551836496512*(4.88645510265097*(A97+A97)))*(4.88645510265097*((A97+A97)+4.34459390077002))))+(A97+(-1.79551836496512*((A97+A97)*A97))))+(1.11516615576386*(A97*(A97+4.88645510265097))))+(1.10452699968454+A97))+(A97+A97))*(A97*3.07435266174137))))))*(4.88645510265097*(A97+(A97+(((A97+A97)+A97)+1.11449358708077)))))))+(-0.307863159530557+(A97+((A97+(((A97+(A97+((-4.66446026713464+(A97+(A97+((4.88645510265097+((A97+3.78991366680589)*(A97*(A97+4.88645510265097))))*((A97+A97)+A97)))))*A97)))+(4.34459390077002/A97))*(-1.79551836496512*3.07435266174137)))+0.0382443228577243))))+(4.34459390077002/0.522805210195751)))+A97)))))*(A97*3.07435266174137))+A97))+((-1.79551836496512*(4.88645510265097*(A97+A97)))*((((A97+1.10452699968454)*((((1.11449358708077+A97)*A97)*(A97+A97))+((A97+A97)/((A97+(A97+A97))+(((A97+4.34459390077002)+((A97+4.88645510265097)+A97))*A97)))))*((((A97+4.88645510265097)+3.78991366680589)+-2.98310064534562)-A97))*3.07435266174137))))))))*(-1.79551836496512*(A97+A97))))+0.0382443228577243))*(A97+((A97*(0.0382443228577243+4.88645510265097))+((4.00504035364775+(A97+(((A97+A97)+A97)+(A97+(A97+(A97+((A97+A97)+-2.98310064534562)))))))*(A97+4.36643724198371)))))+A97))))-4.23144945376246)*(A97*4.34459390077002)))-A97))+-0.885496401734606))+A97))+A97)+-2.4483290960506)*(4.34459390077002/0.522805210195751))+(((((A97+A97)+((((((A97+A97)-3.67646889018723)-3.67646889018723)+(((1.10452699968454+(((((A97+A97)-3.67646889018723)+(-4.66446026713464/0.0382443228577243))+((A97/3.78991366680589)+-2.98310064534562))+1.10452699968454))+A97)/((A97+A97)/((A97+4.34459390077002)*(4.34459390077002/0.522805210195751)))))+((A97/0.522805210195751)+-0.885496401734606))+1.10452699968454))+A97)+-2.4483290960506)*(4.34459390077002/0.522805210195751))))))-4.23144945376246)*4.51260107767956))+(((-1.66034875271014/(((((A97+A97)+(((A97/(3.75313787263864+A97))+-4.58902410482801)+A97))+A97)+(A97/1.56460881093846))/((A97+-2.98310064534562)+((A97/0.0382443228577243)*(-0.307863159530557*A97)))))*((A97+1.11516615576386)/A97))*(4.34459390077002/4.34459390077002)))/(((A97+((A97*3.78991366680589)+((A97+-2.98310064534562)/A97)))-((4.34459390077002+A97)-(4.34459390077002/0.522805210195751)))+((-1.79551836496512*4.34459390077002)+A97))))/((A97+(((A97+(3.78991366680589/((A97+((((-3.05215985917628+4.88645510265097)+(1.11516615576386*(A97*(A97+4.88645510265097))))*((A97+((4.36643724198371*(A97+-3.05215985917628))+(A97+-2.98310064534562)))+A97))/(((A97+((A97*A97)+((A97+-2.98310064534562)/A97)))-((4.34459390077002+A97)-(4.34459390077002/(((-1.79551836496512*(4.88645510265097*(A97+(A97+(((A97+A97)+(((((A97+(A97+(-4.66446026713464+(A97+((4.36643724198371*(((A97+A97)+-2.98310064534562)+-3.05215985917628))+4.88645510265097)))))/(((A97/0.0382443228577243)*(A97*A97))+(A97/((A97+(A97+A97))+((-1.79551836496512*(4.88645510265097*A97))*(A97*3.07435266174137))))))/(4.34459390077002+(((-0.307863159530557+((-4.66446026713464/(A97+(((1.11516615576386*(4.34459390077002/0.522805210195751))+((A97+4.88645510265097)+(-2.98310064534562+((-1.66034875271014/(((((A97+A97)+((A97/-3.05215985917628)+-2.98310064534562))+A97)+(A97/1.56460881093846))/(3.75313787263864+((A97/0.0382443228577243)*(A97*A97)))))*((A97+((A97+(A97+A97))+((A97+4.88645510265097)+A97)))/(A97+4.36643724198371))))))*(4.34459390077002/(3.75313787263864+(-1.79551836496512*((A97+A97)*(4.88645510265097+((3.75313787263864+((A97/0.0382443228577243)*(A97*((A97+A97)+((-4.66446026713464/0.0382443228577243)*((((A97/A97)+-4.58902410482801)+1.10452699968454)-(A97/(3.75313787263864+(((A97+(A97+(A97+(1.56460881093846+((A97*(A97+-3.05215985917628))+(A97+-2.98310064534562))))))/(-3.00925957855616+(A97/(((A97+A97)+(A97+A97))+((-1.79551836496512*(4.88645510265097*((A97*(A97+4.88645510265097))/(((A97+(((A97+((4.36643724198371*(A97+-3.05215985917628))+(A97+-2.98310064534562)))+A97)+((A97+(A97+((((A97+((A97*(((A97+A97)+((((((A97+A97)-3.67646889018723)-((((A97+3.78991366680589)+(A97+A97))+((A97+4.88645510265097)+A97))*(A97*3.07435266174137)))+((A97+A97)/((A97+A97)/((A97+4.34459390077002)*(4.34459390077002/0.522805210195751)))))+((A97/4.88645510265097)+-0.885496401734606))+1.10452699968454))+A97))+((A97+-2.98310064534562)/(A97+A97))))-((4.34459390077002+A97)-(4.34459390077002/0.522805210195751)))+((-1.79551836496512*4.34459390077002)+A97))/((A97+(((A97+(((-2.98310064534562+(3.78991366680589/((A97+((-3.05215985917628+4.88645510265097)+(1.11516615576386*0.0382443228577243)))/(((A97+-2.98310064534562)/(((((A97+A97)+((((((A97+A97)-3.67646889018723)-3.67646889018723)+((((A97+A97)+(((((A97+A97)-3.67646889018723)+(-4.66446026713464/0.0382443228577243))+A97)+1.10452699968454))+A97)/((A97+A97)/((A97+4.34459390077002)*3.67646889018723))))+((A97/3.78991366680589)+-0.885496401734606))+1.10452699968454))+(((A97+-2.98310064534562)/(((((A97+A97)+((((((A97+A97)-3.67646889018723)-3.67646889018723)+((((A97+A97)+(((((A97+A97)-3.67646889018723)+(-4.66446026713464/0.0382443228577243))+A97)+1.10452699968454))+A97)/((A97+A97)/((A97+4.34459390077002)*(4.34459390077002/0.522805210195751)))))+((A97/3.78991366680589)+-0.885496401734606))+1.10452699968454))+A97)+-2.4483290960506)*(4.34459390077002/0.522805210195751)))+(((((A97+A97)+((((((A97+A97)-3.67646889018723)-(((A97+(A97+A97))+((A97+4.88645510265097)+A97))*(A97*3.07435266174137)))+((-1.79551836496512+A97)/((A97+A97)/((A97+4.34459390077002)*(4.34459390077002/0.522805210195751)))))+(A97+4.88645510265097))+1.10452699968454))+A97)+-2.4483290960506)*(4.34459390077002/0.522805210195751))))+-2.4483290960506)*(4.34459390077002/0.522805210195751)))+(((((A97+A97)+((((((A97+(4.34459390077002+A97))-3.67646889018723)-(((A97+(A97+A97))+((A97+4.88645510265097)+A97))*(A97*3.07435266174137)))+((-1.79551836496512+A97)/((A97+A97)/((A97+4.34459390077002)*(4.34459390077002/0.522805210195751)))))+(A97+4.88645510265097))+1.10452699968454))+A97)+-2.4483290960506)*(4.34459390077002/0.522805210195751))))))-4.23144945376246)*4.51260107767956))+A97)/(((A97+((A97*3.78991366680589)+((A97+-2.98310064534562)/A97)))-((4.34459390077002+4.34459390077002)-(4.34459390077002/0.522805210195751)))+((-1.79551836496512*4.34459390077002)+A97))))/((A97+(((A97+(3.78991366680589/A97))-4.23144945376246)*4.51260107767956))+((A97+-2.4483290960506)*(4.34459390077002/0.522805210195751)))))))/A97)))-((4.34459390077002+A97)-((A97+A97)/0.522805210195751)))+((-1.79551836496512*(A97+(-3.69384608356869+((A97+(A97+A97))*4.34459390077002))))+A97)))))*(A97*3.07435266174137))))))*4.88645510265097)))))))))+(3.75313787263864+(0.522805210195751*((A97*A97)*-1.66034875271014))))))))))))+((A97+(A97+A97))+0.0382443228577243)))*((((1.11449358708077+A97)*A97)*((1.11516615576386*(((((A97+A97)-3.67646889018723)-3.67646889018723)+((4.36643724198371+(1.11516615576386*(A97*(0.0382443228577243+4.88645510265097))))*(A97+(A97/0.522805210195751))))*(-2.98310064534562+4.88645510265097)))+((A97+4.88645510265097)+(-2.98310064534562+((-1.66034875271014/((A97+(A97+(-4.66446026713464+(A97+((4.36643724198371*(((A97+A97)+-2.98310064534562)+-3.05215985917628))+4.88645510265097)))))/(3.75313787263864+((A97/0.0382443228577243)*(A97*A97)))))*((A97+1.11516615576386)/(A97+4.36643724198371)))))))+(((A97*A97)+((A97+-2.98310064534562)/A97))/((A97+(A97+(A97*A97)))+A97))))*(A97+(A97+A97)))))+-2.98310064534562)+(A97+A97)))+A97)))))*(A97*3.07435266174137))+(3.78991366680589+(-1.79551836496512+(4.88645510265097*((A97/3.96033932688172)+-3.27724459978627))))))))+((-1.79551836496512*(A97+((A97+(((-3.69384608356869+(1.11516615576386*(A97*(A97+4.88645510265097))))*((A97+((((A97+(((((A97+A97)+(((A97/(3.75313787263864+A97))+-4.58902410482801)+(4.34459390077002+A97)))+A97)+(A97/1.56460881093846))/(((-2.98310064534562+((-1.66034875271014/(((((A97+A97)+((A97+(A97+A97))+(((((-1.79551836496512*(4.88645510265097*(A97+(A97+(((A97+A97)+(((((A97+(A97+(-4.66446026713464+(A97+((4.36643724198371*(((A97+A97)+-2.98310064534562)+-3.05215985917628))+4.88645510265097)))))/(((A97/0.0382443228577243)*(A97*A97))+(A97/((A97+(A97+A97))+((-1.79551836496512*(4.88645510265097*(A97+(A97+((-3.00925957855616+A97)+A97)))))*(A97*3.07435266174137))))))/(0.369124327565019+(((-0.307863159530557+((-4.66446026713464/(A97+(((1.11516615576386*(((((A97+A97)-3.67646889018723)-3.67646889018723)+((A97+(-1.66034875271014+(A97+1.56460881093846)))*(A97+(A97/0.522805210195751))))*(-2.98310064534562+4.88645510265097)))+((A97+4.88645510265097)+(-2.98310064534562+((-1.66034875271014/(((((A97+A97)+((A97/-3.05215985917628)+-2.98310064534562))+A97)+(A97/1.56460881093846))/(3.75313787263864+((A97/0.0382443228577243)*(A97*A97)))))*((A97+((A97+(A97+A97))+((A97+4.88645510265097)+(((A97*A97)+(A97-(-1.79551836496512*(4.88645510265097*(A97+(A97+3.75313787263864))))))+(A97+A97)))))/(A97+4.36643724198371))))))*(4.34459390077002/(3.75313787263864+(-1.79551836496512*((A97+A97)*(4.88645510265097+((3.75313787263864+((A97/0.0382443228577243)*(A97*((((((A97+A97)-3.67646889018723)-3.67646889018723)+((((A97+A97)+(((((A97+A97)-3.67646889018723)+(-4.66446026713464/0.0382443228577243))+A97)+1.10452699968454))+A97)/((A97+A97)/((A97+4.34459390077002)*(4.34459390077002/0.522805210195751)))))+((A97/3.78991366680589)+-0.885496401734606))+1.10452699968454))))+(3.75313787263864+(0.522805210195751*((A97*A97)*-1.66034875271014))))))))))))+((A97+(A97+A97))+0.0382443228577243)))*((((1.11449358708077+A97)*A97)*((1.11516615576386*(((((A97+A97)-3.67646889018723)-3.67646889018723)+((A97+(1.11516615576386*(A97*(0.0382443228577243+4.88645510265097))))*(A97+(A97/0.522805210195751))))*(-2.98310064534562+4.88645510265097)))+((A97+4.88645510265097)+(-1.79551836496512*(A97+(-3.69384608356869+((A97+(A97+(((A97*A97)+(A97-(-1.79551836496512*(4.88645510265097*(A97+(A97+3.75313787263864))))))+(A97+((A97/0.0382443228577243)*(-0.307863159530557*A97))))))*4.34459390077002)))))))+(((A97*A97)+(-1.79551836496512*(4.88645510265097*(A97+A97))))/((A97+(A97+(A97*A97)))+A97))))*(A97+(A97+A97)))))+-2.98310064534562)+(A97+A97)))+A97)))))*(A97*3.07435266174137))+(3.78991366680589+(-1.79551836496512+(4.88645510265097*((A97/3.96033932688172)+-3.27724459978627)))))+((A97+4.88645510265097)+A97))*(A97*(A97*(3.67646889018723+(((A97+(((A97+3.78991366680589)-4.23144945376246)*4.51260107767956))-A97)+-2.98310064534562)))))))+A97)+(A97/1.56460881093846))/(3.75313787263864+((4.34459390077002/((A97+(A97+A97))+((A97+A97)*((((A97+1.10452699968454)*((((1.11449358708077+A97)*A97)*(A97+A97))+(A97/((A97+(A97+A97))+(((A97+(A97+A97))+((A97+4.88645510265097)+A97))*(A97*(((-3.05215985917628+A97)+((A97+(-1.66034875271014+(A97+(A97+A97))))*(A97+((4.34459390077002/0.522805210195751)/0.522805210195751))))*(-2.98310064534562+4.88645510265097))))))))*((A97+-2.98310064534562)-A97))*3.07435266174137))))*(A97*A97)))))*4.34459390077002))-((4.34459390077002+4.34459390077002)-(4.34459390077002/(-2.98310064534562/(A97+(((A97+A97)+(((A97/(-4.66446026713464+(((-0.307863159530557+-2.98310064534562)*(-1.66034875271014+(A97+(A97+A97))))*(A97+(A97+A97)))))+-2.98310064534562)+1.10452699968454))+A97))))))+(((A97+(A97+A97))*(A97+A97))+A97))))-4.23144945376246)*4.51260107767956)+(A97+-2.98310064534562)))+A97))/(((A97+((A97*A97)+(4.34459390077002/A97)))-((4.34459390077002+A97)-((A97*A97)/0.522805210195751)))+((-1.79551836496512*(A97+(-3.69384608356869+((A97+(A97+(((((A97+-2.98310064534562)/4.88645510265097)*A97)+(3.75313787263864-(-1.79551836496512*(4.88645510265097*(((A97+A97)+-2.98310064534562)+(A97+4.88645510265097))))))+A97)))*(A97+4.36643724198371)))))+A97))))+((A97+(A97+(((A97*A97)+(3.75313787263864-(-1.79551836496512*(4.88645510265097*(((A97+A97)+-2.98310064534562)+(A97+4.88645510265097))))))+A97)))*(A97+4.36643724198371)))))+A97))))/(((-2.98310064534562+((4.34459390077002/(((((A97+A97)+(((A97/(3.75313787263864+A97))+-4.58902410482801)+(4.34459390077002+A97)))+A97)+(A97/1.56460881093846))/((A97+-2.98310064534562)+((A97/0.0382443228577243)*(-0.307863159530557*A97)))))*((-1.66034875271014+(A97+(A97+A97)))/A97)))+A97)+(((((A97+A97)+((((((A97+A97)-3.67646889018723)-3.67646889018723)+((((A97+A97)+(((((A97+A97)-3.67646889018723)+(-4.66446026713464/0.0382443228577243))+A97)+1.10452699968454))+A97)/((A97+A97)/((A97+4.34459390077002)*(4.34459390077002/0.522805210195751)))))+((A97/3.78991366680589)+A97))+1.10452699968454))+A97)+-2.4483290960506)*(4.34459390077002/0.522805210195751))))))--0.307863159530557)*4.51260107767956))+((A97+-2.4483290960506)*(4.34459390077002/0.522805210195751))))))-4.23144945376246)*4.51260107767956))-A97)+-2.98310064534562)+(-1.79551836496512*(4.88645510265097*(A97+(A97+(((A97+A97)+(((((A97+A97)-3.67646889018723)+(-4.66446026713464/((A97+A97)+((-4.66446026713464/0.0382443228577243)*((((A97/A97)+-4.58902410482801)+1.10452699968454)-(A97/(3.75313787263864+(((A97+(A97+(A97+(1.56460881093846+((A97*(A97+-3.05215985917628))+(A97+-2.98310064534562))))))/(-3.00925957855616+(A97/(((A97+A97)+(A97+A97))+((-1.79551836496512*(4.88645510265097*((A97*(A97+4.88645510265097))/(((A97+(((A97+((4.36643724198371*(A97+-3.05215985917628))+(A97+-2.98310064534562)))+A97)+((A97+(A97+((((A97+((A97*3.78991366680589)+((A97+-2.98310064534562)/(A97+A97))))-((4.34459390077002+A97)-(4.34459390077002/0.522805210195751)))+((-1.79551836496512*4.34459390077002)+A97))/((A97+(((A97+(A97*4.51260107767956))+A97)/(((A97+((A97*3.78991366680589)+((A97+-2.98310064534562)/A97)))-((4.34459390077002+4.34459390077002)-(4.34459390077002/0.522805210195751)))+((-1.79551836496512*4.34459390077002)+A97))))/((A97+(((A97+(3.78991366680589/A97))-4.23144945376246)*4.51260107767956))+((A97+-2.4483290960506)*(4.34459390077002/0.522805210195751)))))))/A97)))-((4.34459390077002+A97)-(4.34459390077002/0.522805210195751)))+((-1.79551836496512*(A97+(-3.69384608356869+((A97+(A97+(((A97*A97)+(A97-(-1.79551836496512*(4.88645510265097*(A97+(A97+3.75313787263864))))))+(A97+A97))))*4.34459390077002))))+A97)))))*(A97*3.07435266174137))))))*4.88645510265097))))))))+((A97/3.78991366680589)+-2.98310064534562))+1.10452699968454))+A97))))))))+(A97+(A97+((A97+A97)+-2.98310064534562))))*A97)+A97)))</f>
      </c>
    </row>
    <row r="98">
      <c r="A98" t="n" s="0">
        <v>939.3939393939393</v>
      </c>
      <c r="B98" t="n" s="0">
        <v>4.143130329912651E9</v>
      </c>
      <c r="C98" s="0">
        <f>(A98*(3.07435266174137+((((A98+(A98/((((A98+(((A98+(3.78991366680589/((A98+(((A98+(((A98+(3.78991366680589/((A98+((((-3.05215985917628+4.88645510265097)+(1.11516615576386*(A98*(A98+4.88645510265097))))*(A98+4.88645510265097))/(((A98+(4.34459390077002/0.522805210195751))-((4.34459390077002+A98)-(4.34459390077002/0.522805210195751)))+((-1.79551836496512*(A98+(-3.69384608356869+((A98+(A98+(((A98*A98)+(A98-(-1.79551836496512*(4.88645510265097*(A98+(A98+(0.522805210195751+A98)))))))+(A98+A98))))*(A98+4.36643724198371)))))+A98))))/((((((A98+A98)+((((((A98+3.78991366680589)-3.67646889018723)-3.67646889018723)+((((A98+A98)+((((((A98+(((A98+A98)+A98)+A98))+A98)-3.67646889018723)+(-4.66446026713464/0.0382443228577243))+((-3.05215985917628/3.78991366680589)+-2.98310064534562))+1.10452699968454))+A98)/((A98+A98)/((A98+4.34459390077002)*(4.34459390077002/0.522805210195751)))))+((A98/(((4.34459390077002+A98)+(((A98+(3.78991366680589/(((-2.98310064534562+((4.34459390077002/(((((A98+A98)+(((A98/(3.75313787263864+A98))+-4.58902410482801)+(4.34459390077002+A98)))+A98)+(A98/1.56460881093846))/((A98+-2.98310064534562)+((A98/0.0382443228577243)*(-0.307863159530557*A98)))))*((A98+1.11516615576386)/A98)))-(-1.79551836496512+(4.88645510265097*((A98/3.96033932688172)+-3.27724459978627))))+(((A98+(((A98+(A98+A98))+(((((A98+A98)-3.67646889018723)-3.67646889018723)+(-4.66446026713464/((A98+A98)+((A98+(((A98+1.10452699968454)*((((1.11449358708077+A98)*A98)*(A98+A98))+((A98+A98)/((A98+(A98+A98))+((((A98+(((A98+A98)+((A98+-2.98310064534562)+1.10452699968454))+A98))+(A98+A98))+((A98+4.88645510265097)+A98))*A98)))))*(((A98+3.78991366680589)+-2.98310064534562)-A98)))*(4.34459390077002/((A98+(((-1.79551836496512*(4.88645510265097*(A98+(A98+(((A98+A98)+(((A98/(0.369124327565019+(((-0.307863159530557+(A98+((A98+A98)+0.0382443228577243)))*((((1.11449358708077+-2.4483290960506)*(((A98+(3.78991366680589/(((-2.98310064534562+((4.34459390077002/(((((A98+A98)+(((A98/(3.75313787263864+A98))+-4.58902410482801)+(4.34459390077002+A98)))+A98)+(A98/1.56460881093846))/((A98+-2.98310064534562)+((A98/0.0382443228577243)*(-0.307863159530557*A98)))))*((A98+1.11516615576386)/A98)))-((4.34459390077002+4.34459390077002)-((A98+A98)/0.522805210195751)))+(((A98+(((A98+(A98+A98))+(((((A98+A98)-3.67646889018723)-3.67646889018723)+(-4.66446026713464/((A98+A98)+((A98+4.34459390077002)*(4.34459390077002/((A98+(((-1.79551836496512*(4.88645510265097*(A98+(A98+(((A98+A98)+(((A98/(0.369124327565019+(((-0.307863159530557+(A98+((A98+A98)+0.0382443228577243)))*((((1.11449358708077+-2.4483290960506)*A98)*((-1.79551836496512/A98)+A98))+(A98/((A98+A98)+((((((A98+((-1.79551836496512*(4.88645510265097*(A98+A98)))*(4.88645510265097*((A98+A98)+4.34459390077002))))+(A98+(-1.79551836496512*((A98+A98)*A98))))+(1.11516615576386*(A98*(A98+4.88645510265097))))+(1.10452699968454+A98))+(A98+A98))*(A98*3.07435266174137))))))*(4.88645510265097*(A98+(A98+(((A98+A98)+A98)+1.11449358708077)))))))+(-0.307863159530557+(A98+((A98+(((A98+(A98+((-4.66446026713464+(A98+(A98+((4.88645510265097+((A98+3.78991366680589)*(A98*(A98+4.88645510265097))))*((A98+A98)+A98)))))*A98)))+(4.34459390077002/A98))*(-1.79551836496512*3.07435266174137)))+0.0382443228577243))))+(A98*3.07435266174137)))+A98)))))*(A98*3.07435266174137))+A98))+((-1.79551836496512*(4.88645510265097*(A98+(A98+(((A98+A98)+(4.88645510265097+(A98/(((A98+A98)+(A98+A98))+((-1.79551836496512*(4.88645510265097*((((-3.05215985917628+4.88645510265097)+(1.11516615576386*(A98*(A98+4.88645510265097))))*(A98+4.88645510265097))/(((A98+(((A98+-0.885496401734606)+A98)+((A98+(A98+((((A98+((A98*3.78991366680589)+((A98+-2.98310064534562)/A98)))-A98)+((A98*4.34459390077002)+A98))/((A98+(((A98+(((A98+(3.78991366680589/((A98+((-3.05215985917628+4.88645510265097)+(1.11516615576386*(A98*(A98+4.88645510265097)))))/(((A98+-2.98310064534562)/0.0382443228577243)+(((((A98+A98)+(((((((A98+(A98+A98))+A98)-3.67646889018723)-((((A98+3.78991366680589)+(A98+A98))+((A98+4.88645510265097)+A98))*(A98*3.07435266174137)))+((A98+A98)/((A98+A98)/(4.34459390077002*(4.34459390077002/0.522805210195751)))))+(A98+-0.885496401734606))+1.10452699968454))+A98)+-2.4483290960506)*(4.34459390077002/0.522805210195751))))))-4.23144945376246)*4.51260107767956))+((A98+-2.4483290960506)*(4.34459390077002/0.522805210195751)))/((-1.79551836496512*(4.88645510265097*(A98+(A98+(((A98+A98)+A98)+A98)))))+((-1.79551836496512*4.34459390077002)+A98))))/((A98+(((A98+(3.78991366680589/A98))-4.23144945376246)*4.51260107767956))+((A98+-2.4483290960506)*(4.34459390077002/0.522805210195751)))))))/A98)))-((4.34459390077002+A98)-(4.34459390077002/0.522805210195751)))+((-1.79551836496512*(A98+(-3.69384608356869+((4.34459390077002+(A98+(((A98*A98)+(A98-(-1.79551836496512*(4.88645510265097*(A98+(A98+3.75313787263864))))))+(A98+A98))))*(A98+4.36643724198371)))))+A98)))))*(A98*3.07435266174137))))))+A98)))))*A98)))))))*(-1.79551836496512*(A98+A98))))+0.0382443228577243))*(A98+((A98*(0.0382443228577243+4.88645510265097))+((4.00504035364775+(A98+(((A98+A98)+A98)+(A98+(A98+(A98+((A98+A98)+-2.98310064534562)))))))*(A98+4.36643724198371)))))+A98))))-4.23144945376246)*4.51260107767956))*((-1.79551836496512/A98)+A98))+(A98/((A98+A98)+((((((A98+((-1.79551836496512*(4.88645510265097*(A98+A98)))*(4.88645510265097*((A98+A98)+4.34459390077002))))+(A98+(-1.79551836496512*((A98+A98)*A98))))+(1.11516615576386*(A98*(A98+4.88645510265097))))+(1.10452699968454+A98))+(A98+A98))*(A98*3.07435266174137))))))*(4.88645510265097*(A98+(A98+(((A98+A98)+A98)+1.11449358708077)))))))+(-0.307863159530557+(A98+((A98+(((A98+(A98+((-4.66446026713464+(A98+(A98+((4.88645510265097+((A98+3.78991366680589)*(A98*(A98+4.88645510265097))))*((A98+A98)+A98)))))*A98)))+(4.34459390077002/A98))*(-1.79551836496512*3.07435266174137)))+0.0382443228577243))))+(4.34459390077002/0.522805210195751)))+A98)))))*(A98*3.07435266174137))+A98))+((-1.79551836496512*(4.88645510265097*(A98+A98)))*((((A98+1.10452699968454)*((((1.11449358708077+A98)*A98)*(A98+A98))+((A98+A98)/((A98+(A98+A98))+(((A98+4.34459390077002)+((A98+4.88645510265097)+A98))*A98)))))*((((A98+4.88645510265097)+3.78991366680589)+-2.98310064534562)-A98))*3.07435266174137))))))))*(-1.79551836496512*(A98+A98))))+0.0382443228577243))*(A98+((A98*(0.0382443228577243+4.88645510265097))+((4.00504035364775+(A98+(((A98+A98)+A98)+(A98+(A98+(A98+((A98+A98)+-2.98310064534562)))))))*(A98+4.36643724198371)))))+A98))))-4.23144945376246)*(A98*4.34459390077002)))-A98))+-0.885496401734606))+A98))+A98)+-2.4483290960506)*(4.34459390077002/0.522805210195751))+(((((A98+A98)+((((((A98+A98)-3.67646889018723)-3.67646889018723)+(((1.10452699968454+(((((A98+A98)-3.67646889018723)+(-4.66446026713464/0.0382443228577243))+((A98/3.78991366680589)+-2.98310064534562))+1.10452699968454))+A98)/((A98+A98)/((A98+4.34459390077002)*(4.34459390077002/0.522805210195751)))))+((A98/0.522805210195751)+-0.885496401734606))+1.10452699968454))+A98)+-2.4483290960506)*(4.34459390077002/0.522805210195751))))))-4.23144945376246)*4.51260107767956))+(((-1.66034875271014/(((((A98+A98)+(((A98/(3.75313787263864+A98))+-4.58902410482801)+A98))+A98)+(A98/1.56460881093846))/((A98+-2.98310064534562)+((A98/0.0382443228577243)*(-0.307863159530557*A98)))))*((A98+1.11516615576386)/A98))*(4.34459390077002/4.34459390077002)))/(((A98+((A98*3.78991366680589)+((A98+-2.98310064534562)/A98)))-((4.34459390077002+A98)-(4.34459390077002/0.522805210195751)))+((-1.79551836496512*4.34459390077002)+A98))))/((A98+(((A98+(3.78991366680589/((A98+((((-3.05215985917628+4.88645510265097)+(1.11516615576386*(A98*(A98+4.88645510265097))))*((A98+((4.36643724198371*(A98+-3.05215985917628))+(A98+-2.98310064534562)))+A98))/(((A98+((A98*A98)+((A98+-2.98310064534562)/A98)))-((4.34459390077002+A98)-(4.34459390077002/(((-1.79551836496512*(4.88645510265097*(A98+(A98+(((A98+A98)+(((((A98+(A98+(-4.66446026713464+(A98+((4.36643724198371*(((A98+A98)+-2.98310064534562)+-3.05215985917628))+4.88645510265097)))))/(((A98/0.0382443228577243)*(A98*A98))+(A98/((A98+(A98+A98))+((-1.79551836496512*(4.88645510265097*A98))*(A98*3.07435266174137))))))/(4.34459390077002+(((-0.307863159530557+((-4.66446026713464/(A98+(((1.11516615576386*(4.34459390077002/0.522805210195751))+((A98+4.88645510265097)+(-2.98310064534562+((-1.66034875271014/(((((A98+A98)+((A98/-3.05215985917628)+-2.98310064534562))+A98)+(A98/1.56460881093846))/(3.75313787263864+((A98/0.0382443228577243)*(A98*A98)))))*((A98+((A98+(A98+A98))+((A98+4.88645510265097)+A98)))/(A98+4.36643724198371))))))*(4.34459390077002/(3.75313787263864+(-1.79551836496512*((A98+A98)*(4.88645510265097+((3.75313787263864+((A98/0.0382443228577243)*(A98*((A98+A98)+((-4.66446026713464/0.0382443228577243)*((((A98/A98)+-4.58902410482801)+1.10452699968454)-(A98/(3.75313787263864+(((A98+(A98+(A98+(1.56460881093846+((A98*(A98+-3.05215985917628))+(A98+-2.98310064534562))))))/(-3.00925957855616+(A98/(((A98+A98)+(A98+A98))+((-1.79551836496512*(4.88645510265097*((A98*(A98+4.88645510265097))/(((A98+(((A98+((4.36643724198371*(A98+-3.05215985917628))+(A98+-2.98310064534562)))+A98)+((A98+(A98+((((A98+((A98*(((A98+A98)+((((((A98+A98)-3.67646889018723)-((((A98+3.78991366680589)+(A98+A98))+((A98+4.88645510265097)+A98))*(A98*3.07435266174137)))+((A98+A98)/((A98+A98)/((A98+4.34459390077002)*(4.34459390077002/0.522805210195751)))))+((A98/4.88645510265097)+-0.885496401734606))+1.10452699968454))+A98))+((A98+-2.98310064534562)/(A98+A98))))-((4.34459390077002+A98)-(4.34459390077002/0.522805210195751)))+((-1.79551836496512*4.34459390077002)+A98))/((A98+(((A98+(((-2.98310064534562+(3.78991366680589/((A98+((-3.05215985917628+4.88645510265097)+(1.11516615576386*0.0382443228577243)))/(((A98+-2.98310064534562)/(((((A98+A98)+((((((A98+A98)-3.67646889018723)-3.67646889018723)+((((A98+A98)+(((((A98+A98)-3.67646889018723)+(-4.66446026713464/0.0382443228577243))+A98)+1.10452699968454))+A98)/((A98+A98)/((A98+4.34459390077002)*3.67646889018723))))+((A98/3.78991366680589)+-0.885496401734606))+1.10452699968454))+(((A98+-2.98310064534562)/(((((A98+A98)+((((((A98+A98)-3.67646889018723)-3.67646889018723)+((((A98+A98)+(((((A98+A98)-3.67646889018723)+(-4.66446026713464/0.0382443228577243))+A98)+1.10452699968454))+A98)/((A98+A98)/((A98+4.34459390077002)*(4.34459390077002/0.522805210195751)))))+((A98/3.78991366680589)+-0.885496401734606))+1.10452699968454))+A98)+-2.4483290960506)*(4.34459390077002/0.522805210195751)))+(((((A98+A98)+((((((A98+A98)-3.67646889018723)-(((A98+(A98+A98))+((A98+4.88645510265097)+A98))*(A98*3.07435266174137)))+((-1.79551836496512+A98)/((A98+A98)/((A98+4.34459390077002)*(4.34459390077002/0.522805210195751)))))+(A98+4.88645510265097))+1.10452699968454))+A98)+-2.4483290960506)*(4.34459390077002/0.522805210195751))))+-2.4483290960506)*(4.34459390077002/0.522805210195751)))+(((((A98+A98)+((((((A98+(4.34459390077002+A98))-3.67646889018723)-(((A98+(A98+A98))+((A98+4.88645510265097)+A98))*(A98*3.07435266174137)))+((-1.79551836496512+A98)/((A98+A98)/((A98+4.34459390077002)*(4.34459390077002/0.522805210195751)))))+(A98+4.88645510265097))+1.10452699968454))+A98)+-2.4483290960506)*(4.34459390077002/0.522805210195751))))))-4.23144945376246)*4.51260107767956))+A98)/(((A98+((A98*3.78991366680589)+((A98+-2.98310064534562)/A98)))-((4.34459390077002+4.34459390077002)-(4.34459390077002/0.522805210195751)))+((-1.79551836496512*4.34459390077002)+A98))))/((A98+(((A98+(3.78991366680589/A98))-4.23144945376246)*4.51260107767956))+((A98+-2.4483290960506)*(4.34459390077002/0.522805210195751)))))))/A98)))-((4.34459390077002+A98)-((A98+A98)/0.522805210195751)))+((-1.79551836496512*(A98+(-3.69384608356869+((A98+(A98+A98))*4.34459390077002))))+A98)))))*(A98*3.07435266174137))))))*4.88645510265097)))))))))+(3.75313787263864+(0.522805210195751*((A98*A98)*-1.66034875271014))))))))))))+((A98+(A98+A98))+0.0382443228577243)))*((((1.11449358708077+A98)*A98)*((1.11516615576386*(((((A98+A98)-3.67646889018723)-3.67646889018723)+((4.36643724198371+(1.11516615576386*(A98*(0.0382443228577243+4.88645510265097))))*(A98+(A98/0.522805210195751))))*(-2.98310064534562+4.88645510265097)))+((A98+4.88645510265097)+(-2.98310064534562+((-1.66034875271014/((A98+(A98+(-4.66446026713464+(A98+((4.36643724198371*(((A98+A98)+-2.98310064534562)+-3.05215985917628))+4.88645510265097)))))/(3.75313787263864+((A98/0.0382443228577243)*(A98*A98)))))*((A98+1.11516615576386)/(A98+4.36643724198371)))))))+(((A98*A98)+((A98+-2.98310064534562)/A98))/((A98+(A98+(A98*A98)))+A98))))*(A98+(A98+A98)))))+-2.98310064534562)+(A98+A98)))+A98)))))*(A98*3.07435266174137))+(3.78991366680589+(-1.79551836496512+(4.88645510265097*((A98/3.96033932688172)+-3.27724459978627))))))))+((-1.79551836496512*(A98+((A98+(((-3.69384608356869+(1.11516615576386*(A98*(A98+4.88645510265097))))*((A98+((((A98+(((((A98+A98)+(((A98/(3.75313787263864+A98))+-4.58902410482801)+(4.34459390077002+A98)))+A98)+(A98/1.56460881093846))/(((-2.98310064534562+((-1.66034875271014/(((((A98+A98)+((A98+(A98+A98))+(((((-1.79551836496512*(4.88645510265097*(A98+(A98+(((A98+A98)+(((((A98+(A98+(-4.66446026713464+(A98+((4.36643724198371*(((A98+A98)+-2.98310064534562)+-3.05215985917628))+4.88645510265097)))))/(((A98/0.0382443228577243)*(A98*A98))+(A98/((A98+(A98+A98))+((-1.79551836496512*(4.88645510265097*(A98+(A98+((-3.00925957855616+A98)+A98)))))*(A98*3.07435266174137))))))/(0.369124327565019+(((-0.307863159530557+((-4.66446026713464/(A98+(((1.11516615576386*(((((A98+A98)-3.67646889018723)-3.67646889018723)+((A98+(-1.66034875271014+(A98+1.56460881093846)))*(A98+(A98/0.522805210195751))))*(-2.98310064534562+4.88645510265097)))+((A98+4.88645510265097)+(-2.98310064534562+((-1.66034875271014/(((((A98+A98)+((A98/-3.05215985917628)+-2.98310064534562))+A98)+(A98/1.56460881093846))/(3.75313787263864+((A98/0.0382443228577243)*(A98*A98)))))*((A98+((A98+(A98+A98))+((A98+4.88645510265097)+(((A98*A98)+(A98-(-1.79551836496512*(4.88645510265097*(A98+(A98+3.75313787263864))))))+(A98+A98)))))/(A98+4.36643724198371))))))*(4.34459390077002/(3.75313787263864+(-1.79551836496512*((A98+A98)*(4.88645510265097+((3.75313787263864+((A98/0.0382443228577243)*(A98*((((((A98+A98)-3.67646889018723)-3.67646889018723)+((((A98+A98)+(((((A98+A98)-3.67646889018723)+(-4.66446026713464/0.0382443228577243))+A98)+1.10452699968454))+A98)/((A98+A98)/((A98+4.34459390077002)*(4.34459390077002/0.522805210195751)))))+((A98/3.78991366680589)+-0.885496401734606))+1.10452699968454))))+(3.75313787263864+(0.522805210195751*((A98*A98)*-1.66034875271014))))))))))))+((A98+(A98+A98))+0.0382443228577243)))*((((1.11449358708077+A98)*A98)*((1.11516615576386*(((((A98+A98)-3.67646889018723)-3.67646889018723)+((A98+(1.11516615576386*(A98*(0.0382443228577243+4.88645510265097))))*(A98+(A98/0.522805210195751))))*(-2.98310064534562+4.88645510265097)))+((A98+4.88645510265097)+(-1.79551836496512*(A98+(-3.69384608356869+((A98+(A98+(((A98*A98)+(A98-(-1.79551836496512*(4.88645510265097*(A98+(A98+3.75313787263864))))))+(A98+((A98/0.0382443228577243)*(-0.307863159530557*A98))))))*4.34459390077002)))))))+(((A98*A98)+(-1.79551836496512*(4.88645510265097*(A98+A98))))/((A98+(A98+(A98*A98)))+A98))))*(A98+(A98+A98)))))+-2.98310064534562)+(A98+A98)))+A98)))))*(A98*3.07435266174137))+(3.78991366680589+(-1.79551836496512+(4.88645510265097*((A98/3.96033932688172)+-3.27724459978627)))))+((A98+4.88645510265097)+A98))*(A98*(A98*(3.67646889018723+(((A98+(((A98+3.78991366680589)-4.23144945376246)*4.51260107767956))-A98)+-2.98310064534562)))))))+A98)+(A98/1.56460881093846))/(3.75313787263864+((4.34459390077002/((A98+(A98+A98))+((A98+A98)*((((A98+1.10452699968454)*((((1.11449358708077+A98)*A98)*(A98+A98))+(A98/((A98+(A98+A98))+(((A98+(A98+A98))+((A98+4.88645510265097)+A98))*(A98*(((-3.05215985917628+A98)+((A98+(-1.66034875271014+(A98+(A98+A98))))*(A98+((4.34459390077002/0.522805210195751)/0.522805210195751))))*(-2.98310064534562+4.88645510265097))))))))*((A98+-2.98310064534562)-A98))*3.07435266174137))))*(A98*A98)))))*4.34459390077002))-((4.34459390077002+4.34459390077002)-(4.34459390077002/(-2.98310064534562/(A98+(((A98+A98)+(((A98/(-4.66446026713464+(((-0.307863159530557+-2.98310064534562)*(-1.66034875271014+(A98+(A98+A98))))*(A98+(A98+A98)))))+-2.98310064534562)+1.10452699968454))+A98))))))+(((A98+(A98+A98))*(A98+A98))+A98))))-4.23144945376246)*4.51260107767956)+(A98+-2.98310064534562)))+A98))/(((A98+((A98*A98)+(4.34459390077002/A98)))-((4.34459390077002+A98)-((A98*A98)/0.522805210195751)))+((-1.79551836496512*(A98+(-3.69384608356869+((A98+(A98+(((((A98+-2.98310064534562)/4.88645510265097)*A98)+(3.75313787263864-(-1.79551836496512*(4.88645510265097*(((A98+A98)+-2.98310064534562)+(A98+4.88645510265097))))))+A98)))*(A98+4.36643724198371)))))+A98))))+((A98+(A98+(((A98*A98)+(3.75313787263864-(-1.79551836496512*(4.88645510265097*(((A98+A98)+-2.98310064534562)+(A98+4.88645510265097))))))+A98)))*(A98+4.36643724198371)))))+A98))))/(((-2.98310064534562+((4.34459390077002/(((((A98+A98)+(((A98/(3.75313787263864+A98))+-4.58902410482801)+(4.34459390077002+A98)))+A98)+(A98/1.56460881093846))/((A98+-2.98310064534562)+((A98/0.0382443228577243)*(-0.307863159530557*A98)))))*((-1.66034875271014+(A98+(A98+A98)))/A98)))+A98)+(((((A98+A98)+((((((A98+A98)-3.67646889018723)-3.67646889018723)+((((A98+A98)+(((((A98+A98)-3.67646889018723)+(-4.66446026713464/0.0382443228577243))+A98)+1.10452699968454))+A98)/((A98+A98)/((A98+4.34459390077002)*(4.34459390077002/0.522805210195751)))))+((A98/3.78991366680589)+A98))+1.10452699968454))+A98)+-2.4483290960506)*(4.34459390077002/0.522805210195751))))))--0.307863159530557)*4.51260107767956))+((A98+-2.4483290960506)*(4.34459390077002/0.522805210195751))))))-4.23144945376246)*4.51260107767956))-A98)+-2.98310064534562)+(-1.79551836496512*(4.88645510265097*(A98+(A98+(((A98+A98)+(((((A98+A98)-3.67646889018723)+(-4.66446026713464/((A98+A98)+((-4.66446026713464/0.0382443228577243)*((((A98/A98)+-4.58902410482801)+1.10452699968454)-(A98/(3.75313787263864+(((A98+(A98+(A98+(1.56460881093846+((A98*(A98+-3.05215985917628))+(A98+-2.98310064534562))))))/(-3.00925957855616+(A98/(((A98+A98)+(A98+A98))+((-1.79551836496512*(4.88645510265097*((A98*(A98+4.88645510265097))/(((A98+(((A98+((4.36643724198371*(A98+-3.05215985917628))+(A98+-2.98310064534562)))+A98)+((A98+(A98+((((A98+((A98*3.78991366680589)+((A98+-2.98310064534562)/(A98+A98))))-((4.34459390077002+A98)-(4.34459390077002/0.522805210195751)))+((-1.79551836496512*4.34459390077002)+A98))/((A98+(((A98+(A98*4.51260107767956))+A98)/(((A98+((A98*3.78991366680589)+((A98+-2.98310064534562)/A98)))-((4.34459390077002+4.34459390077002)-(4.34459390077002/0.522805210195751)))+((-1.79551836496512*4.34459390077002)+A98))))/((A98+(((A98+(3.78991366680589/A98))-4.23144945376246)*4.51260107767956))+((A98+-2.4483290960506)*(4.34459390077002/0.522805210195751)))))))/A98)))-((4.34459390077002+A98)-(4.34459390077002/0.522805210195751)))+((-1.79551836496512*(A98+(-3.69384608356869+((A98+(A98+(((A98*A98)+(A98-(-1.79551836496512*(4.88645510265097*(A98+(A98+3.75313787263864))))))+(A98+A98))))*4.34459390077002))))+A98)))))*(A98*3.07435266174137))))))*4.88645510265097))))))))+((A98/3.78991366680589)+-2.98310064534562))+1.10452699968454))+A98))))))))+(A98+(A98+((A98+A98)+-2.98310064534562))))*A98)+A98)))</f>
      </c>
    </row>
    <row r="99">
      <c r="A99" t="n" s="0">
        <v>959.5959595959594</v>
      </c>
      <c r="B99" t="n" s="0">
        <v>4.416258108881812E9</v>
      </c>
      <c r="C99" s="0">
        <f>(A99*(3.07435266174137+((((A99+(A99/((((A99+(((A99+(3.78991366680589/((A99+(((A99+(((A99+(3.78991366680589/((A99+((((-3.05215985917628+4.88645510265097)+(1.11516615576386*(A99*(A99+4.88645510265097))))*(A99+4.88645510265097))/(((A99+(4.34459390077002/0.522805210195751))-((4.34459390077002+A99)-(4.34459390077002/0.522805210195751)))+((-1.79551836496512*(A99+(-3.69384608356869+((A99+(A99+(((A99*A99)+(A99-(-1.79551836496512*(4.88645510265097*(A99+(A99+(0.522805210195751+A99)))))))+(A99+A99))))*(A99+4.36643724198371)))))+A99))))/((((((A99+A99)+((((((A99+3.78991366680589)-3.67646889018723)-3.67646889018723)+((((A99+A99)+((((((A99+(((A99+A99)+A99)+A99))+A99)-3.67646889018723)+(-4.66446026713464/0.0382443228577243))+((-3.05215985917628/3.78991366680589)+-2.98310064534562))+1.10452699968454))+A99)/((A99+A99)/((A99+4.34459390077002)*(4.34459390077002/0.522805210195751)))))+((A99/(((4.34459390077002+A99)+(((A99+(3.78991366680589/(((-2.98310064534562+((4.34459390077002/(((((A99+A99)+(((A99/(3.75313787263864+A99))+-4.58902410482801)+(4.34459390077002+A99)))+A99)+(A99/1.56460881093846))/((A99+-2.98310064534562)+((A99/0.0382443228577243)*(-0.307863159530557*A99)))))*((A99+1.11516615576386)/A99)))-(-1.79551836496512+(4.88645510265097*((A99/3.96033932688172)+-3.27724459978627))))+(((A99+(((A99+(A99+A99))+(((((A99+A99)-3.67646889018723)-3.67646889018723)+(-4.66446026713464/((A99+A99)+((A99+(((A99+1.10452699968454)*((((1.11449358708077+A99)*A99)*(A99+A99))+((A99+A99)/((A99+(A99+A99))+((((A99+(((A99+A99)+((A99+-2.98310064534562)+1.10452699968454))+A99))+(A99+A99))+((A99+4.88645510265097)+A99))*A99)))))*(((A99+3.78991366680589)+-2.98310064534562)-A99)))*(4.34459390077002/((A99+(((-1.79551836496512*(4.88645510265097*(A99+(A99+(((A99+A99)+(((A99/(0.369124327565019+(((-0.307863159530557+(A99+((A99+A99)+0.0382443228577243)))*((((1.11449358708077+-2.4483290960506)*(((A99+(3.78991366680589/(((-2.98310064534562+((4.34459390077002/(((((A99+A99)+(((A99/(3.75313787263864+A99))+-4.58902410482801)+(4.34459390077002+A99)))+A99)+(A99/1.56460881093846))/((A99+-2.98310064534562)+((A99/0.0382443228577243)*(-0.307863159530557*A99)))))*((A99+1.11516615576386)/A99)))-((4.34459390077002+4.34459390077002)-((A99+A99)/0.522805210195751)))+(((A99+(((A99+(A99+A99))+(((((A99+A99)-3.67646889018723)-3.67646889018723)+(-4.66446026713464/((A99+A99)+((A99+4.34459390077002)*(4.34459390077002/((A99+(((-1.79551836496512*(4.88645510265097*(A99+(A99+(((A99+A99)+(((A99/(0.369124327565019+(((-0.307863159530557+(A99+((A99+A99)+0.0382443228577243)))*((((1.11449358708077+-2.4483290960506)*A99)*((-1.79551836496512/A99)+A99))+(A99/((A99+A99)+((((((A99+((-1.79551836496512*(4.88645510265097*(A99+A99)))*(4.88645510265097*((A99+A99)+4.34459390077002))))+(A99+(-1.79551836496512*((A99+A99)*A99))))+(1.11516615576386*(A99*(A99+4.88645510265097))))+(1.10452699968454+A99))+(A99+A99))*(A99*3.07435266174137))))))*(4.88645510265097*(A99+(A99+(((A99+A99)+A99)+1.11449358708077)))))))+(-0.307863159530557+(A99+((A99+(((A99+(A99+((-4.66446026713464+(A99+(A99+((4.88645510265097+((A99+3.78991366680589)*(A99*(A99+4.88645510265097))))*((A99+A99)+A99)))))*A99)))+(4.34459390077002/A99))*(-1.79551836496512*3.07435266174137)))+0.0382443228577243))))+(A99*3.07435266174137)))+A99)))))*(A99*3.07435266174137))+A99))+((-1.79551836496512*(4.88645510265097*(A99+(A99+(((A99+A99)+(4.88645510265097+(A99/(((A99+A99)+(A99+A99))+((-1.79551836496512*(4.88645510265097*((((-3.05215985917628+4.88645510265097)+(1.11516615576386*(A99*(A99+4.88645510265097))))*(A99+4.88645510265097))/(((A99+(((A99+-0.885496401734606)+A99)+((A99+(A99+((((A99+((A99*3.78991366680589)+((A99+-2.98310064534562)/A99)))-A99)+((A99*4.34459390077002)+A99))/((A99+(((A99+(((A99+(3.78991366680589/((A99+((-3.05215985917628+4.88645510265097)+(1.11516615576386*(A99*(A99+4.88645510265097)))))/(((A99+-2.98310064534562)/0.0382443228577243)+(((((A99+A99)+(((((((A99+(A99+A99))+A99)-3.67646889018723)-((((A99+3.78991366680589)+(A99+A99))+((A99+4.88645510265097)+A99))*(A99*3.07435266174137)))+((A99+A99)/((A99+A99)/(4.34459390077002*(4.34459390077002/0.522805210195751)))))+(A99+-0.885496401734606))+1.10452699968454))+A99)+-2.4483290960506)*(4.34459390077002/0.522805210195751))))))-4.23144945376246)*4.51260107767956))+((A99+-2.4483290960506)*(4.34459390077002/0.522805210195751)))/((-1.79551836496512*(4.88645510265097*(A99+(A99+(((A99+A99)+A99)+A99)))))+((-1.79551836496512*4.34459390077002)+A99))))/((A99+(((A99+(3.78991366680589/A99))-4.23144945376246)*4.51260107767956))+((A99+-2.4483290960506)*(4.34459390077002/0.522805210195751)))))))/A99)))-((4.34459390077002+A99)-(4.34459390077002/0.522805210195751)))+((-1.79551836496512*(A99+(-3.69384608356869+((4.34459390077002+(A99+(((A99*A99)+(A99-(-1.79551836496512*(4.88645510265097*(A99+(A99+3.75313787263864))))))+(A99+A99))))*(A99+4.36643724198371)))))+A99)))))*(A99*3.07435266174137))))))+A99)))))*A99)))))))*(-1.79551836496512*(A99+A99))))+0.0382443228577243))*(A99+((A99*(0.0382443228577243+4.88645510265097))+((4.00504035364775+(A99+(((A99+A99)+A99)+(A99+(A99+(A99+((A99+A99)+-2.98310064534562)))))))*(A99+4.36643724198371)))))+A99))))-4.23144945376246)*4.51260107767956))*((-1.79551836496512/A99)+A99))+(A99/((A99+A99)+((((((A99+((-1.79551836496512*(4.88645510265097*(A99+A99)))*(4.88645510265097*((A99+A99)+4.34459390077002))))+(A99+(-1.79551836496512*((A99+A99)*A99))))+(1.11516615576386*(A99*(A99+4.88645510265097))))+(1.10452699968454+A99))+(A99+A99))*(A99*3.07435266174137))))))*(4.88645510265097*(A99+(A99+(((A99+A99)+A99)+1.11449358708077)))))))+(-0.307863159530557+(A99+((A99+(((A99+(A99+((-4.66446026713464+(A99+(A99+((4.88645510265097+((A99+3.78991366680589)*(A99*(A99+4.88645510265097))))*((A99+A99)+A99)))))*A99)))+(4.34459390077002/A99))*(-1.79551836496512*3.07435266174137)))+0.0382443228577243))))+(4.34459390077002/0.522805210195751)))+A99)))))*(A99*3.07435266174137))+A99))+((-1.79551836496512*(4.88645510265097*(A99+A99)))*((((A99+1.10452699968454)*((((1.11449358708077+A99)*A99)*(A99+A99))+((A99+A99)/((A99+(A99+A99))+(((A99+4.34459390077002)+((A99+4.88645510265097)+A99))*A99)))))*((((A99+4.88645510265097)+3.78991366680589)+-2.98310064534562)-A99))*3.07435266174137))))))))*(-1.79551836496512*(A99+A99))))+0.0382443228577243))*(A99+((A99*(0.0382443228577243+4.88645510265097))+((4.00504035364775+(A99+(((A99+A99)+A99)+(A99+(A99+(A99+((A99+A99)+-2.98310064534562)))))))*(A99+4.36643724198371)))))+A99))))-4.23144945376246)*(A99*4.34459390077002)))-A99))+-0.885496401734606))+A99))+A99)+-2.4483290960506)*(4.34459390077002/0.522805210195751))+(((((A99+A99)+((((((A99+A99)-3.67646889018723)-3.67646889018723)+(((1.10452699968454+(((((A99+A99)-3.67646889018723)+(-4.66446026713464/0.0382443228577243))+((A99/3.78991366680589)+-2.98310064534562))+1.10452699968454))+A99)/((A99+A99)/((A99+4.34459390077002)*(4.34459390077002/0.522805210195751)))))+((A99/0.522805210195751)+-0.885496401734606))+1.10452699968454))+A99)+-2.4483290960506)*(4.34459390077002/0.522805210195751))))))-4.23144945376246)*4.51260107767956))+(((-1.66034875271014/(((((A99+A99)+(((A99/(3.75313787263864+A99))+-4.58902410482801)+A99))+A99)+(A99/1.56460881093846))/((A99+-2.98310064534562)+((A99/0.0382443228577243)*(-0.307863159530557*A99)))))*((A99+1.11516615576386)/A99))*(4.34459390077002/4.34459390077002)))/(((A99+((A99*3.78991366680589)+((A99+-2.98310064534562)/A99)))-((4.34459390077002+A99)-(4.34459390077002/0.522805210195751)))+((-1.79551836496512*4.34459390077002)+A99))))/((A99+(((A99+(3.78991366680589/((A99+((((-3.05215985917628+4.88645510265097)+(1.11516615576386*(A99*(A99+4.88645510265097))))*((A99+((4.36643724198371*(A99+-3.05215985917628))+(A99+-2.98310064534562)))+A99))/(((A99+((A99*A99)+((A99+-2.98310064534562)/A99)))-((4.34459390077002+A99)-(4.34459390077002/(((-1.79551836496512*(4.88645510265097*(A99+(A99+(((A99+A99)+(((((A99+(A99+(-4.66446026713464+(A99+((4.36643724198371*(((A99+A99)+-2.98310064534562)+-3.05215985917628))+4.88645510265097)))))/(((A99/0.0382443228577243)*(A99*A99))+(A99/((A99+(A99+A99))+((-1.79551836496512*(4.88645510265097*A99))*(A99*3.07435266174137))))))/(4.34459390077002+(((-0.307863159530557+((-4.66446026713464/(A99+(((1.11516615576386*(4.34459390077002/0.522805210195751))+((A99+4.88645510265097)+(-2.98310064534562+((-1.66034875271014/(((((A99+A99)+((A99/-3.05215985917628)+-2.98310064534562))+A99)+(A99/1.56460881093846))/(3.75313787263864+((A99/0.0382443228577243)*(A99*A99)))))*((A99+((A99+(A99+A99))+((A99+4.88645510265097)+A99)))/(A99+4.36643724198371))))))*(4.34459390077002/(3.75313787263864+(-1.79551836496512*((A99+A99)*(4.88645510265097+((3.75313787263864+((A99/0.0382443228577243)*(A99*((A99+A99)+((-4.66446026713464/0.0382443228577243)*((((A99/A99)+-4.58902410482801)+1.10452699968454)-(A99/(3.75313787263864+(((A99+(A99+(A99+(1.56460881093846+((A99*(A99+-3.05215985917628))+(A99+-2.98310064534562))))))/(-3.00925957855616+(A99/(((A99+A99)+(A99+A99))+((-1.79551836496512*(4.88645510265097*((A99*(A99+4.88645510265097))/(((A99+(((A99+((4.36643724198371*(A99+-3.05215985917628))+(A99+-2.98310064534562)))+A99)+((A99+(A99+((((A99+((A99*(((A99+A99)+((((((A99+A99)-3.67646889018723)-((((A99+3.78991366680589)+(A99+A99))+((A99+4.88645510265097)+A99))*(A99*3.07435266174137)))+((A99+A99)/((A99+A99)/((A99+4.34459390077002)*(4.34459390077002/0.522805210195751)))))+((A99/4.88645510265097)+-0.885496401734606))+1.10452699968454))+A99))+((A99+-2.98310064534562)/(A99+A99))))-((4.34459390077002+A99)-(4.34459390077002/0.522805210195751)))+((-1.79551836496512*4.34459390077002)+A99))/((A99+(((A99+(((-2.98310064534562+(3.78991366680589/((A99+((-3.05215985917628+4.88645510265097)+(1.11516615576386*0.0382443228577243)))/(((A99+-2.98310064534562)/(((((A99+A99)+((((((A99+A99)-3.67646889018723)-3.67646889018723)+((((A99+A99)+(((((A99+A99)-3.67646889018723)+(-4.66446026713464/0.0382443228577243))+A99)+1.10452699968454))+A99)/((A99+A99)/((A99+4.34459390077002)*3.67646889018723))))+((A99/3.78991366680589)+-0.885496401734606))+1.10452699968454))+(((A99+-2.98310064534562)/(((((A99+A99)+((((((A99+A99)-3.67646889018723)-3.67646889018723)+((((A99+A99)+(((((A99+A99)-3.67646889018723)+(-4.66446026713464/0.0382443228577243))+A99)+1.10452699968454))+A99)/((A99+A99)/((A99+4.34459390077002)*(4.34459390077002/0.522805210195751)))))+((A99/3.78991366680589)+-0.885496401734606))+1.10452699968454))+A99)+-2.4483290960506)*(4.34459390077002/0.522805210195751)))+(((((A99+A99)+((((((A99+A99)-3.67646889018723)-(((A99+(A99+A99))+((A99+4.88645510265097)+A99))*(A99*3.07435266174137)))+((-1.79551836496512+A99)/((A99+A99)/((A99+4.34459390077002)*(4.34459390077002/0.522805210195751)))))+(A99+4.88645510265097))+1.10452699968454))+A99)+-2.4483290960506)*(4.34459390077002/0.522805210195751))))+-2.4483290960506)*(4.34459390077002/0.522805210195751)))+(((((A99+A99)+((((((A99+(4.34459390077002+A99))-3.67646889018723)-(((A99+(A99+A99))+((A99+4.88645510265097)+A99))*(A99*3.07435266174137)))+((-1.79551836496512+A99)/((A99+A99)/((A99+4.34459390077002)*(4.34459390077002/0.522805210195751)))))+(A99+4.88645510265097))+1.10452699968454))+A99)+-2.4483290960506)*(4.34459390077002/0.522805210195751))))))-4.23144945376246)*4.51260107767956))+A99)/(((A99+((A99*3.78991366680589)+((A99+-2.98310064534562)/A99)))-((4.34459390077002+4.34459390077002)-(4.34459390077002/0.522805210195751)))+((-1.79551836496512*4.34459390077002)+A99))))/((A99+(((A99+(3.78991366680589/A99))-4.23144945376246)*4.51260107767956))+((A99+-2.4483290960506)*(4.34459390077002/0.522805210195751)))))))/A99)))-((4.34459390077002+A99)-((A99+A99)/0.522805210195751)))+((-1.79551836496512*(A99+(-3.69384608356869+((A99+(A99+A99))*4.34459390077002))))+A99)))))*(A99*3.07435266174137))))))*4.88645510265097)))))))))+(3.75313787263864+(0.522805210195751*((A99*A99)*-1.66034875271014))))))))))))+((A99+(A99+A99))+0.0382443228577243)))*((((1.11449358708077+A99)*A99)*((1.11516615576386*(((((A99+A99)-3.67646889018723)-3.67646889018723)+((4.36643724198371+(1.11516615576386*(A99*(0.0382443228577243+4.88645510265097))))*(A99+(A99/0.522805210195751))))*(-2.98310064534562+4.88645510265097)))+((A99+4.88645510265097)+(-2.98310064534562+((-1.66034875271014/((A99+(A99+(-4.66446026713464+(A99+((4.36643724198371*(((A99+A99)+-2.98310064534562)+-3.05215985917628))+4.88645510265097)))))/(3.75313787263864+((A99/0.0382443228577243)*(A99*A99)))))*((A99+1.11516615576386)/(A99+4.36643724198371)))))))+(((A99*A99)+((A99+-2.98310064534562)/A99))/((A99+(A99+(A99*A99)))+A99))))*(A99+(A99+A99)))))+-2.98310064534562)+(A99+A99)))+A99)))))*(A99*3.07435266174137))+(3.78991366680589+(-1.79551836496512+(4.88645510265097*((A99/3.96033932688172)+-3.27724459978627))))))))+((-1.79551836496512*(A99+((A99+(((-3.69384608356869+(1.11516615576386*(A99*(A99+4.88645510265097))))*((A99+((((A99+(((((A99+A99)+(((A99/(3.75313787263864+A99))+-4.58902410482801)+(4.34459390077002+A99)))+A99)+(A99/1.56460881093846))/(((-2.98310064534562+((-1.66034875271014/(((((A99+A99)+((A99+(A99+A99))+(((((-1.79551836496512*(4.88645510265097*(A99+(A99+(((A99+A99)+(((((A99+(A99+(-4.66446026713464+(A99+((4.36643724198371*(((A99+A99)+-2.98310064534562)+-3.05215985917628))+4.88645510265097)))))/(((A99/0.0382443228577243)*(A99*A99))+(A99/((A99+(A99+A99))+((-1.79551836496512*(4.88645510265097*(A99+(A99+((-3.00925957855616+A99)+A99)))))*(A99*3.07435266174137))))))/(0.369124327565019+(((-0.307863159530557+((-4.66446026713464/(A99+(((1.11516615576386*(((((A99+A99)-3.67646889018723)-3.67646889018723)+((A99+(-1.66034875271014+(A99+1.56460881093846)))*(A99+(A99/0.522805210195751))))*(-2.98310064534562+4.88645510265097)))+((A99+4.88645510265097)+(-2.98310064534562+((-1.66034875271014/(((((A99+A99)+((A99/-3.05215985917628)+-2.98310064534562))+A99)+(A99/1.56460881093846))/(3.75313787263864+((A99/0.0382443228577243)*(A99*A99)))))*((A99+((A99+(A99+A99))+((A99+4.88645510265097)+(((A99*A99)+(A99-(-1.79551836496512*(4.88645510265097*(A99+(A99+3.75313787263864))))))+(A99+A99)))))/(A99+4.36643724198371))))))*(4.34459390077002/(3.75313787263864+(-1.79551836496512*((A99+A99)*(4.88645510265097+((3.75313787263864+((A99/0.0382443228577243)*(A99*((((((A99+A99)-3.67646889018723)-3.67646889018723)+((((A99+A99)+(((((A99+A99)-3.67646889018723)+(-4.66446026713464/0.0382443228577243))+A99)+1.10452699968454))+A99)/((A99+A99)/((A99+4.34459390077002)*(4.34459390077002/0.522805210195751)))))+((A99/3.78991366680589)+-0.885496401734606))+1.10452699968454))))+(3.75313787263864+(0.522805210195751*((A99*A99)*-1.66034875271014))))))))))))+((A99+(A99+A99))+0.0382443228577243)))*((((1.11449358708077+A99)*A99)*((1.11516615576386*(((((A99+A99)-3.67646889018723)-3.67646889018723)+((A99+(1.11516615576386*(A99*(0.0382443228577243+4.88645510265097))))*(A99+(A99/0.522805210195751))))*(-2.98310064534562+4.88645510265097)))+((A99+4.88645510265097)+(-1.79551836496512*(A99+(-3.69384608356869+((A99+(A99+(((A99*A99)+(A99-(-1.79551836496512*(4.88645510265097*(A99+(A99+3.75313787263864))))))+(A99+((A99/0.0382443228577243)*(-0.307863159530557*A99))))))*4.34459390077002)))))))+(((A99*A99)+(-1.79551836496512*(4.88645510265097*(A99+A99))))/((A99+(A99+(A99*A99)))+A99))))*(A99+(A99+A99)))))+-2.98310064534562)+(A99+A99)))+A99)))))*(A99*3.07435266174137))+(3.78991366680589+(-1.79551836496512+(4.88645510265097*((A99/3.96033932688172)+-3.27724459978627)))))+((A99+4.88645510265097)+A99))*(A99*(A99*(3.67646889018723+(((A99+(((A99+3.78991366680589)-4.23144945376246)*4.51260107767956))-A99)+-2.98310064534562)))))))+A99)+(A99/1.56460881093846))/(3.75313787263864+((4.34459390077002/((A99+(A99+A99))+((A99+A99)*((((A99+1.10452699968454)*((((1.11449358708077+A99)*A99)*(A99+A99))+(A99/((A99+(A99+A99))+(((A99+(A99+A99))+((A99+4.88645510265097)+A99))*(A99*(((-3.05215985917628+A99)+((A99+(-1.66034875271014+(A99+(A99+A99))))*(A99+((4.34459390077002/0.522805210195751)/0.522805210195751))))*(-2.98310064534562+4.88645510265097))))))))*((A99+-2.98310064534562)-A99))*3.07435266174137))))*(A99*A99)))))*4.34459390077002))-((4.34459390077002+4.34459390077002)-(4.34459390077002/(-2.98310064534562/(A99+(((A99+A99)+(((A99/(-4.66446026713464+(((-0.307863159530557+-2.98310064534562)*(-1.66034875271014+(A99+(A99+A99))))*(A99+(A99+A99)))))+-2.98310064534562)+1.10452699968454))+A99))))))+(((A99+(A99+A99))*(A99+A99))+A99))))-4.23144945376246)*4.51260107767956)+(A99+-2.98310064534562)))+A99))/(((A99+((A99*A99)+(4.34459390077002/A99)))-((4.34459390077002+A99)-((A99*A99)/0.522805210195751)))+((-1.79551836496512*(A99+(-3.69384608356869+((A99+(A99+(((((A99+-2.98310064534562)/4.88645510265097)*A99)+(3.75313787263864-(-1.79551836496512*(4.88645510265097*(((A99+A99)+-2.98310064534562)+(A99+4.88645510265097))))))+A99)))*(A99+4.36643724198371)))))+A99))))+((A99+(A99+(((A99*A99)+(3.75313787263864-(-1.79551836496512*(4.88645510265097*(((A99+A99)+-2.98310064534562)+(A99+4.88645510265097))))))+A99)))*(A99+4.36643724198371)))))+A99))))/(((-2.98310064534562+((4.34459390077002/(((((A99+A99)+(((A99/(3.75313787263864+A99))+-4.58902410482801)+(4.34459390077002+A99)))+A99)+(A99/1.56460881093846))/((A99+-2.98310064534562)+((A99/0.0382443228577243)*(-0.307863159530557*A99)))))*((-1.66034875271014+(A99+(A99+A99)))/A99)))+A99)+(((((A99+A99)+((((((A99+A99)-3.67646889018723)-3.67646889018723)+((((A99+A99)+(((((A99+A99)-3.67646889018723)+(-4.66446026713464/0.0382443228577243))+A99)+1.10452699968454))+A99)/((A99+A99)/((A99+4.34459390077002)*(4.34459390077002/0.522805210195751)))))+((A99/3.78991366680589)+A99))+1.10452699968454))+A99)+-2.4483290960506)*(4.34459390077002/0.522805210195751))))))--0.307863159530557)*4.51260107767956))+((A99+-2.4483290960506)*(4.34459390077002/0.522805210195751))))))-4.23144945376246)*4.51260107767956))-A99)+-2.98310064534562)+(-1.79551836496512*(4.88645510265097*(A99+(A99+(((A99+A99)+(((((A99+A99)-3.67646889018723)+(-4.66446026713464/((A99+A99)+((-4.66446026713464/0.0382443228577243)*((((A99/A99)+-4.58902410482801)+1.10452699968454)-(A99/(3.75313787263864+(((A99+(A99+(A99+(1.56460881093846+((A99*(A99+-3.05215985917628))+(A99+-2.98310064534562))))))/(-3.00925957855616+(A99/(((A99+A99)+(A99+A99))+((-1.79551836496512*(4.88645510265097*((A99*(A99+4.88645510265097))/(((A99+(((A99+((4.36643724198371*(A99+-3.05215985917628))+(A99+-2.98310064534562)))+A99)+((A99+(A99+((((A99+((A99*3.78991366680589)+((A99+-2.98310064534562)/(A99+A99))))-((4.34459390077002+A99)-(4.34459390077002/0.522805210195751)))+((-1.79551836496512*4.34459390077002)+A99))/((A99+(((A99+(A99*4.51260107767956))+A99)/(((A99+((A99*3.78991366680589)+((A99+-2.98310064534562)/A99)))-((4.34459390077002+4.34459390077002)-(4.34459390077002/0.522805210195751)))+((-1.79551836496512*4.34459390077002)+A99))))/((A99+(((A99+(3.78991366680589/A99))-4.23144945376246)*4.51260107767956))+((A99+-2.4483290960506)*(4.34459390077002/0.522805210195751)))))))/A99)))-((4.34459390077002+A99)-(4.34459390077002/0.522805210195751)))+((-1.79551836496512*(A99+(-3.69384608356869+((A99+(A99+(((A99*A99)+(A99-(-1.79551836496512*(4.88645510265097*(A99+(A99+3.75313787263864))))))+(A99+A99))))*4.34459390077002))))+A99)))))*(A99*3.07435266174137))))))*4.88645510265097))))))))+((A99/3.78991366680589)+-2.98310064534562))+1.10452699968454))+A99))))))))+(A99+(A99+((A99+A99)+-2.98310064534562))))*A99)+A99)))</f>
      </c>
    </row>
    <row r="100">
      <c r="A100" t="n" s="0">
        <v>979.7979797979797</v>
      </c>
      <c r="B100" t="n" s="0">
        <v>4.701133211098759E9</v>
      </c>
      <c r="C100" s="0">
        <f>(A100*(3.07435266174137+((((A100+(A100/((((A100+(((A100+(3.78991366680589/((A100+(((A100+(((A100+(3.78991366680589/((A100+((((-3.05215985917628+4.88645510265097)+(1.11516615576386*(A100*(A100+4.88645510265097))))*(A100+4.88645510265097))/(((A100+(4.34459390077002/0.522805210195751))-((4.34459390077002+A100)-(4.34459390077002/0.522805210195751)))+((-1.79551836496512*(A100+(-3.69384608356869+((A100+(A100+(((A100*A100)+(A100-(-1.79551836496512*(4.88645510265097*(A100+(A100+(0.522805210195751+A100)))))))+(A100+A100))))*(A100+4.36643724198371)))))+A100))))/((((((A100+A100)+((((((A100+3.78991366680589)-3.67646889018723)-3.67646889018723)+((((A100+A100)+((((((A100+(((A100+A100)+A100)+A100))+A100)-3.67646889018723)+(-4.66446026713464/0.0382443228577243))+((-3.05215985917628/3.78991366680589)+-2.98310064534562))+1.10452699968454))+A100)/((A100+A100)/((A100+4.34459390077002)*(4.34459390077002/0.522805210195751)))))+((A100/(((4.34459390077002+A100)+(((A100+(3.78991366680589/(((-2.98310064534562+((4.34459390077002/(((((A100+A100)+(((A100/(3.75313787263864+A100))+-4.58902410482801)+(4.34459390077002+A100)))+A100)+(A100/1.56460881093846))/((A100+-2.98310064534562)+((A100/0.0382443228577243)*(-0.307863159530557*A100)))))*((A100+1.11516615576386)/A100)))-(-1.79551836496512+(4.88645510265097*((A100/3.96033932688172)+-3.27724459978627))))+(((A100+(((A100+(A100+A100))+(((((A100+A100)-3.67646889018723)-3.67646889018723)+(-4.66446026713464/((A100+A100)+((A100+(((A100+1.10452699968454)*((((1.11449358708077+A100)*A100)*(A100+A100))+((A100+A100)/((A100+(A100+A100))+((((A100+(((A100+A100)+((A100+-2.98310064534562)+1.10452699968454))+A100))+(A100+A100))+((A100+4.88645510265097)+A100))*A100)))))*(((A100+3.78991366680589)+-2.98310064534562)-A100)))*(4.34459390077002/((A100+(((-1.79551836496512*(4.88645510265097*(A100+(A100+(((A100+A100)+(((A100/(0.369124327565019+(((-0.307863159530557+(A100+((A100+A100)+0.0382443228577243)))*((((1.11449358708077+-2.4483290960506)*(((A100+(3.78991366680589/(((-2.98310064534562+((4.34459390077002/(((((A100+A100)+(((A100/(3.75313787263864+A100))+-4.58902410482801)+(4.34459390077002+A100)))+A100)+(A100/1.56460881093846))/((A100+-2.98310064534562)+((A100/0.0382443228577243)*(-0.307863159530557*A100)))))*((A100+1.11516615576386)/A100)))-((4.34459390077002+4.34459390077002)-((A100+A100)/0.522805210195751)))+(((A100+(((A100+(A100+A100))+(((((A100+A100)-3.67646889018723)-3.67646889018723)+(-4.66446026713464/((A100+A100)+((A100+4.34459390077002)*(4.34459390077002/((A100+(((-1.79551836496512*(4.88645510265097*(A100+(A100+(((A100+A100)+(((A100/(0.369124327565019+(((-0.307863159530557+(A100+((A100+A100)+0.0382443228577243)))*((((1.11449358708077+-2.4483290960506)*A100)*((-1.79551836496512/A100)+A100))+(A100/((A100+A100)+((((((A100+((-1.79551836496512*(4.88645510265097*(A100+A100)))*(4.88645510265097*((A100+A100)+4.34459390077002))))+(A100+(-1.79551836496512*((A100+A100)*A100))))+(1.11516615576386*(A100*(A100+4.88645510265097))))+(1.10452699968454+A100))+(A100+A100))*(A100*3.07435266174137))))))*(4.88645510265097*(A100+(A100+(((A100+A100)+A100)+1.11449358708077)))))))+(-0.307863159530557+(A100+((A100+(((A100+(A100+((-4.66446026713464+(A100+(A100+((4.88645510265097+((A100+3.78991366680589)*(A100*(A100+4.88645510265097))))*((A100+A100)+A100)))))*A100)))+(4.34459390077002/A100))*(-1.79551836496512*3.07435266174137)))+0.0382443228577243))))+(A100*3.07435266174137)))+A100)))))*(A100*3.07435266174137))+A100))+((-1.79551836496512*(4.88645510265097*(A100+(A100+(((A100+A100)+(4.88645510265097+(A100/(((A100+A100)+(A100+A100))+((-1.79551836496512*(4.88645510265097*((((-3.05215985917628+4.88645510265097)+(1.11516615576386*(A100*(A100+4.88645510265097))))*(A100+4.88645510265097))/(((A100+(((A100+-0.885496401734606)+A100)+((A100+(A100+((((A100+((A100*3.78991366680589)+((A100+-2.98310064534562)/A100)))-A100)+((A100*4.34459390077002)+A100))/((A100+(((A100+(((A100+(3.78991366680589/((A100+((-3.05215985917628+4.88645510265097)+(1.11516615576386*(A100*(A100+4.88645510265097)))))/(((A100+-2.98310064534562)/0.0382443228577243)+(((((A100+A100)+(((((((A100+(A100+A100))+A100)-3.67646889018723)-((((A100+3.78991366680589)+(A100+A100))+((A100+4.88645510265097)+A100))*(A100*3.07435266174137)))+((A100+A100)/((A100+A100)/(4.34459390077002*(4.34459390077002/0.522805210195751)))))+(A100+-0.885496401734606))+1.10452699968454))+A100)+-2.4483290960506)*(4.34459390077002/0.522805210195751))))))-4.23144945376246)*4.51260107767956))+((A100+-2.4483290960506)*(4.34459390077002/0.522805210195751)))/((-1.79551836496512*(4.88645510265097*(A100+(A100+(((A100+A100)+A100)+A100)))))+((-1.79551836496512*4.34459390077002)+A100))))/((A100+(((A100+(3.78991366680589/A100))-4.23144945376246)*4.51260107767956))+((A100+-2.4483290960506)*(4.34459390077002/0.522805210195751)))))))/A100)))-((4.34459390077002+A100)-(4.34459390077002/0.522805210195751)))+((-1.79551836496512*(A100+(-3.69384608356869+((4.34459390077002+(A100+(((A100*A100)+(A100-(-1.79551836496512*(4.88645510265097*(A100+(A100+3.75313787263864))))))+(A100+A100))))*(A100+4.36643724198371)))))+A100)))))*(A100*3.07435266174137))))))+A100)))))*A100)))))))*(-1.79551836496512*(A100+A100))))+0.0382443228577243))*(A100+((A100*(0.0382443228577243+4.88645510265097))+((4.00504035364775+(A100+(((A100+A100)+A100)+(A100+(A100+(A100+((A100+A100)+-2.98310064534562)))))))*(A100+4.36643724198371)))))+A100))))-4.23144945376246)*4.51260107767956))*((-1.79551836496512/A100)+A100))+(A100/((A100+A100)+((((((A100+((-1.79551836496512*(4.88645510265097*(A100+A100)))*(4.88645510265097*((A100+A100)+4.34459390077002))))+(A100+(-1.79551836496512*((A100+A100)*A100))))+(1.11516615576386*(A100*(A100+4.88645510265097))))+(1.10452699968454+A100))+(A100+A100))*(A100*3.07435266174137))))))*(4.88645510265097*(A100+(A100+(((A100+A100)+A100)+1.11449358708077)))))))+(-0.307863159530557+(A100+((A100+(((A100+(A100+((-4.66446026713464+(A100+(A100+((4.88645510265097+((A100+3.78991366680589)*(A100*(A100+4.88645510265097))))*((A100+A100)+A100)))))*A100)))+(4.34459390077002/A100))*(-1.79551836496512*3.07435266174137)))+0.0382443228577243))))+(4.34459390077002/0.522805210195751)))+A100)))))*(A100*3.07435266174137))+A100))+((-1.79551836496512*(4.88645510265097*(A100+A100)))*((((A100+1.10452699968454)*((((1.11449358708077+A100)*A100)*(A100+A100))+((A100+A100)/((A100+(A100+A100))+(((A100+4.34459390077002)+((A100+4.88645510265097)+A100))*A100)))))*((((A100+4.88645510265097)+3.78991366680589)+-2.98310064534562)-A100))*3.07435266174137))))))))*(-1.79551836496512*(A100+A100))))+0.0382443228577243))*(A100+((A100*(0.0382443228577243+4.88645510265097))+((4.00504035364775+(A100+(((A100+A100)+A100)+(A100+(A100+(A100+((A100+A100)+-2.98310064534562)))))))*(A100+4.36643724198371)))))+A100))))-4.23144945376246)*(A100*4.34459390077002)))-A100))+-0.885496401734606))+A100))+A100)+-2.4483290960506)*(4.34459390077002/0.522805210195751))+(((((A100+A100)+((((((A100+A100)-3.67646889018723)-3.67646889018723)+(((1.10452699968454+(((((A100+A100)-3.67646889018723)+(-4.66446026713464/0.0382443228577243))+((A100/3.78991366680589)+-2.98310064534562))+1.10452699968454))+A100)/((A100+A100)/((A100+4.34459390077002)*(4.34459390077002/0.522805210195751)))))+((A100/0.522805210195751)+-0.885496401734606))+1.10452699968454))+A100)+-2.4483290960506)*(4.34459390077002/0.522805210195751))))))-4.23144945376246)*4.51260107767956))+(((-1.66034875271014/(((((A100+A100)+(((A100/(3.75313787263864+A100))+-4.58902410482801)+A100))+A100)+(A100/1.56460881093846))/((A100+-2.98310064534562)+((A100/0.0382443228577243)*(-0.307863159530557*A100)))))*((A100+1.11516615576386)/A100))*(4.34459390077002/4.34459390077002)))/(((A100+((A100*3.78991366680589)+((A100+-2.98310064534562)/A100)))-((4.34459390077002+A100)-(4.34459390077002/0.522805210195751)))+((-1.79551836496512*4.34459390077002)+A100))))/((A100+(((A100+(3.78991366680589/((A100+((((-3.05215985917628+4.88645510265097)+(1.11516615576386*(A100*(A100+4.88645510265097))))*((A100+((4.36643724198371*(A100+-3.05215985917628))+(A100+-2.98310064534562)))+A100))/(((A100+((A100*A100)+((A100+-2.98310064534562)/A100)))-((4.34459390077002+A100)-(4.34459390077002/(((-1.79551836496512*(4.88645510265097*(A100+(A100+(((A100+A100)+(((((A100+(A100+(-4.66446026713464+(A100+((4.36643724198371*(((A100+A100)+-2.98310064534562)+-3.05215985917628))+4.88645510265097)))))/(((A100/0.0382443228577243)*(A100*A100))+(A100/((A100+(A100+A100))+((-1.79551836496512*(4.88645510265097*A100))*(A100*3.07435266174137))))))/(4.34459390077002+(((-0.307863159530557+((-4.66446026713464/(A100+(((1.11516615576386*(4.34459390077002/0.522805210195751))+((A100+4.88645510265097)+(-2.98310064534562+((-1.66034875271014/(((((A100+A100)+((A100/-3.05215985917628)+-2.98310064534562))+A100)+(A100/1.56460881093846))/(3.75313787263864+((A100/0.0382443228577243)*(A100*A100)))))*((A100+((A100+(A100+A100))+((A100+4.88645510265097)+A100)))/(A100+4.36643724198371))))))*(4.34459390077002/(3.75313787263864+(-1.79551836496512*((A100+A100)*(4.88645510265097+((3.75313787263864+((A100/0.0382443228577243)*(A100*((A100+A100)+((-4.66446026713464/0.0382443228577243)*((((A100/A100)+-4.58902410482801)+1.10452699968454)-(A100/(3.75313787263864+(((A100+(A100+(A100+(1.56460881093846+((A100*(A100+-3.05215985917628))+(A100+-2.98310064534562))))))/(-3.00925957855616+(A100/(((A100+A100)+(A100+A100))+((-1.79551836496512*(4.88645510265097*((A100*(A100+4.88645510265097))/(((A100+(((A100+((4.36643724198371*(A100+-3.05215985917628))+(A100+-2.98310064534562)))+A100)+((A100+(A100+((((A100+((A100*(((A100+A100)+((((((A100+A100)-3.67646889018723)-((((A100+3.78991366680589)+(A100+A100))+((A100+4.88645510265097)+A100))*(A100*3.07435266174137)))+((A100+A100)/((A100+A100)/((A100+4.34459390077002)*(4.34459390077002/0.522805210195751)))))+((A100/4.88645510265097)+-0.885496401734606))+1.10452699968454))+A100))+((A100+-2.98310064534562)/(A100+A100))))-((4.34459390077002+A100)-(4.34459390077002/0.522805210195751)))+((-1.79551836496512*4.34459390077002)+A100))/((A100+(((A100+(((-2.98310064534562+(3.78991366680589/((A100+((-3.05215985917628+4.88645510265097)+(1.11516615576386*0.0382443228577243)))/(((A100+-2.98310064534562)/(((((A100+A100)+((((((A100+A100)-3.67646889018723)-3.67646889018723)+((((A100+A100)+(((((A100+A100)-3.67646889018723)+(-4.66446026713464/0.0382443228577243))+A100)+1.10452699968454))+A100)/((A100+A100)/((A100+4.34459390077002)*3.67646889018723))))+((A100/3.78991366680589)+-0.885496401734606))+1.10452699968454))+(((A100+-2.98310064534562)/(((((A100+A100)+((((((A100+A100)-3.67646889018723)-3.67646889018723)+((((A100+A100)+(((((A100+A100)-3.67646889018723)+(-4.66446026713464/0.0382443228577243))+A100)+1.10452699968454))+A100)/((A100+A100)/((A100+4.34459390077002)*(4.34459390077002/0.522805210195751)))))+((A100/3.78991366680589)+-0.885496401734606))+1.10452699968454))+A100)+-2.4483290960506)*(4.34459390077002/0.522805210195751)))+(((((A100+A100)+((((((A100+A100)-3.67646889018723)-(((A100+(A100+A100))+((A100+4.88645510265097)+A100))*(A100*3.07435266174137)))+((-1.79551836496512+A100)/((A100+A100)/((A100+4.34459390077002)*(4.34459390077002/0.522805210195751)))))+(A100+4.88645510265097))+1.10452699968454))+A100)+-2.4483290960506)*(4.34459390077002/0.522805210195751))))+-2.4483290960506)*(4.34459390077002/0.522805210195751)))+(((((A100+A100)+((((((A100+(4.34459390077002+A100))-3.67646889018723)-(((A100+(A100+A100))+((A100+4.88645510265097)+A100))*(A100*3.07435266174137)))+((-1.79551836496512+A100)/((A100+A100)/((A100+4.34459390077002)*(4.34459390077002/0.522805210195751)))))+(A100+4.88645510265097))+1.10452699968454))+A100)+-2.4483290960506)*(4.34459390077002/0.522805210195751))))))-4.23144945376246)*4.51260107767956))+A100)/(((A100+((A100*3.78991366680589)+((A100+-2.98310064534562)/A100)))-((4.34459390077002+4.34459390077002)-(4.34459390077002/0.522805210195751)))+((-1.79551836496512*4.34459390077002)+A100))))/((A100+(((A100+(3.78991366680589/A100))-4.23144945376246)*4.51260107767956))+((A100+-2.4483290960506)*(4.34459390077002/0.522805210195751)))))))/A100)))-((4.34459390077002+A100)-((A100+A100)/0.522805210195751)))+((-1.79551836496512*(A100+(-3.69384608356869+((A100+(A100+A100))*4.34459390077002))))+A100)))))*(A100*3.07435266174137))))))*4.88645510265097)))))))))+(3.75313787263864+(0.522805210195751*((A100*A100)*-1.66034875271014))))))))))))+((A100+(A100+A100))+0.0382443228577243)))*((((1.11449358708077+A100)*A100)*((1.11516615576386*(((((A100+A100)-3.67646889018723)-3.67646889018723)+((4.36643724198371+(1.11516615576386*(A100*(0.0382443228577243+4.88645510265097))))*(A100+(A100/0.522805210195751))))*(-2.98310064534562+4.88645510265097)))+((A100+4.88645510265097)+(-2.98310064534562+((-1.66034875271014/((A100+(A100+(-4.66446026713464+(A100+((4.36643724198371*(((A100+A100)+-2.98310064534562)+-3.05215985917628))+4.88645510265097)))))/(3.75313787263864+((A100/0.0382443228577243)*(A100*A100)))))*((A100+1.11516615576386)/(A100+4.36643724198371)))))))+(((A100*A100)+((A100+-2.98310064534562)/A100))/((A100+(A100+(A100*A100)))+A100))))*(A100+(A100+A100)))))+-2.98310064534562)+(A100+A100)))+A100)))))*(A100*3.07435266174137))+(3.78991366680589+(-1.79551836496512+(4.88645510265097*((A100/3.96033932688172)+-3.27724459978627))))))))+((-1.79551836496512*(A100+((A100+(((-3.69384608356869+(1.11516615576386*(A100*(A100+4.88645510265097))))*((A100+((((A100+(((((A100+A100)+(((A100/(3.75313787263864+A100))+-4.58902410482801)+(4.34459390077002+A100)))+A100)+(A100/1.56460881093846))/(((-2.98310064534562+((-1.66034875271014/(((((A100+A100)+((A100+(A100+A100))+(((((-1.79551836496512*(4.88645510265097*(A100+(A100+(((A100+A100)+(((((A100+(A100+(-4.66446026713464+(A100+((4.36643724198371*(((A100+A100)+-2.98310064534562)+-3.05215985917628))+4.88645510265097)))))/(((A100/0.0382443228577243)*(A100*A100))+(A100/((A100+(A100+A100))+((-1.79551836496512*(4.88645510265097*(A100+(A100+((-3.00925957855616+A100)+A100)))))*(A100*3.07435266174137))))))/(0.369124327565019+(((-0.307863159530557+((-4.66446026713464/(A100+(((1.11516615576386*(((((A100+A100)-3.67646889018723)-3.67646889018723)+((A100+(-1.66034875271014+(A100+1.56460881093846)))*(A100+(A100/0.522805210195751))))*(-2.98310064534562+4.88645510265097)))+((A100+4.88645510265097)+(-2.98310064534562+((-1.66034875271014/(((((A100+A100)+((A100/-3.05215985917628)+-2.98310064534562))+A100)+(A100/1.56460881093846))/(3.75313787263864+((A100/0.0382443228577243)*(A100*A100)))))*((A100+((A100+(A100+A100))+((A100+4.88645510265097)+(((A100*A100)+(A100-(-1.79551836496512*(4.88645510265097*(A100+(A100+3.75313787263864))))))+(A100+A100)))))/(A100+4.36643724198371))))))*(4.34459390077002/(3.75313787263864+(-1.79551836496512*((A100+A100)*(4.88645510265097+((3.75313787263864+((A100/0.0382443228577243)*(A100*((((((A100+A100)-3.67646889018723)-3.67646889018723)+((((A100+A100)+(((((A100+A100)-3.67646889018723)+(-4.66446026713464/0.0382443228577243))+A100)+1.10452699968454))+A100)/((A100+A100)/((A100+4.34459390077002)*(4.34459390077002/0.522805210195751)))))+((A100/3.78991366680589)+-0.885496401734606))+1.10452699968454))))+(3.75313787263864+(0.522805210195751*((A100*A100)*-1.66034875271014))))))))))))+((A100+(A100+A100))+0.0382443228577243)))*((((1.11449358708077+A100)*A100)*((1.11516615576386*(((((A100+A100)-3.67646889018723)-3.67646889018723)+((A100+(1.11516615576386*(A100*(0.0382443228577243+4.88645510265097))))*(A100+(A100/0.522805210195751))))*(-2.98310064534562+4.88645510265097)))+((A100+4.88645510265097)+(-1.79551836496512*(A100+(-3.69384608356869+((A100+(A100+(((A100*A100)+(A100-(-1.79551836496512*(4.88645510265097*(A100+(A100+3.75313787263864))))))+(A100+((A100/0.0382443228577243)*(-0.307863159530557*A100))))))*4.34459390077002)))))))+(((A100*A100)+(-1.79551836496512*(4.88645510265097*(A100+A100))))/((A100+(A100+(A100*A100)))+A100))))*(A100+(A100+A100)))))+-2.98310064534562)+(A100+A100)))+A100)))))*(A100*3.07435266174137))+(3.78991366680589+(-1.79551836496512+(4.88645510265097*((A100/3.96033932688172)+-3.27724459978627)))))+((A100+4.88645510265097)+A100))*(A100*(A100*(3.67646889018723+(((A100+(((A100+3.78991366680589)-4.23144945376246)*4.51260107767956))-A100)+-2.98310064534562)))))))+A100)+(A100/1.56460881093846))/(3.75313787263864+((4.34459390077002/((A100+(A100+A100))+((A100+A100)*((((A100+1.10452699968454)*((((1.11449358708077+A100)*A100)*(A100+A100))+(A100/((A100+(A100+A100))+(((A100+(A100+A100))+((A100+4.88645510265097)+A100))*(A100*(((-3.05215985917628+A100)+((A100+(-1.66034875271014+(A100+(A100+A100))))*(A100+((4.34459390077002/0.522805210195751)/0.522805210195751))))*(-2.98310064534562+4.88645510265097))))))))*((A100+-2.98310064534562)-A100))*3.07435266174137))))*(A100*A100)))))*4.34459390077002))-((4.34459390077002+4.34459390077002)-(4.34459390077002/(-2.98310064534562/(A100+(((A100+A100)+(((A100/(-4.66446026713464+(((-0.307863159530557+-2.98310064534562)*(-1.66034875271014+(A100+(A100+A100))))*(A100+(A100+A100)))))+-2.98310064534562)+1.10452699968454))+A100))))))+(((A100+(A100+A100))*(A100+A100))+A100))))-4.23144945376246)*4.51260107767956)+(A100+-2.98310064534562)))+A100))/(((A100+((A100*A100)+(4.34459390077002/A100)))-((4.34459390077002+A100)-((A100*A100)/0.522805210195751)))+((-1.79551836496512*(A100+(-3.69384608356869+((A100+(A100+(((((A100+-2.98310064534562)/4.88645510265097)*A100)+(3.75313787263864-(-1.79551836496512*(4.88645510265097*(((A100+A100)+-2.98310064534562)+(A100+4.88645510265097))))))+A100)))*(A100+4.36643724198371)))))+A100))))+((A100+(A100+(((A100*A100)+(3.75313787263864-(-1.79551836496512*(4.88645510265097*(((A100+A100)+-2.98310064534562)+(A100+4.88645510265097))))))+A100)))*(A100+4.36643724198371)))))+A100))))/(((-2.98310064534562+((4.34459390077002/(((((A100+A100)+(((A100/(3.75313787263864+A100))+-4.58902410482801)+(4.34459390077002+A100)))+A100)+(A100/1.56460881093846))/((A100+-2.98310064534562)+((A100/0.0382443228577243)*(-0.307863159530557*A100)))))*((-1.66034875271014+(A100+(A100+A100)))/A100)))+A100)+(((((A100+A100)+((((((A100+A100)-3.67646889018723)-3.67646889018723)+((((A100+A100)+(((((A100+A100)-3.67646889018723)+(-4.66446026713464/0.0382443228577243))+A100)+1.10452699968454))+A100)/((A100+A100)/((A100+4.34459390077002)*(4.34459390077002/0.522805210195751)))))+((A100/3.78991366680589)+A100))+1.10452699968454))+A100)+-2.4483290960506)*(4.34459390077002/0.522805210195751))))))--0.307863159530557)*4.51260107767956))+((A100+-2.4483290960506)*(4.34459390077002/0.522805210195751))))))-4.23144945376246)*4.51260107767956))-A100)+-2.98310064534562)+(-1.79551836496512*(4.88645510265097*(A100+(A100+(((A100+A100)+(((((A100+A100)-3.67646889018723)+(-4.66446026713464/((A100+A100)+((-4.66446026713464/0.0382443228577243)*((((A100/A100)+-4.58902410482801)+1.10452699968454)-(A100/(3.75313787263864+(((A100+(A100+(A100+(1.56460881093846+((A100*(A100+-3.05215985917628))+(A100+-2.98310064534562))))))/(-3.00925957855616+(A100/(((A100+A100)+(A100+A100))+((-1.79551836496512*(4.88645510265097*((A100*(A100+4.88645510265097))/(((A100+(((A100+((4.36643724198371*(A100+-3.05215985917628))+(A100+-2.98310064534562)))+A100)+((A100+(A100+((((A100+((A100*3.78991366680589)+((A100+-2.98310064534562)/(A100+A100))))-((4.34459390077002+A100)-(4.34459390077002/0.522805210195751)))+((-1.79551836496512*4.34459390077002)+A100))/((A100+(((A100+(A100*4.51260107767956))+A100)/(((A100+((A100*3.78991366680589)+((A100+-2.98310064534562)/A100)))-((4.34459390077002+4.34459390077002)-(4.34459390077002/0.522805210195751)))+((-1.79551836496512*4.34459390077002)+A100))))/((A100+(((A100+(3.78991366680589/A100))-4.23144945376246)*4.51260107767956))+((A100+-2.4483290960506)*(4.34459390077002/0.522805210195751)))))))/A100)))-((4.34459390077002+A100)-(4.34459390077002/0.522805210195751)))+((-1.79551836496512*(A100+(-3.69384608356869+((A100+(A100+(((A100*A100)+(A100-(-1.79551836496512*(4.88645510265097*(A100+(A100+3.75313787263864))))))+(A100+A100))))*4.34459390077002))))+A100)))))*(A100*3.07435266174137))))))*4.88645510265097))))))))+((A100/3.78991366680589)+-2.98310064534562))+1.10452699968454))+A100))))))))+(A100+(A100+((A100+A100)+-2.98310064534562))))*A100)+A100)))</f>
      </c>
    </row>
    <row r="101">
      <c r="A101" t="n" s="0">
        <v>1000.0</v>
      </c>
      <c r="B101" t="n" s="0">
        <v>4.998002983E9</v>
      </c>
      <c r="C101" s="0">
        <f>(A101*(3.07435266174137+((((A101+(A101/((((A101+(((A101+(3.78991366680589/((A101+(((A101+(((A101+(3.78991366680589/((A101+((((-3.05215985917628+4.88645510265097)+(1.11516615576386*(A101*(A101+4.88645510265097))))*(A101+4.88645510265097))/(((A101+(4.34459390077002/0.522805210195751))-((4.34459390077002+A101)-(4.34459390077002/0.522805210195751)))+((-1.79551836496512*(A101+(-3.69384608356869+((A101+(A101+(((A101*A101)+(A101-(-1.79551836496512*(4.88645510265097*(A101+(A101+(0.522805210195751+A101)))))))+(A101+A101))))*(A101+4.36643724198371)))))+A101))))/((((((A101+A101)+((((((A101+3.78991366680589)-3.67646889018723)-3.67646889018723)+((((A101+A101)+((((((A101+(((A101+A101)+A101)+A101))+A101)-3.67646889018723)+(-4.66446026713464/0.0382443228577243))+((-3.05215985917628/3.78991366680589)+-2.98310064534562))+1.10452699968454))+A101)/((A101+A101)/((A101+4.34459390077002)*(4.34459390077002/0.522805210195751)))))+((A101/(((4.34459390077002+A101)+(((A101+(3.78991366680589/(((-2.98310064534562+((4.34459390077002/(((((A101+A101)+(((A101/(3.75313787263864+A101))+-4.58902410482801)+(4.34459390077002+A101)))+A101)+(A101/1.56460881093846))/((A101+-2.98310064534562)+((A101/0.0382443228577243)*(-0.307863159530557*A101)))))*((A101+1.11516615576386)/A101)))-(-1.79551836496512+(4.88645510265097*((A101/3.96033932688172)+-3.27724459978627))))+(((A101+(((A101+(A101+A101))+(((((A101+A101)-3.67646889018723)-3.67646889018723)+(-4.66446026713464/((A101+A101)+((A101+(((A101+1.10452699968454)*((((1.11449358708077+A101)*A101)*(A101+A101))+((A101+A101)/((A101+(A101+A101))+((((A101+(((A101+A101)+((A101+-2.98310064534562)+1.10452699968454))+A101))+(A101+A101))+((A101+4.88645510265097)+A101))*A101)))))*(((A101+3.78991366680589)+-2.98310064534562)-A101)))*(4.34459390077002/((A101+(((-1.79551836496512*(4.88645510265097*(A101+(A101+(((A101+A101)+(((A101/(0.369124327565019+(((-0.307863159530557+(A101+((A101+A101)+0.0382443228577243)))*((((1.11449358708077+-2.4483290960506)*(((A101+(3.78991366680589/(((-2.98310064534562+((4.34459390077002/(((((A101+A101)+(((A101/(3.75313787263864+A101))+-4.58902410482801)+(4.34459390077002+A101)))+A101)+(A101/1.56460881093846))/((A101+-2.98310064534562)+((A101/0.0382443228577243)*(-0.307863159530557*A101)))))*((A101+1.11516615576386)/A101)))-((4.34459390077002+4.34459390077002)-((A101+A101)/0.522805210195751)))+(((A101+(((A101+(A101+A101))+(((((A101+A101)-3.67646889018723)-3.67646889018723)+(-4.66446026713464/((A101+A101)+((A101+4.34459390077002)*(4.34459390077002/((A101+(((-1.79551836496512*(4.88645510265097*(A101+(A101+(((A101+A101)+(((A101/(0.369124327565019+(((-0.307863159530557+(A101+((A101+A101)+0.0382443228577243)))*((((1.11449358708077+-2.4483290960506)*A101)*((-1.79551836496512/A101)+A101))+(A101/((A101+A101)+((((((A101+((-1.79551836496512*(4.88645510265097*(A101+A101)))*(4.88645510265097*((A101+A101)+4.34459390077002))))+(A101+(-1.79551836496512*((A101+A101)*A101))))+(1.11516615576386*(A101*(A101+4.88645510265097))))+(1.10452699968454+A101))+(A101+A101))*(A101*3.07435266174137))))))*(4.88645510265097*(A101+(A101+(((A101+A101)+A101)+1.11449358708077)))))))+(-0.307863159530557+(A101+((A101+(((A101+(A101+((-4.66446026713464+(A101+(A101+((4.88645510265097+((A101+3.78991366680589)*(A101*(A101+4.88645510265097))))*((A101+A101)+A101)))))*A101)))+(4.34459390077002/A101))*(-1.79551836496512*3.07435266174137)))+0.0382443228577243))))+(A101*3.07435266174137)))+A101)))))*(A101*3.07435266174137))+A101))+((-1.79551836496512*(4.88645510265097*(A101+(A101+(((A101+A101)+(4.88645510265097+(A101/(((A101+A101)+(A101+A101))+((-1.79551836496512*(4.88645510265097*((((-3.05215985917628+4.88645510265097)+(1.11516615576386*(A101*(A101+4.88645510265097))))*(A101+4.88645510265097))/(((A101+(((A101+-0.885496401734606)+A101)+((A101+(A101+((((A101+((A101*3.78991366680589)+((A101+-2.98310064534562)/A101)))-A101)+((A101*4.34459390077002)+A101))/((A101+(((A101+(((A101+(3.78991366680589/((A101+((-3.05215985917628+4.88645510265097)+(1.11516615576386*(A101*(A101+4.88645510265097)))))/(((A101+-2.98310064534562)/0.0382443228577243)+(((((A101+A101)+(((((((A101+(A101+A101))+A101)-3.67646889018723)-((((A101+3.78991366680589)+(A101+A101))+((A101+4.88645510265097)+A101))*(A101*3.07435266174137)))+((A101+A101)/((A101+A101)/(4.34459390077002*(4.34459390077002/0.522805210195751)))))+(A101+-0.885496401734606))+1.10452699968454))+A101)+-2.4483290960506)*(4.34459390077002/0.522805210195751))))))-4.23144945376246)*4.51260107767956))+((A101+-2.4483290960506)*(4.34459390077002/0.522805210195751)))/((-1.79551836496512*(4.88645510265097*(A101+(A101+(((A101+A101)+A101)+A101)))))+((-1.79551836496512*4.34459390077002)+A101))))/((A101+(((A101+(3.78991366680589/A101))-4.23144945376246)*4.51260107767956))+((A101+-2.4483290960506)*(4.34459390077002/0.522805210195751)))))))/A101)))-((4.34459390077002+A101)-(4.34459390077002/0.522805210195751)))+((-1.79551836496512*(A101+(-3.69384608356869+((4.34459390077002+(A101+(((A101*A101)+(A101-(-1.79551836496512*(4.88645510265097*(A101+(A101+3.75313787263864))))))+(A101+A101))))*(A101+4.36643724198371)))))+A101)))))*(A101*3.07435266174137))))))+A101)))))*A101)))))))*(-1.79551836496512*(A101+A101))))+0.0382443228577243))*(A101+((A101*(0.0382443228577243+4.88645510265097))+((4.00504035364775+(A101+(((A101+A101)+A101)+(A101+(A101+(A101+((A101+A101)+-2.98310064534562)))))))*(A101+4.36643724198371)))))+A101))))-4.23144945376246)*4.51260107767956))*((-1.79551836496512/A101)+A101))+(A101/((A101+A101)+((((((A101+((-1.79551836496512*(4.88645510265097*(A101+A101)))*(4.88645510265097*((A101+A101)+4.34459390077002))))+(A101+(-1.79551836496512*((A101+A101)*A101))))+(1.11516615576386*(A101*(A101+4.88645510265097))))+(1.10452699968454+A101))+(A101+A101))*(A101*3.07435266174137))))))*(4.88645510265097*(A101+(A101+(((A101+A101)+A101)+1.11449358708077)))))))+(-0.307863159530557+(A101+((A101+(((A101+(A101+((-4.66446026713464+(A101+(A101+((4.88645510265097+((A101+3.78991366680589)*(A101*(A101+4.88645510265097))))*((A101+A101)+A101)))))*A101)))+(4.34459390077002/A101))*(-1.79551836496512*3.07435266174137)))+0.0382443228577243))))+(4.34459390077002/0.522805210195751)))+A101)))))*(A101*3.07435266174137))+A101))+((-1.79551836496512*(4.88645510265097*(A101+A101)))*((((A101+1.10452699968454)*((((1.11449358708077+A101)*A101)*(A101+A101))+((A101+A101)/((A101+(A101+A101))+(((A101+4.34459390077002)+((A101+4.88645510265097)+A101))*A101)))))*((((A101+4.88645510265097)+3.78991366680589)+-2.98310064534562)-A101))*3.07435266174137))))))))*(-1.79551836496512*(A101+A101))))+0.0382443228577243))*(A101+((A101*(0.0382443228577243+4.88645510265097))+((4.00504035364775+(A101+(((A101+A101)+A101)+(A101+(A101+(A101+((A101+A101)+-2.98310064534562)))))))*(A101+4.36643724198371)))))+A101))))-4.23144945376246)*(A101*4.34459390077002)))-A101))+-0.885496401734606))+A101))+A101)+-2.4483290960506)*(4.34459390077002/0.522805210195751))+(((((A101+A101)+((((((A101+A101)-3.67646889018723)-3.67646889018723)+(((1.10452699968454+(((((A101+A101)-3.67646889018723)+(-4.66446026713464/0.0382443228577243))+((A101/3.78991366680589)+-2.98310064534562))+1.10452699968454))+A101)/((A101+A101)/((A101+4.34459390077002)*(4.34459390077002/0.522805210195751)))))+((A101/0.522805210195751)+-0.885496401734606))+1.10452699968454))+A101)+-2.4483290960506)*(4.34459390077002/0.522805210195751))))))-4.23144945376246)*4.51260107767956))+(((-1.66034875271014/(((((A101+A101)+(((A101/(3.75313787263864+A101))+-4.58902410482801)+A101))+A101)+(A101/1.56460881093846))/((A101+-2.98310064534562)+((A101/0.0382443228577243)*(-0.307863159530557*A101)))))*((A101+1.11516615576386)/A101))*(4.34459390077002/4.34459390077002)))/(((A101+((A101*3.78991366680589)+((A101+-2.98310064534562)/A101)))-((4.34459390077002+A101)-(4.34459390077002/0.522805210195751)))+((-1.79551836496512*4.34459390077002)+A101))))/((A101+(((A101+(3.78991366680589/((A101+((((-3.05215985917628+4.88645510265097)+(1.11516615576386*(A101*(A101+4.88645510265097))))*((A101+((4.36643724198371*(A101+-3.05215985917628))+(A101+-2.98310064534562)))+A101))/(((A101+((A101*A101)+((A101+-2.98310064534562)/A101)))-((4.34459390077002+A101)-(4.34459390077002/(((-1.79551836496512*(4.88645510265097*(A101+(A101+(((A101+A101)+(((((A101+(A101+(-4.66446026713464+(A101+((4.36643724198371*(((A101+A101)+-2.98310064534562)+-3.05215985917628))+4.88645510265097)))))/(((A101/0.0382443228577243)*(A101*A101))+(A101/((A101+(A101+A101))+((-1.79551836496512*(4.88645510265097*A101))*(A101*3.07435266174137))))))/(4.34459390077002+(((-0.307863159530557+((-4.66446026713464/(A101+(((1.11516615576386*(4.34459390077002/0.522805210195751))+((A101+4.88645510265097)+(-2.98310064534562+((-1.66034875271014/(((((A101+A101)+((A101/-3.05215985917628)+-2.98310064534562))+A101)+(A101/1.56460881093846))/(3.75313787263864+((A101/0.0382443228577243)*(A101*A101)))))*((A101+((A101+(A101+A101))+((A101+4.88645510265097)+A101)))/(A101+4.36643724198371))))))*(4.34459390077002/(3.75313787263864+(-1.79551836496512*((A101+A101)*(4.88645510265097+((3.75313787263864+((A101/0.0382443228577243)*(A101*((A101+A101)+((-4.66446026713464/0.0382443228577243)*((((A101/A101)+-4.58902410482801)+1.10452699968454)-(A101/(3.75313787263864+(((A101+(A101+(A101+(1.56460881093846+((A101*(A101+-3.05215985917628))+(A101+-2.98310064534562))))))/(-3.00925957855616+(A101/(((A101+A101)+(A101+A101))+((-1.79551836496512*(4.88645510265097*((A101*(A101+4.88645510265097))/(((A101+(((A101+((4.36643724198371*(A101+-3.05215985917628))+(A101+-2.98310064534562)))+A101)+((A101+(A101+((((A101+((A101*(((A101+A101)+((((((A101+A101)-3.67646889018723)-((((A101+3.78991366680589)+(A101+A101))+((A101+4.88645510265097)+A101))*(A101*3.07435266174137)))+((A101+A101)/((A101+A101)/((A101+4.34459390077002)*(4.34459390077002/0.522805210195751)))))+((A101/4.88645510265097)+-0.885496401734606))+1.10452699968454))+A101))+((A101+-2.98310064534562)/(A101+A101))))-((4.34459390077002+A101)-(4.34459390077002/0.522805210195751)))+((-1.79551836496512*4.34459390077002)+A101))/((A101+(((A101+(((-2.98310064534562+(3.78991366680589/((A101+((-3.05215985917628+4.88645510265097)+(1.11516615576386*0.0382443228577243)))/(((A101+-2.98310064534562)/(((((A101+A101)+((((((A101+A101)-3.67646889018723)-3.67646889018723)+((((A101+A101)+(((((A101+A101)-3.67646889018723)+(-4.66446026713464/0.0382443228577243))+A101)+1.10452699968454))+A101)/((A101+A101)/((A101+4.34459390077002)*3.67646889018723))))+((A101/3.78991366680589)+-0.885496401734606))+1.10452699968454))+(((A101+-2.98310064534562)/(((((A101+A101)+((((((A101+A101)-3.67646889018723)-3.67646889018723)+((((A101+A101)+(((((A101+A101)-3.67646889018723)+(-4.66446026713464/0.0382443228577243))+A101)+1.10452699968454))+A101)/((A101+A101)/((A101+4.34459390077002)*(4.34459390077002/0.522805210195751)))))+((A101/3.78991366680589)+-0.885496401734606))+1.10452699968454))+A101)+-2.4483290960506)*(4.34459390077002/0.522805210195751)))+(((((A101+A101)+((((((A101+A101)-3.67646889018723)-(((A101+(A101+A101))+((A101+4.88645510265097)+A101))*(A101*3.07435266174137)))+((-1.79551836496512+A101)/((A101+A101)/((A101+4.34459390077002)*(4.34459390077002/0.522805210195751)))))+(A101+4.88645510265097))+1.10452699968454))+A101)+-2.4483290960506)*(4.34459390077002/0.522805210195751))))+-2.4483290960506)*(4.34459390077002/0.522805210195751)))+(((((A101+A101)+((((((A101+(4.34459390077002+A101))-3.67646889018723)-(((A101+(A101+A101))+((A101+4.88645510265097)+A101))*(A101*3.07435266174137)))+((-1.79551836496512+A101)/((A101+A101)/((A101+4.34459390077002)*(4.34459390077002/0.522805210195751)))))+(A101+4.88645510265097))+1.10452699968454))+A101)+-2.4483290960506)*(4.34459390077002/0.522805210195751))))))-4.23144945376246)*4.51260107767956))+A101)/(((A101+((A101*3.78991366680589)+((A101+-2.98310064534562)/A101)))-((4.34459390077002+4.34459390077002)-(4.34459390077002/0.522805210195751)))+((-1.79551836496512*4.34459390077002)+A101))))/((A101+(((A101+(3.78991366680589/A101))-4.23144945376246)*4.51260107767956))+((A101+-2.4483290960506)*(4.34459390077002/0.522805210195751)))))))/A101)))-((4.34459390077002+A101)-((A101+A101)/0.522805210195751)))+((-1.79551836496512*(A101+(-3.69384608356869+((A101+(A101+A101))*4.34459390077002))))+A101)))))*(A101*3.07435266174137))))))*4.88645510265097)))))))))+(3.75313787263864+(0.522805210195751*((A101*A101)*-1.66034875271014))))))))))))+((A101+(A101+A101))+0.0382443228577243)))*((((1.11449358708077+A101)*A101)*((1.11516615576386*(((((A101+A101)-3.67646889018723)-3.67646889018723)+((4.36643724198371+(1.11516615576386*(A101*(0.0382443228577243+4.88645510265097))))*(A101+(A101/0.522805210195751))))*(-2.98310064534562+4.88645510265097)))+((A101+4.88645510265097)+(-2.98310064534562+((-1.66034875271014/((A101+(A101+(-4.66446026713464+(A101+((4.36643724198371*(((A101+A101)+-2.98310064534562)+-3.05215985917628))+4.88645510265097)))))/(3.75313787263864+((A101/0.0382443228577243)*(A101*A101)))))*((A101+1.11516615576386)/(A101+4.36643724198371)))))))+(((A101*A101)+((A101+-2.98310064534562)/A101))/((A101+(A101+(A101*A101)))+A101))))*(A101+(A101+A101)))))+-2.98310064534562)+(A101+A101)))+A101)))))*(A101*3.07435266174137))+(3.78991366680589+(-1.79551836496512+(4.88645510265097*((A101/3.96033932688172)+-3.27724459978627))))))))+((-1.79551836496512*(A101+((A101+(((-3.69384608356869+(1.11516615576386*(A101*(A101+4.88645510265097))))*((A101+((((A101+(((((A101+A101)+(((A101/(3.75313787263864+A101))+-4.58902410482801)+(4.34459390077002+A101)))+A101)+(A101/1.56460881093846))/(((-2.98310064534562+((-1.66034875271014/(((((A101+A101)+((A101+(A101+A101))+(((((-1.79551836496512*(4.88645510265097*(A101+(A101+(((A101+A101)+(((((A101+(A101+(-4.66446026713464+(A101+((4.36643724198371*(((A101+A101)+-2.98310064534562)+-3.05215985917628))+4.88645510265097)))))/(((A101/0.0382443228577243)*(A101*A101))+(A101/((A101+(A101+A101))+((-1.79551836496512*(4.88645510265097*(A101+(A101+((-3.00925957855616+A101)+A101)))))*(A101*3.07435266174137))))))/(0.369124327565019+(((-0.307863159530557+((-4.66446026713464/(A101+(((1.11516615576386*(((((A101+A101)-3.67646889018723)-3.67646889018723)+((A101+(-1.66034875271014+(A101+1.56460881093846)))*(A101+(A101/0.522805210195751))))*(-2.98310064534562+4.88645510265097)))+((A101+4.88645510265097)+(-2.98310064534562+((-1.66034875271014/(((((A101+A101)+((A101/-3.05215985917628)+-2.98310064534562))+A101)+(A101/1.56460881093846))/(3.75313787263864+((A101/0.0382443228577243)*(A101*A101)))))*((A101+((A101+(A101+A101))+((A101+4.88645510265097)+(((A101*A101)+(A101-(-1.79551836496512*(4.88645510265097*(A101+(A101+3.75313787263864))))))+(A101+A101)))))/(A101+4.36643724198371))))))*(4.34459390077002/(3.75313787263864+(-1.79551836496512*((A101+A101)*(4.88645510265097+((3.75313787263864+((A101/0.0382443228577243)*(A101*((((((A101+A101)-3.67646889018723)-3.67646889018723)+((((A101+A101)+(((((A101+A101)-3.67646889018723)+(-4.66446026713464/0.0382443228577243))+A101)+1.10452699968454))+A101)/((A101+A101)/((A101+4.34459390077002)*(4.34459390077002/0.522805210195751)))))+((A101/3.78991366680589)+-0.885496401734606))+1.10452699968454))))+(3.75313787263864+(0.522805210195751*((A101*A101)*-1.66034875271014))))))))))))+((A101+(A101+A101))+0.0382443228577243)))*((((1.11449358708077+A101)*A101)*((1.11516615576386*(((((A101+A101)-3.67646889018723)-3.67646889018723)+((A101+(1.11516615576386*(A101*(0.0382443228577243+4.88645510265097))))*(A101+(A101/0.522805210195751))))*(-2.98310064534562+4.88645510265097)))+((A101+4.88645510265097)+(-1.79551836496512*(A101+(-3.69384608356869+((A101+(A101+(((A101*A101)+(A101-(-1.79551836496512*(4.88645510265097*(A101+(A101+3.75313787263864))))))+(A101+((A101/0.0382443228577243)*(-0.307863159530557*A101))))))*4.34459390077002)))))))+(((A101*A101)+(-1.79551836496512*(4.88645510265097*(A101+A101))))/((A101+(A101+(A101*A101)))+A101))))*(A101+(A101+A101)))))+-2.98310064534562)+(A101+A101)))+A101)))))*(A101*3.07435266174137))+(3.78991366680589+(-1.79551836496512+(4.88645510265097*((A101/3.96033932688172)+-3.27724459978627)))))+((A101+4.88645510265097)+A101))*(A101*(A101*(3.67646889018723+(((A101+(((A101+3.78991366680589)-4.23144945376246)*4.51260107767956))-A101)+-2.98310064534562)))))))+A101)+(A101/1.56460881093846))/(3.75313787263864+((4.34459390077002/((A101+(A101+A101))+((A101+A101)*((((A101+1.10452699968454)*((((1.11449358708077+A101)*A101)*(A101+A101))+(A101/((A101+(A101+A101))+(((A101+(A101+A101))+((A101+4.88645510265097)+A101))*(A101*(((-3.05215985917628+A101)+((A101+(-1.66034875271014+(A101+(A101+A101))))*(A101+((4.34459390077002/0.522805210195751)/0.522805210195751))))*(-2.98310064534562+4.88645510265097))))))))*((A101+-2.98310064534562)-A101))*3.07435266174137))))*(A101*A101)))))*4.34459390077002))-((4.34459390077002+4.34459390077002)-(4.34459390077002/(-2.98310064534562/(A101+(((A101+A101)+(((A101/(-4.66446026713464+(((-0.307863159530557+-2.98310064534562)*(-1.66034875271014+(A101+(A101+A101))))*(A101+(A101+A101)))))+-2.98310064534562)+1.10452699968454))+A101))))))+(((A101+(A101+A101))*(A101+A101))+A101))))-4.23144945376246)*4.51260107767956)+(A101+-2.98310064534562)))+A101))/(((A101+((A101*A101)+(4.34459390077002/A101)))-((4.34459390077002+A101)-((A101*A101)/0.522805210195751)))+((-1.79551836496512*(A101+(-3.69384608356869+((A101+(A101+(((((A101+-2.98310064534562)/4.88645510265097)*A101)+(3.75313787263864-(-1.79551836496512*(4.88645510265097*(((A101+A101)+-2.98310064534562)+(A101+4.88645510265097))))))+A101)))*(A101+4.36643724198371)))))+A101))))+((A101+(A101+(((A101*A101)+(3.75313787263864-(-1.79551836496512*(4.88645510265097*(((A101+A101)+-2.98310064534562)+(A101+4.88645510265097))))))+A101)))*(A101+4.36643724198371)))))+A101))))/(((-2.98310064534562+((4.34459390077002/(((((A101+A101)+(((A101/(3.75313787263864+A101))+-4.58902410482801)+(4.34459390077002+A101)))+A101)+(A101/1.56460881093846))/((A101+-2.98310064534562)+((A101/0.0382443228577243)*(-0.307863159530557*A101)))))*((-1.66034875271014+(A101+(A101+A101)))/A101)))+A101)+(((((A101+A101)+((((((A101+A101)-3.67646889018723)-3.67646889018723)+((((A101+A101)+(((((A101+A101)-3.67646889018723)+(-4.66446026713464/0.0382443228577243))+A101)+1.10452699968454))+A101)/((A101+A101)/((A101+4.34459390077002)*(4.34459390077002/0.522805210195751)))))+((A101/3.78991366680589)+A101))+1.10452699968454))+A101)+-2.4483290960506)*(4.34459390077002/0.522805210195751))))))--0.307863159530557)*4.51260107767956))+((A101+-2.4483290960506)*(4.34459390077002/0.522805210195751))))))-4.23144945376246)*4.51260107767956))-A101)+-2.98310064534562)+(-1.79551836496512*(4.88645510265097*(A101+(A101+(((A101+A101)+(((((A101+A101)-3.67646889018723)+(-4.66446026713464/((A101+A101)+((-4.66446026713464/0.0382443228577243)*((((A101/A101)+-4.58902410482801)+1.10452699968454)-(A101/(3.75313787263864+(((A101+(A101+(A101+(1.56460881093846+((A101*(A101+-3.05215985917628))+(A101+-2.98310064534562))))))/(-3.00925957855616+(A101/(((A101+A101)+(A101+A101))+((-1.79551836496512*(4.88645510265097*((A101*(A101+4.88645510265097))/(((A101+(((A101+((4.36643724198371*(A101+-3.05215985917628))+(A101+-2.98310064534562)))+A101)+((A101+(A101+((((A101+((A101*3.78991366680589)+((A101+-2.98310064534562)/(A101+A101))))-((4.34459390077002+A101)-(4.34459390077002/0.522805210195751)))+((-1.79551836496512*4.34459390077002)+A101))/((A101+(((A101+(A101*4.51260107767956))+A101)/(((A101+((A101*3.78991366680589)+((A101+-2.98310064534562)/A101)))-((4.34459390077002+4.34459390077002)-(4.34459390077002/0.522805210195751)))+((-1.79551836496512*4.34459390077002)+A101))))/((A101+(((A101+(3.78991366680589/A101))-4.23144945376246)*4.51260107767956))+((A101+-2.4483290960506)*(4.34459390077002/0.522805210195751)))))))/A101)))-((4.34459390077002+A101)-(4.34459390077002/0.522805210195751)))+((-1.79551836496512*(A101+(-3.69384608356869+((A101+(A101+(((A101*A101)+(A101-(-1.79551836496512*(4.88645510265097*(A101+(A101+3.75313787263864))))))+(A101+A101))))*4.34459390077002))))+A101)))))*(A101*3.07435266174137))))))*4.88645510265097))))))))+((A101/3.78991366680589)+-2.98310064534562))+1.10452699968454))+A101))))))))+(A101+(A101+((A101+A101)+-2.98310064534562))))*A101)+A101)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-1.2880040848673212E11</v>
      </c>
      <c r="C2" t="n" s="0">
        <v>-1.2880065527053635E11</v>
      </c>
    </row>
    <row r="3">
      <c r="A3" t="n" s="0">
        <v>2.0</v>
      </c>
      <c r="B3" t="n" s="0">
        <v>-1.2880040848673212E11</v>
      </c>
      <c r="C3" t="n" s="0">
        <v>-1.2880065527053635E11</v>
      </c>
    </row>
    <row r="4">
      <c r="A4" t="n" s="0">
        <v>3.0</v>
      </c>
      <c r="B4" t="n" s="0">
        <v>-1.2879536626322858E11</v>
      </c>
      <c r="C4" t="n" s="0">
        <v>-1.2880063133825188E11</v>
      </c>
    </row>
    <row r="5">
      <c r="A5" t="n" s="0">
        <v>4.0</v>
      </c>
      <c r="B5" t="n" s="0">
        <v>-2.1114061748074007E9</v>
      </c>
      <c r="C5" t="n" s="0">
        <v>-4.324561815280625E12</v>
      </c>
    </row>
    <row r="6">
      <c r="A6" t="n" s="0">
        <v>5.0</v>
      </c>
      <c r="B6" t="n" s="0">
        <v>-1.2989052284452614E8</v>
      </c>
      <c r="C6" t="n" s="0">
        <v>-2.9378114870555572E16</v>
      </c>
    </row>
    <row r="7">
      <c r="A7" t="n" s="0">
        <v>6.0</v>
      </c>
      <c r="B7" t="n" s="0">
        <v>-1.2973913387915656E8</v>
      </c>
      <c r="C7" t="n" s="0">
        <v>-4.736542811665095E16</v>
      </c>
    </row>
    <row r="8">
      <c r="A8" t="n" s="0">
        <v>7.0</v>
      </c>
      <c r="B8" t="n" s="0">
        <v>-9.028977088813382E7</v>
      </c>
      <c r="C8" t="n" s="0">
        <v>-5.385490064579216E16</v>
      </c>
    </row>
    <row r="9">
      <c r="A9" t="n" s="0">
        <v>8.0</v>
      </c>
      <c r="B9" t="n" s="0">
        <v>-5.376550377158516E7</v>
      </c>
      <c r="C9" t="n" s="0">
        <v>-8.68865235200957E22</v>
      </c>
    </row>
    <row r="10">
      <c r="A10" t="n" s="0">
        <v>9.0</v>
      </c>
      <c r="B10" t="n" s="0">
        <v>-576569.6362623598</v>
      </c>
      <c r="C10" t="n" s="0">
        <v>-1.0890876918601273E23</v>
      </c>
    </row>
    <row r="11">
      <c r="A11" t="n" s="0">
        <v>10.0</v>
      </c>
      <c r="B11" t="n" s="0">
        <v>-576569.6362623598</v>
      </c>
      <c r="C11" t="n" s="0">
        <v>-3.366542850527716E24</v>
      </c>
    </row>
    <row r="12">
      <c r="A12" t="n" s="0">
        <v>11.0</v>
      </c>
      <c r="B12" t="n" s="0">
        <v>-358256.17634940264</v>
      </c>
      <c r="C12" t="n" s="0">
        <v>-1.5622751092250448E41</v>
      </c>
    </row>
    <row r="13">
      <c r="A13" t="n" s="0">
        <v>12.0</v>
      </c>
      <c r="B13" t="n" s="0">
        <v>-357842.1963082217</v>
      </c>
      <c r="C13" t="n" s="0">
        <v>-3.1295108384903424E20</v>
      </c>
    </row>
    <row r="14">
      <c r="A14" t="n" s="0">
        <v>13.0</v>
      </c>
      <c r="B14" t="n" s="0">
        <v>-313299.09378757235</v>
      </c>
      <c r="C14" t="n" s="0">
        <v>-6.592485304078291E26</v>
      </c>
    </row>
    <row r="15">
      <c r="A15" t="n" s="0">
        <v>14.0</v>
      </c>
      <c r="B15" t="n" s="0">
        <v>-311561.2633196091</v>
      </c>
      <c r="C15" t="n" s="0">
        <v>-6.592169986975374E26</v>
      </c>
    </row>
    <row r="16">
      <c r="A16" t="n" s="0">
        <v>15.0</v>
      </c>
      <c r="B16" t="n" s="0">
        <v>-123710.37213886772</v>
      </c>
      <c r="C16" t="n" s="0">
        <v>-2.9979561197954275E23</v>
      </c>
    </row>
    <row r="17">
      <c r="A17" t="n" s="0">
        <v>16.0</v>
      </c>
      <c r="B17" t="n" s="0">
        <v>-70166.38519523227</v>
      </c>
      <c r="C17" t="n" s="0">
        <v>-1.2131514436032298E21</v>
      </c>
    </row>
    <row r="18">
      <c r="A18" t="n" s="0">
        <v>17.0</v>
      </c>
      <c r="B18" t="n" s="0">
        <v>-66496.43581739083</v>
      </c>
      <c r="C18" t="n" s="0">
        <v>-2.1860357260089757E25</v>
      </c>
    </row>
    <row r="19">
      <c r="A19" t="n" s="0">
        <v>18.0</v>
      </c>
      <c r="B19" t="n" s="0">
        <v>-22680.511710863615</v>
      </c>
      <c r="C19" t="n" s="0">
        <v>-2.9076985793794986E22</v>
      </c>
    </row>
    <row r="20">
      <c r="A20" t="n" s="0">
        <v>19.0</v>
      </c>
      <c r="B20" t="n" s="0">
        <v>-22680.511710863615</v>
      </c>
      <c r="C20" t="n" s="0">
        <v>-2.2522528241600815E19</v>
      </c>
    </row>
    <row r="21">
      <c r="A21" t="n" s="0">
        <v>20.0</v>
      </c>
      <c r="B21" t="n" s="0">
        <v>-20276.384901410318</v>
      </c>
      <c r="C21" t="n" s="0">
        <v>-5.452028220750039E24</v>
      </c>
    </row>
    <row r="22">
      <c r="A22" t="n" s="0">
        <v>21.0</v>
      </c>
      <c r="B22" t="n" s="0">
        <v>-13514.712999285737</v>
      </c>
      <c r="C22" t="n" s="0">
        <v>-2.248411114870421E19</v>
      </c>
    </row>
    <row r="23">
      <c r="A23" t="n" s="0">
        <v>22.0</v>
      </c>
      <c r="B23" t="n" s="0">
        <v>-3448.558088410262</v>
      </c>
      <c r="C23" t="n" s="0">
        <v>-2.038307916021052E19</v>
      </c>
    </row>
    <row r="24">
      <c r="A24" t="n" s="0">
        <v>23.0</v>
      </c>
      <c r="B24" t="n" s="0">
        <v>-3166.6238222214815</v>
      </c>
      <c r="C24" t="n" s="0">
        <v>-3.4225521090050816E18</v>
      </c>
    </row>
    <row r="25">
      <c r="A25" t="n" s="0">
        <v>24.0</v>
      </c>
      <c r="B25" t="n" s="0">
        <v>-2921.6823891683416</v>
      </c>
      <c r="C25" t="n" s="0">
        <v>-1.217785221759461E22</v>
      </c>
    </row>
    <row r="26">
      <c r="A26" t="n" s="0">
        <v>25.0</v>
      </c>
      <c r="B26" t="n" s="0">
        <v>-2089.4878571072586</v>
      </c>
      <c r="C26" t="n" s="0">
        <v>-4.875772477433699E24</v>
      </c>
    </row>
    <row r="27">
      <c r="A27" t="n" s="0">
        <v>26.0</v>
      </c>
      <c r="B27" t="n" s="0">
        <v>-2074.670254051435</v>
      </c>
      <c r="C27" t="n" s="0">
        <v>-5.990677199560017E22</v>
      </c>
    </row>
    <row r="28">
      <c r="A28" t="n" s="0">
        <v>27.0</v>
      </c>
      <c r="B28" t="n" s="0">
        <v>-1382.8777410545154</v>
      </c>
      <c r="C28" t="n" s="0">
        <v>-1.2410200644274652E14</v>
      </c>
    </row>
    <row r="29">
      <c r="A29" t="n" s="0">
        <v>28.0</v>
      </c>
      <c r="B29" t="n" s="0">
        <v>-1323.6154080777123</v>
      </c>
      <c r="C29" t="n" s="0">
        <v>-6.746272518134018E19</v>
      </c>
    </row>
    <row r="30">
      <c r="A30" t="n" s="0">
        <v>29.0</v>
      </c>
      <c r="B30" t="n" s="0">
        <v>-1114.7820442909015</v>
      </c>
      <c r="C30" t="n" s="0">
        <v>-3.3640620578465225E23</v>
      </c>
    </row>
    <row r="31">
      <c r="A31" t="n" s="0">
        <v>30.0</v>
      </c>
      <c r="B31" t="n" s="0">
        <v>-721.1968666706844</v>
      </c>
      <c r="C31" t="n" s="0">
        <v>-4.3609240726050925E14</v>
      </c>
    </row>
    <row r="32">
      <c r="A32" t="n" s="0">
        <v>31.0</v>
      </c>
      <c r="B32" t="n" s="0">
        <v>-473.9492312970442</v>
      </c>
      <c r="C32" t="n" s="0">
        <v>-8.608229077288436E12</v>
      </c>
    </row>
    <row r="33">
      <c r="A33" t="n" s="0">
        <v>32.0</v>
      </c>
      <c r="B33" t="n" s="0">
        <v>-473.9492223780944</v>
      </c>
      <c r="C33" t="n" s="0">
        <v>-6.544231383278735E17</v>
      </c>
    </row>
    <row r="34">
      <c r="A34" t="n" s="0">
        <v>33.0</v>
      </c>
      <c r="B34" t="n" s="0">
        <v>-465.8273227108648</v>
      </c>
      <c r="C34" t="n" s="0">
        <v>-5.7680418831591664E13</v>
      </c>
    </row>
    <row r="35">
      <c r="A35" t="n" s="0">
        <v>34.0</v>
      </c>
      <c r="B35" t="n" s="0">
        <v>-463.6224896111489</v>
      </c>
      <c r="C35" t="n" s="0">
        <v>-2.6826845698856566E17</v>
      </c>
    </row>
    <row r="36">
      <c r="A36" t="n" s="0">
        <v>35.0</v>
      </c>
      <c r="B36" t="n" s="0">
        <v>-418.95112018950385</v>
      </c>
      <c r="C36" t="n" s="0">
        <v>-9.177733545970638E14</v>
      </c>
    </row>
    <row r="37">
      <c r="A37" t="n" s="0">
        <v>36.0</v>
      </c>
      <c r="B37" t="n" s="0">
        <v>-413.7944961458552</v>
      </c>
      <c r="C37" t="n" s="0">
        <v>-2.296631883307512E15</v>
      </c>
    </row>
    <row r="38">
      <c r="A38" t="n" s="0">
        <v>37.0</v>
      </c>
      <c r="B38" t="n" s="0">
        <v>-397.70186980610015</v>
      </c>
      <c r="C38" t="n" s="0">
        <v>-3.9598515118954726E17</v>
      </c>
    </row>
    <row r="39">
      <c r="A39" t="n" s="0">
        <v>38.0</v>
      </c>
      <c r="B39" t="n" s="0">
        <v>-389.56311250242015</v>
      </c>
      <c r="C39" t="n" s="0">
        <v>-1.309426847406265E20</v>
      </c>
    </row>
    <row r="40">
      <c r="A40" t="n" s="0">
        <v>39.0</v>
      </c>
      <c r="B40" t="n" s="0">
        <v>-384.62824972399267</v>
      </c>
      <c r="C40" t="n" s="0">
        <v>-9.774588869369094E24</v>
      </c>
    </row>
    <row r="41">
      <c r="A41" t="n" s="0">
        <v>40.0</v>
      </c>
      <c r="B41" t="n" s="0">
        <v>-346.5239873212922</v>
      </c>
      <c r="C41" t="n" s="0">
        <v>-3.0329463377306015E15</v>
      </c>
    </row>
    <row r="42">
      <c r="A42" t="n" s="0">
        <v>41.0</v>
      </c>
      <c r="B42" t="n" s="0">
        <v>-337.005104692259</v>
      </c>
      <c r="C42" t="n" s="0">
        <v>-1.5391083302791512E14</v>
      </c>
    </row>
    <row r="43">
      <c r="A43" t="n" s="0">
        <v>42.0</v>
      </c>
      <c r="B43" t="n" s="0">
        <v>-326.79970591177334</v>
      </c>
      <c r="C43" t="n" s="0">
        <v>-6.144729606945729E13</v>
      </c>
    </row>
    <row r="44">
      <c r="A44" t="n" s="0">
        <v>43.0</v>
      </c>
      <c r="B44" t="n" s="0">
        <v>-321.55750425459337</v>
      </c>
      <c r="C44" t="n" s="0">
        <v>-8.72799873876186E13</v>
      </c>
    </row>
    <row r="45">
      <c r="A45" t="n" s="0">
        <v>44.0</v>
      </c>
      <c r="B45" t="n" s="0">
        <v>-317.749209005744</v>
      </c>
      <c r="C45" t="n" s="0">
        <v>-1.1002103035451497E12</v>
      </c>
    </row>
    <row r="46">
      <c r="A46" t="n" s="0">
        <v>45.0</v>
      </c>
      <c r="B46" t="n" s="0">
        <v>-312.07656345222495</v>
      </c>
      <c r="C46" t="n" s="0">
        <v>-8.584449379858841E25</v>
      </c>
    </row>
    <row r="47">
      <c r="A47" t="n" s="0">
        <v>46.0</v>
      </c>
      <c r="B47" t="n" s="0">
        <v>-308.15266991620683</v>
      </c>
      <c r="C47" t="n" s="0">
        <v>-3.765693966145207E16</v>
      </c>
    </row>
    <row r="48">
      <c r="A48" t="n" s="0">
        <v>47.0</v>
      </c>
      <c r="B48" t="n" s="0">
        <v>-298.50914092353287</v>
      </c>
      <c r="C48" t="n" s="0">
        <v>-3.0332503871794035E15</v>
      </c>
    </row>
    <row r="49">
      <c r="A49" t="n" s="0">
        <v>48.0</v>
      </c>
      <c r="B49" t="n" s="0">
        <v>-298.50914083909083</v>
      </c>
      <c r="C49" t="n" s="0">
        <v>-2.8412430052049082E28</v>
      </c>
    </row>
    <row r="50">
      <c r="A50" t="n" s="0">
        <v>49.0</v>
      </c>
      <c r="B50" t="n" s="0">
        <v>-298.38428231265243</v>
      </c>
      <c r="C50" t="n" s="0">
        <v>-1.9352763227170157E11</v>
      </c>
    </row>
    <row r="51">
      <c r="A51" t="n" s="0">
        <v>50.0</v>
      </c>
      <c r="B51" t="n" s="0">
        <v>-297.24126604156845</v>
      </c>
      <c r="C51" t="n" s="0">
        <v>-3.376152711765208E23</v>
      </c>
    </row>
    <row r="52">
      <c r="A52" t="n" s="0">
        <v>51.0</v>
      </c>
      <c r="B52" t="n" s="0">
        <v>-297.1167900433402</v>
      </c>
      <c r="C52" t="n" s="0">
        <v>-1.4457759688384075E20</v>
      </c>
    </row>
    <row r="53">
      <c r="A53" t="n" s="0">
        <v>52.0</v>
      </c>
      <c r="B53" t="n" s="0">
        <v>-297.02755108968995</v>
      </c>
      <c r="C53" t="n" s="0">
        <v>-8.481424478838323E25</v>
      </c>
    </row>
    <row r="54">
      <c r="A54" t="n" s="0">
        <v>53.0</v>
      </c>
      <c r="B54" t="n" s="0">
        <v>-296.62727246785016</v>
      </c>
      <c r="C54" t="n" s="0">
        <v>-4.702613660669754E19</v>
      </c>
    </row>
    <row r="55">
      <c r="A55" t="n" s="0">
        <v>54.0</v>
      </c>
      <c r="B55" t="n" s="0">
        <v>-296.2657938049697</v>
      </c>
      <c r="C55" t="n" s="0">
        <v>-3.49905009510832E20</v>
      </c>
    </row>
    <row r="56">
      <c r="A56" t="n" s="0">
        <v>55.0</v>
      </c>
      <c r="B56" t="n" s="0">
        <v>-295.9774662817499</v>
      </c>
      <c r="C56" t="n" s="0">
        <v>-2.3172567837909015E15</v>
      </c>
    </row>
    <row r="57">
      <c r="A57" t="n" s="0">
        <v>56.0</v>
      </c>
      <c r="B57" t="n" s="0">
        <v>-295.9572209009648</v>
      </c>
      <c r="C57" t="n" s="0">
        <v>-1.8036296668685928E14</v>
      </c>
    </row>
    <row r="58">
      <c r="A58" t="n" s="0">
        <v>57.0</v>
      </c>
      <c r="B58" t="n" s="0">
        <v>-295.88655469493824</v>
      </c>
      <c r="C58" t="n" s="0">
        <v>-4.757235102734765E19</v>
      </c>
    </row>
    <row r="59">
      <c r="A59" t="n" s="0">
        <v>58.0</v>
      </c>
      <c r="B59" t="n" s="0">
        <v>-295.7165673870022</v>
      </c>
      <c r="C59" t="n" s="0">
        <v>-1.4456977051735789E20</v>
      </c>
    </row>
    <row r="60">
      <c r="A60" t="n" s="0">
        <v>59.0</v>
      </c>
      <c r="B60" t="n" s="0">
        <v>-295.7117390092808</v>
      </c>
      <c r="C60" t="n" s="0">
        <v>-3.290579738044467E11</v>
      </c>
    </row>
    <row r="61">
      <c r="A61" t="n" s="0">
        <v>60.0</v>
      </c>
      <c r="B61" t="n" s="0">
        <v>-295.6338744289933</v>
      </c>
      <c r="C61" t="n" s="0">
        <v>-1.479358910879699E19</v>
      </c>
    </row>
    <row r="62">
      <c r="A62" t="n" s="0">
        <v>61.0</v>
      </c>
      <c r="B62" t="n" s="0">
        <v>-294.8449519592132</v>
      </c>
      <c r="C62" t="n" s="0">
        <v>-9.89919104545083E13</v>
      </c>
    </row>
    <row r="63">
      <c r="A63" t="n" s="0">
        <v>62.0</v>
      </c>
      <c r="B63" t="n" s="0">
        <v>-294.8449519592132</v>
      </c>
      <c r="C63" t="n" s="0">
        <v>-1.4598496691889389E13</v>
      </c>
    </row>
    <row r="64">
      <c r="A64" t="n" s="0">
        <v>63.0</v>
      </c>
      <c r="B64" t="n" s="0">
        <v>-294.7871774652667</v>
      </c>
      <c r="C64" t="n" s="0">
        <v>-1.4792889723090715E19</v>
      </c>
    </row>
    <row r="65">
      <c r="A65" t="n" s="0">
        <v>64.0</v>
      </c>
      <c r="B65" t="n" s="0">
        <v>-293.9426537202917</v>
      </c>
      <c r="C65" t="n" s="0">
        <v>-7.527701497168965E12</v>
      </c>
    </row>
    <row r="66">
      <c r="A66" t="n" s="0">
        <v>65.0</v>
      </c>
      <c r="B66" t="n" s="0">
        <v>-292.81114462374535</v>
      </c>
      <c r="C66" t="n" s="0">
        <v>-1.4966237322893455E18</v>
      </c>
    </row>
    <row r="67">
      <c r="A67" t="n" s="0">
        <v>66.0</v>
      </c>
      <c r="B67" t="n" s="0">
        <v>-292.4791311569261</v>
      </c>
      <c r="C67" t="n" s="0">
        <v>-7.667186262493733E10</v>
      </c>
    </row>
    <row r="68">
      <c r="A68" t="n" s="0">
        <v>67.0</v>
      </c>
      <c r="B68" t="n" s="0">
        <v>-292.47882755223145</v>
      </c>
      <c r="C68" t="n" s="0">
        <v>-7.86624169350474E13</v>
      </c>
    </row>
    <row r="69">
      <c r="A69" t="n" s="0">
        <v>68.0</v>
      </c>
      <c r="B69" t="n" s="0">
        <v>-292.4096244706834</v>
      </c>
      <c r="C69" t="n" s="0">
        <v>-1.8716975186823096E12</v>
      </c>
    </row>
    <row r="70">
      <c r="A70" t="n" s="0">
        <v>69.0</v>
      </c>
      <c r="B70" t="n" s="0">
        <v>-292.3859590924503</v>
      </c>
      <c r="C70" t="n" s="0">
        <v>-2.928447401581595E13</v>
      </c>
    </row>
    <row r="71">
      <c r="A71" t="n" s="0">
        <v>70.0</v>
      </c>
      <c r="B71" t="n" s="0">
        <v>-292.377019030655</v>
      </c>
      <c r="C71" t="n" s="0">
        <v>-2.6974978528357574E13</v>
      </c>
    </row>
    <row r="72">
      <c r="A72" t="n" s="0">
        <v>71.0</v>
      </c>
      <c r="B72" t="n" s="0">
        <v>-292.34866155495547</v>
      </c>
      <c r="C72" t="n" s="0">
        <v>-7.527683956669565E15</v>
      </c>
    </row>
    <row r="73">
      <c r="A73" t="n" s="0">
        <v>72.0</v>
      </c>
      <c r="B73" t="n" s="0">
        <v>-292.32818114365455</v>
      </c>
      <c r="C73" t="n" s="0">
        <v>-1.9339253536180308E12</v>
      </c>
    </row>
    <row r="74">
      <c r="A74" t="n" s="0">
        <v>73.0</v>
      </c>
      <c r="B74" t="n" s="0">
        <v>-292.32140252780755</v>
      </c>
      <c r="C74" t="n" s="0">
        <v>-2.359069458872128E19</v>
      </c>
    </row>
    <row r="75">
      <c r="A75" t="n" s="0">
        <v>74.0</v>
      </c>
      <c r="B75" t="n" s="0">
        <v>-292.3020531662196</v>
      </c>
      <c r="C75" t="n" s="0">
        <v>-5.2251203203643005E10</v>
      </c>
    </row>
    <row r="76">
      <c r="A76" t="n" s="0">
        <v>75.0</v>
      </c>
      <c r="B76" t="n" s="0">
        <v>-292.29842322866807</v>
      </c>
      <c r="C76" t="n" s="0">
        <v>-1.1756137921005735E20</v>
      </c>
    </row>
    <row r="77">
      <c r="A77" t="n" s="0">
        <v>76.0</v>
      </c>
      <c r="B77" t="n" s="0">
        <v>-292.29685766653256</v>
      </c>
      <c r="C77" t="n" s="0">
        <v>-3.7497076382964966E12</v>
      </c>
    </row>
    <row r="78">
      <c r="A78" t="n" s="0">
        <v>77.0</v>
      </c>
      <c r="B78" t="n" s="0">
        <v>-292.2934608445521</v>
      </c>
      <c r="C78" t="n" s="0">
        <v>-2.1960146941693047E14</v>
      </c>
    </row>
    <row r="79">
      <c r="A79" t="n" s="0">
        <v>78.0</v>
      </c>
      <c r="B79" t="n" s="0">
        <v>-292.29306387872566</v>
      </c>
      <c r="C79" t="n" s="0">
        <v>-3.914082098282729E11</v>
      </c>
    </row>
    <row r="80">
      <c r="A80" t="n" s="0">
        <v>79.0</v>
      </c>
      <c r="B80" t="n" s="0">
        <v>-290.8554669178511</v>
      </c>
      <c r="C80" t="n" s="0">
        <v>-2.560513491495289E11</v>
      </c>
    </row>
    <row r="81">
      <c r="A81" t="n" s="0">
        <v>80.0</v>
      </c>
      <c r="B81" t="n" s="0">
        <v>-289.7388421430778</v>
      </c>
      <c r="C81" t="n" s="0">
        <v>-2.115462989037926E12</v>
      </c>
    </row>
    <row r="82">
      <c r="A82" t="n" s="0">
        <v>81.0</v>
      </c>
      <c r="B82" t="n" s="0">
        <v>-289.52787378673565</v>
      </c>
      <c r="C82" t="n" s="0">
        <v>-2.29679571125601E19</v>
      </c>
    </row>
    <row r="83">
      <c r="A83" t="n" s="0">
        <v>82.0</v>
      </c>
      <c r="B83" t="n" s="0">
        <v>-289.52787378673384</v>
      </c>
      <c r="C83" t="n" s="0">
        <v>-4.891334901166331E18</v>
      </c>
    </row>
    <row r="84">
      <c r="A84" t="n" s="0">
        <v>83.0</v>
      </c>
      <c r="B84" t="n" s="0">
        <v>-289.4231039637698</v>
      </c>
      <c r="C84" t="n" s="0">
        <v>-1.1658729164918738E17</v>
      </c>
    </row>
    <row r="85">
      <c r="A85" t="n" s="0">
        <v>84.0</v>
      </c>
      <c r="B85" t="n" s="0">
        <v>-288.8078907896561</v>
      </c>
      <c r="C85" t="n" s="0">
        <v>-9.395896818941858E10</v>
      </c>
    </row>
    <row r="86">
      <c r="A86" t="n" s="0">
        <v>85.0</v>
      </c>
      <c r="B86" t="n" s="0">
        <v>-288.5988668091286</v>
      </c>
      <c r="C86" t="n" s="0">
        <v>-4.241292036263994E11</v>
      </c>
    </row>
    <row r="87">
      <c r="A87" t="n" s="0">
        <v>86.0</v>
      </c>
      <c r="B87" t="n" s="0">
        <v>-288.0471629210415</v>
      </c>
      <c r="C87" t="n" s="0">
        <v>-4.653461931222579E11</v>
      </c>
    </row>
    <row r="88">
      <c r="A88" t="n" s="0">
        <v>87.0</v>
      </c>
      <c r="B88" t="n" s="0">
        <v>-287.8375921586148</v>
      </c>
      <c r="C88" t="n" s="0">
        <v>-6.126013382003695E14</v>
      </c>
    </row>
    <row r="89">
      <c r="A89" t="n" s="0">
        <v>88.0</v>
      </c>
      <c r="B89" t="n" s="0">
        <v>-287.8375564029575</v>
      </c>
      <c r="C89" t="n" s="0">
        <v>-4.904060697441317E11</v>
      </c>
    </row>
    <row r="90">
      <c r="A90" t="n" s="0">
        <v>89.0</v>
      </c>
      <c r="B90" t="n" s="0">
        <v>-287.40765327330337</v>
      </c>
      <c r="C90" t="n" s="0">
        <v>-4.342878050387522E14</v>
      </c>
    </row>
    <row r="91">
      <c r="A91" t="n" s="0">
        <v>90.0</v>
      </c>
      <c r="B91" t="n" s="0">
        <v>-287.4028781762636</v>
      </c>
      <c r="C91" t="n" s="0">
        <v>-3.355310204880311E11</v>
      </c>
    </row>
    <row r="92">
      <c r="A92" t="n" s="0">
        <v>91.0</v>
      </c>
      <c r="B92" t="n" s="0">
        <v>-287.2386906405136</v>
      </c>
      <c r="C92" t="n" s="0">
        <v>-8.814237690605099E11</v>
      </c>
    </row>
    <row r="93">
      <c r="A93" t="n" s="0">
        <v>92.0</v>
      </c>
      <c r="B93" t="n" s="0">
        <v>-287.2110583446092</v>
      </c>
      <c r="C93" t="n" s="0">
        <v>-4.739049934341016E11</v>
      </c>
    </row>
    <row r="94">
      <c r="A94" t="n" s="0">
        <v>93.0</v>
      </c>
      <c r="B94" t="n" s="0">
        <v>-287.1345105018354</v>
      </c>
      <c r="C94" t="n" s="0">
        <v>-4.5920591589924664E13</v>
      </c>
    </row>
    <row r="95">
      <c r="A95" t="n" s="0">
        <v>94.0</v>
      </c>
      <c r="B95" t="n" s="0">
        <v>-280.65569244576545</v>
      </c>
      <c r="C95" t="n" s="0">
        <v>-1.1416180208048781E21</v>
      </c>
    </row>
    <row r="96">
      <c r="A96" t="n" s="0">
        <v>95.0</v>
      </c>
      <c r="B96" t="n" s="0">
        <v>-280.65569244575545</v>
      </c>
      <c r="C96" t="n" s="0">
        <v>-5.476570683179919E11</v>
      </c>
    </row>
    <row r="97">
      <c r="A97" t="n" s="0">
        <v>96.0</v>
      </c>
      <c r="B97" t="n" s="0">
        <v>-267.8313624762459</v>
      </c>
      <c r="C97" t="n" s="0">
        <v>-1.519944150481701E15</v>
      </c>
    </row>
    <row r="98">
      <c r="A98" t="n" s="0">
        <v>97.0</v>
      </c>
      <c r="B98" t="n" s="0">
        <v>-262.3071875633641</v>
      </c>
      <c r="C98" t="n" s="0">
        <v>-9.328396865177533E12</v>
      </c>
    </row>
    <row r="99">
      <c r="A99" t="n" s="0">
        <v>98.0</v>
      </c>
      <c r="B99" t="n" s="0">
        <v>-253.6621798516344</v>
      </c>
      <c r="C99" t="n" s="0">
        <v>-5.374636323088334E12</v>
      </c>
    </row>
    <row r="100">
      <c r="A100" t="n" s="0">
        <v>99.0</v>
      </c>
      <c r="B100" t="n" s="0">
        <v>-250.37392804655883</v>
      </c>
      <c r="C100" t="n" s="0">
        <v>-4.7996427612230206E14</v>
      </c>
    </row>
    <row r="101">
      <c r="A101" t="n" s="0">
        <v>100.0</v>
      </c>
      <c r="B101" t="n" s="0">
        <v>-244.5023181571105</v>
      </c>
      <c r="C101" t="n" s="0">
        <v>-5.372384683140261E23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2024-10-15T19:46:33Z</dcterms:created>
  <dc:creator>Apache POI</dc:creator>
</cp:coreProperties>
</file>