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<sst xmlns="http://schemas.openxmlformats.org/spreadsheetml/2006/main" count="6" uniqueCount="6">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</sst>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-10.0</v>
      </c>
      <c r="B2" t="n" s="0">
        <v>-5247.0</v>
      </c>
      <c r="C2" s="0">
        <f>((((A2*((A2+(-2.1676847850012-(4.1430493892695-(4.09552459470377+((4.00010932506781*A2)-(-2.1676847850012/A2))))))*A2))-(((3.02770533199679-(2.0670905911692-(A2*((-3.9203901315263/((-4.64980044666437--3.9203901315263)+(-4.44527442392727+(((((-1.02362973893857+A2)*-2.096654198171)/((0.169275055750648/(-2.67187494636326*(0.795266416678092/((-1.77944583712159+4.00010932506781)*A2))))-((((3.1753741060373+2.73261434106282)-1.18594848850162)*(0.169275055750648+(-3.9203901315263+(4.32979162934755--4.64980044666437))))--4.31307840050878)))-(1.44543288546131+((-3.93543570031322+A2)-(-2.1676847850012/A2))))/((4.50090061362553--2.41890657706238)+2.09749059486527)))))-A2))))/4.7264246595536)--4.31307840050878))+((-4.68433054162486+-1.38462695099435)-(((1.0592343551705+((-0.766089045861471*(2.8130125818558+(0.8693310698798+(4.60559212786624*4.1430493892695))))+0.795266416678092))/-3.57019003496836)+2.05574847693642)))+A2)</f>
      </c>
    </row>
    <row r="3">
      <c r="A3" t="n" s="0">
        <v>-9.797979797979798</v>
      </c>
      <c r="B3" t="n" s="0">
        <v>-4941.445052504433</v>
      </c>
      <c r="C3" s="0">
        <f>((((A3*((A3+(-2.1676847850012-(4.1430493892695-(4.09552459470377+((4.00010932506781*A3)-(-2.1676847850012/A3))))))*A3))-(((3.02770533199679-(2.0670905911692-(A3*((-3.9203901315263/((-4.64980044666437--3.9203901315263)+(-4.44527442392727+(((((-1.02362973893857+A3)*-2.096654198171)/((0.169275055750648/(-2.67187494636326*(0.795266416678092/((-1.77944583712159+4.00010932506781)*A3))))-((((3.1753741060373+2.73261434106282)-1.18594848850162)*(0.169275055750648+(-3.9203901315263+(4.32979162934755--4.64980044666437))))--4.31307840050878)))-(1.44543288546131+((-3.93543570031322+A3)-(-2.1676847850012/A3))))/((4.50090061362553--2.41890657706238)+2.09749059486527)))))-A3))))/4.7264246595536)--4.31307840050878))+((-4.68433054162486+-1.38462695099435)-(((1.0592343551705+((-0.766089045861471*(2.8130125818558+(0.8693310698798+(4.60559212786624*4.1430493892695))))+0.795266416678092))/-3.57019003496836)+2.05574847693642)))+A3)</f>
      </c>
    </row>
    <row r="4">
      <c r="A4" t="n" s="0">
        <v>-9.595959595959595</v>
      </c>
      <c r="B4" t="n" s="0">
        <v>-4648.049655827738</v>
      </c>
      <c r="C4" s="0">
        <f>((((A4*((A4+(-2.1676847850012-(4.1430493892695-(4.09552459470377+((4.00010932506781*A4)-(-2.1676847850012/A4))))))*A4))-(((3.02770533199679-(2.0670905911692-(A4*((-3.9203901315263/((-4.64980044666437--3.9203901315263)+(-4.44527442392727+(((((-1.02362973893857+A4)*-2.096654198171)/((0.169275055750648/(-2.67187494636326*(0.795266416678092/((-1.77944583712159+4.00010932506781)*A4))))-((((3.1753741060373+2.73261434106282)-1.18594848850162)*(0.169275055750648+(-3.9203901315263+(4.32979162934755--4.64980044666437))))--4.31307840050878)))-(1.44543288546131+((-3.93543570031322+A4)-(-2.1676847850012/A4))))/((4.50090061362553--2.41890657706238)+2.09749059486527)))))-A4))))/4.7264246595536)--4.31307840050878))+((-4.68433054162486+-1.38462695099435)-(((1.0592343551705+((-0.766089045861471*(2.8130125818558+(0.8693310698798+(4.60559212786624*4.1430493892695))))+0.795266416678092))/-3.57019003496836)+2.05574847693642)))+A4)</f>
      </c>
    </row>
    <row r="5">
      <c r="A5" t="n" s="0">
        <v>-9.393939393939394</v>
      </c>
      <c r="B5" t="n" s="0">
        <v>-4366.566463533406</v>
      </c>
      <c r="C5" s="0">
        <f>((((A5*((A5+(-2.1676847850012-(4.1430493892695-(4.09552459470377+((4.00010932506781*A5)-(-2.1676847850012/A5))))))*A5))-(((3.02770533199679-(2.0670905911692-(A5*((-3.9203901315263/((-4.64980044666437--3.9203901315263)+(-4.44527442392727+(((((-1.02362973893857+A5)*-2.096654198171)/((0.169275055750648/(-2.67187494636326*(0.795266416678092/((-1.77944583712159+4.00010932506781)*A5))))-((((3.1753741060373+2.73261434106282)-1.18594848850162)*(0.169275055750648+(-3.9203901315263+(4.32979162934755--4.64980044666437))))--4.31307840050878)))-(1.44543288546131+((-3.93543570031322+A5)-(-2.1676847850012/A5))))/((4.50090061362553--2.41890657706238)+2.09749059486527)))))-A5))))/4.7264246595536)--4.31307840050878))+((-4.68433054162486+-1.38462695099435)-(((1.0592343551705+((-0.766089045861471*(2.8130125818558+(0.8693310698798+(4.60559212786624*4.1430493892695))))+0.795266416678092))/-3.57019003496836)+2.05574847693642)))+A5)</f>
      </c>
    </row>
    <row r="6">
      <c r="A6" t="n" s="0">
        <v>-9.191919191919192</v>
      </c>
      <c r="B6" t="n" s="0">
        <v>-4096.748129184922</v>
      </c>
      <c r="C6" s="0">
        <f>((((A6*((A6+(-2.1676847850012-(4.1430493892695-(4.09552459470377+((4.00010932506781*A6)-(-2.1676847850012/A6))))))*A6))-(((3.02770533199679-(2.0670905911692-(A6*((-3.9203901315263/((-4.64980044666437--3.9203901315263)+(-4.44527442392727+(((((-1.02362973893857+A6)*-2.096654198171)/((0.169275055750648/(-2.67187494636326*(0.795266416678092/((-1.77944583712159+4.00010932506781)*A6))))-((((3.1753741060373+2.73261434106282)-1.18594848850162)*(0.169275055750648+(-3.9203901315263+(4.32979162934755--4.64980044666437))))--4.31307840050878)))-(1.44543288546131+((-3.93543570031322+A6)-(-2.1676847850012/A6))))/((4.50090061362553--2.41890657706238)+2.09749059486527)))))-A6))))/4.7264246595536)--4.31307840050878))+((-4.68433054162486+-1.38462695099435)-(((1.0592343551705+((-0.766089045861471*(2.8130125818558+(0.8693310698798+(4.60559212786624*4.1430493892695))))+0.795266416678092))/-3.57019003496836)+2.05574847693642)))+A6)</f>
      </c>
    </row>
    <row r="7">
      <c r="A7" t="n" s="0">
        <v>-8.98989898989899</v>
      </c>
      <c r="B7" t="n" s="0">
        <v>-3838.3473063457755</v>
      </c>
      <c r="C7" s="0">
        <f>((((A7*((A7+(-2.1676847850012-(4.1430493892695-(4.09552459470377+((4.00010932506781*A7)-(-2.1676847850012/A7))))))*A7))-(((3.02770533199679-(2.0670905911692-(A7*((-3.9203901315263/((-4.64980044666437--3.9203901315263)+(-4.44527442392727+(((((-1.02362973893857+A7)*-2.096654198171)/((0.169275055750648/(-2.67187494636326*(0.795266416678092/((-1.77944583712159+4.00010932506781)*A7))))-((((3.1753741060373+2.73261434106282)-1.18594848850162)*(0.169275055750648+(-3.9203901315263+(4.32979162934755--4.64980044666437))))--4.31307840050878)))-(1.44543288546131+((-3.93543570031322+A7)-(-2.1676847850012/A7))))/((4.50090061362553--2.41890657706238)+2.09749059486527)))))-A7))))/4.7264246595536)--4.31307840050878))+((-4.68433054162486+-1.38462695099435)-(((1.0592343551705+((-0.766089045861471*(2.8130125818558+(0.8693310698798+(4.60559212786624*4.1430493892695))))+0.795266416678092))/-3.57019003496836)+2.05574847693642)))+A7)</f>
      </c>
    </row>
    <row r="8">
      <c r="A8" t="n" s="0">
        <v>-8.787878787878787</v>
      </c>
      <c r="B8" t="n" s="0">
        <v>-3591.1166485794574</v>
      </c>
      <c r="C8" s="0">
        <f>((((A8*((A8+(-2.1676847850012-(4.1430493892695-(4.09552459470377+((4.00010932506781*A8)-(-2.1676847850012/A8))))))*A8))-(((3.02770533199679-(2.0670905911692-(A8*((-3.9203901315263/((-4.64980044666437--3.9203901315263)+(-4.44527442392727+(((((-1.02362973893857+A8)*-2.096654198171)/((0.169275055750648/(-2.67187494636326*(0.795266416678092/((-1.77944583712159+4.00010932506781)*A8))))-((((3.1753741060373+2.73261434106282)-1.18594848850162)*(0.169275055750648+(-3.9203901315263+(4.32979162934755--4.64980044666437))))--4.31307840050878)))-(1.44543288546131+((-3.93543570031322+A8)-(-2.1676847850012/A8))))/((4.50090061362553--2.41890657706238)+2.09749059486527)))))-A8))))/4.7264246595536)--4.31307840050878))+((-4.68433054162486+-1.38462695099435)-(((1.0592343551705+((-0.766089045861471*(2.8130125818558+(0.8693310698798+(4.60559212786624*4.1430493892695))))+0.795266416678092))/-3.57019003496836)+2.05574847693642)))+A8)</f>
      </c>
    </row>
    <row r="9">
      <c r="A9" t="n" s="0">
        <v>-8.585858585858587</v>
      </c>
      <c r="B9" t="n" s="0">
        <v>-3354.8088094494597</v>
      </c>
      <c r="C9" s="0">
        <f>((((A9*((A9+(-2.1676847850012-(4.1430493892695-(4.09552459470377+((4.00010932506781*A9)-(-2.1676847850012/A9))))))*A9))-(((3.02770533199679-(2.0670905911692-(A9*((-3.9203901315263/((-4.64980044666437--3.9203901315263)+(-4.44527442392727+(((((-1.02362973893857+A9)*-2.096654198171)/((0.169275055750648/(-2.67187494636326*(0.795266416678092/((-1.77944583712159+4.00010932506781)*A9))))-((((3.1753741060373+2.73261434106282)-1.18594848850162)*(0.169275055750648+(-3.9203901315263+(4.32979162934755--4.64980044666437))))--4.31307840050878)))-(1.44543288546131+((-3.93543570031322+A9)-(-2.1676847850012/A9))))/((4.50090061362553--2.41890657706238)+2.09749059486527)))))-A9))))/4.7264246595536)--4.31307840050878))+((-4.68433054162486+-1.38462695099435)-(((1.0592343551705+((-0.766089045861471*(2.8130125818558+(0.8693310698798+(4.60559212786624*4.1430493892695))))+0.795266416678092))/-3.57019003496836)+2.05574847693642)))+A9)</f>
      </c>
    </row>
    <row r="10">
      <c r="A10" t="n" s="0">
        <v>-8.383838383838384</v>
      </c>
      <c r="B10" t="n" s="0">
        <v>-3129.176442519265</v>
      </c>
      <c r="C10" s="0">
        <f>((((A10*((A10+(-2.1676847850012-(4.1430493892695-(4.09552459470377+((4.00010932506781*A10)-(-2.1676847850012/A10))))))*A10))-(((3.02770533199679-(2.0670905911692-(A10*((-3.9203901315263/((-4.64980044666437--3.9203901315263)+(-4.44527442392727+(((((-1.02362973893857+A10)*-2.096654198171)/((0.169275055750648/(-2.67187494636326*(0.795266416678092/((-1.77944583712159+4.00010932506781)*A10))))-((((3.1753741060373+2.73261434106282)-1.18594848850162)*(0.169275055750648+(-3.9203901315263+(4.32979162934755--4.64980044666437))))--4.31307840050878)))-(1.44543288546131+((-3.93543570031322+A10)-(-2.1676847850012/A10))))/((4.50090061362553--2.41890657706238)+2.09749059486527)))))-A10))))/4.7264246595536)--4.31307840050878))+((-4.68433054162486+-1.38462695099435)-(((1.0592343551705+((-0.766089045861471*(2.8130125818558+(0.8693310698798+(4.60559212786624*4.1430493892695))))+0.795266416678092))/-3.57019003496836)+2.05574847693642)))+A10)</f>
      </c>
    </row>
    <row r="11">
      <c r="A11" t="n" s="0">
        <v>-8.181818181818182</v>
      </c>
      <c r="B11" t="n" s="0">
        <v>-2913.9722013523665</v>
      </c>
      <c r="C11" s="0">
        <f>((((A11*((A11+(-2.1676847850012-(4.1430493892695-(4.09552459470377+((4.00010932506781*A11)-(-2.1676847850012/A11))))))*A11))-(((3.02770533199679-(2.0670905911692-(A11*((-3.9203901315263/((-4.64980044666437--3.9203901315263)+(-4.44527442392727+(((((-1.02362973893857+A11)*-2.096654198171)/((0.169275055750648/(-2.67187494636326*(0.795266416678092/((-1.77944583712159+4.00010932506781)*A11))))-((((3.1753741060373+2.73261434106282)-1.18594848850162)*(0.169275055750648+(-3.9203901315263+(4.32979162934755--4.64980044666437))))--4.31307840050878)))-(1.44543288546131+((-3.93543570031322+A11)-(-2.1676847850012/A11))))/((4.50090061362553--2.41890657706238)+2.09749059486527)))))-A11))))/4.7264246595536)--4.31307840050878))+((-4.68433054162486+-1.38462695099435)-(((1.0592343551705+((-0.766089045861471*(2.8130125818558+(0.8693310698798+(4.60559212786624*4.1430493892695))))+0.795266416678092))/-3.57019003496836)+2.05574847693642)))+A11)</f>
      </c>
    </row>
    <row r="12">
      <c r="A12" t="n" s="0">
        <v>-7.979797979797979</v>
      </c>
      <c r="B12" t="n" s="0">
        <v>-2708.948739512253</v>
      </c>
      <c r="C12" s="0">
        <f>((((A12*((A12+(-2.1676847850012-(4.1430493892695-(4.09552459470377+((4.00010932506781*A12)-(-2.1676847850012/A12))))))*A12))-(((3.02770533199679-(2.0670905911692-(A12*((-3.9203901315263/((-4.64980044666437--3.9203901315263)+(-4.44527442392727+(((((-1.02362973893857+A12)*-2.096654198171)/((0.169275055750648/(-2.67187494636326*(0.795266416678092/((-1.77944583712159+4.00010932506781)*A12))))-((((3.1753741060373+2.73261434106282)-1.18594848850162)*(0.169275055750648+(-3.9203901315263+(4.32979162934755--4.64980044666437))))--4.31307840050878)))-(1.44543288546131+((-3.93543570031322+A12)-(-2.1676847850012/A12))))/((4.50090061362553--2.41890657706238)+2.09749059486527)))))-A12))))/4.7264246595536)--4.31307840050878))+((-4.68433054162486+-1.38462695099435)-(((1.0592343551705+((-0.766089045861471*(2.8130125818558+(0.8693310698798+(4.60559212786624*4.1430493892695))))+0.795266416678092))/-3.57019003496836)+2.05574847693642)))+A12)</f>
      </c>
    </row>
    <row r="13">
      <c r="A13" t="n" s="0">
        <v>-7.777777777777778</v>
      </c>
      <c r="B13" t="n" s="0">
        <v>-2513.858710562414</v>
      </c>
      <c r="C13" s="0">
        <f>((((A13*((A13+(-2.1676847850012-(4.1430493892695-(4.09552459470377+((4.00010932506781*A13)-(-2.1676847850012/A13))))))*A13))-(((3.02770533199679-(2.0670905911692-(A13*((-3.9203901315263/((-4.64980044666437--3.9203901315263)+(-4.44527442392727+(((((-1.02362973893857+A13)*-2.096654198171)/((0.169275055750648/(-2.67187494636326*(0.795266416678092/((-1.77944583712159+4.00010932506781)*A13))))-((((3.1753741060373+2.73261434106282)-1.18594848850162)*(0.169275055750648+(-3.9203901315263+(4.32979162934755--4.64980044666437))))--4.31307840050878)))-(1.44543288546131+((-3.93543570031322+A13)-(-2.1676847850012/A13))))/((4.50090061362553--2.41890657706238)+2.09749059486527)))))-A13))))/4.7264246595536)--4.31307840050878))+((-4.68433054162486+-1.38462695099435)-(((1.0592343551705+((-0.766089045861471*(2.8130125818558+(0.8693310698798+(4.60559212786624*4.1430493892695))))+0.795266416678092))/-3.57019003496836)+2.05574847693642)))+A13)</f>
      </c>
    </row>
    <row r="14">
      <c r="A14" t="n" s="0">
        <v>-7.575757575757576</v>
      </c>
      <c r="B14" t="n" s="0">
        <v>-2328.4547680663386</v>
      </c>
      <c r="C14" s="0">
        <f>((((A14*((A14+(-2.1676847850012-(4.1430493892695-(4.09552459470377+((4.00010932506781*A14)-(-2.1676847850012/A14))))))*A14))-(((3.02770533199679-(2.0670905911692-(A14*((-3.9203901315263/((-4.64980044666437--3.9203901315263)+(-4.44527442392727+(((((-1.02362973893857+A14)*-2.096654198171)/((0.169275055750648/(-2.67187494636326*(0.795266416678092/((-1.77944583712159+4.00010932506781)*A14))))-((((3.1753741060373+2.73261434106282)-1.18594848850162)*(0.169275055750648+(-3.9203901315263+(4.32979162934755--4.64980044666437))))--4.31307840050878)))-(1.44543288546131+((-3.93543570031322+A14)-(-2.1676847850012/A14))))/((4.50090061362553--2.41890657706238)+2.09749059486527)))))-A14))))/4.7264246595536)--4.31307840050878))+((-4.68433054162486+-1.38462695099435)-(((1.0592343551705+((-0.766089045861471*(2.8130125818558+(0.8693310698798+(4.60559212786624*4.1430493892695))))+0.795266416678092))/-3.57019003496836)+2.05574847693642)))+A14)</f>
      </c>
    </row>
    <row r="15">
      <c r="A15" t="n" s="0">
        <v>-7.373737373737374</v>
      </c>
      <c r="B15" t="n" s="0">
        <v>-2152.489565587515</v>
      </c>
      <c r="C15" s="0">
        <f>((((A15*((A15+(-2.1676847850012-(4.1430493892695-(4.09552459470377+((4.00010932506781*A15)-(-2.1676847850012/A15))))))*A15))-(((3.02770533199679-(2.0670905911692-(A15*((-3.9203901315263/((-4.64980044666437--3.9203901315263)+(-4.44527442392727+(((((-1.02362973893857+A15)*-2.096654198171)/((0.169275055750648/(-2.67187494636326*(0.795266416678092/((-1.77944583712159+4.00010932506781)*A15))))-((((3.1753741060373+2.73261434106282)-1.18594848850162)*(0.169275055750648+(-3.9203901315263+(4.32979162934755--4.64980044666437))))--4.31307840050878)))-(1.44543288546131+((-3.93543570031322+A15)-(-2.1676847850012/A15))))/((4.50090061362553--2.41890657706238)+2.09749059486527)))))-A15))))/4.7264246595536)--4.31307840050878))+((-4.68433054162486+-1.38462695099435)-(((1.0592343551705+((-0.766089045861471*(2.8130125818558+(0.8693310698798+(4.60559212786624*4.1430493892695))))+0.795266416678092))/-3.57019003496836)+2.05574847693642)))+A15)</f>
      </c>
    </row>
    <row r="16">
      <c r="A16" t="n" s="0">
        <v>-7.171717171717171</v>
      </c>
      <c r="B16" t="n" s="0">
        <v>-1985.7157566894325</v>
      </c>
      <c r="C16" s="0">
        <f>((((A16*((A16+(-2.1676847850012-(4.1430493892695-(4.09552459470377+((4.00010932506781*A16)-(-2.1676847850012/A16))))))*A16))-(((3.02770533199679-(2.0670905911692-(A16*((-3.9203901315263/((-4.64980044666437--3.9203901315263)+(-4.44527442392727+(((((-1.02362973893857+A16)*-2.096654198171)/((0.169275055750648/(-2.67187494636326*(0.795266416678092/((-1.77944583712159+4.00010932506781)*A16))))-((((3.1753741060373+2.73261434106282)-1.18594848850162)*(0.169275055750648+(-3.9203901315263+(4.32979162934755--4.64980044666437))))--4.31307840050878)))-(1.44543288546131+((-3.93543570031322+A16)-(-2.1676847850012/A16))))/((4.50090061362553--2.41890657706238)+2.09749059486527)))))-A16))))/4.7264246595536)--4.31307840050878))+((-4.68433054162486+-1.38462695099435)-(((1.0592343551705+((-0.766089045861471*(2.8130125818558+(0.8693310698798+(4.60559212786624*4.1430493892695))))+0.795266416678092))/-3.57019003496836)+2.05574847693642)))+A16)</f>
      </c>
    </row>
    <row r="17">
      <c r="A17" t="n" s="0">
        <v>-6.96969696969697</v>
      </c>
      <c r="B17" t="n" s="0">
        <v>-1827.8859949355817</v>
      </c>
      <c r="C17" s="0">
        <f>((((A17*((A17+(-2.1676847850012-(4.1430493892695-(4.09552459470377+((4.00010932506781*A17)-(-2.1676847850012/A17))))))*A17))-(((3.02770533199679-(2.0670905911692-(A17*((-3.9203901315263/((-4.64980044666437--3.9203901315263)+(-4.44527442392727+(((((-1.02362973893857+A17)*-2.096654198171)/((0.169275055750648/(-2.67187494636326*(0.795266416678092/((-1.77944583712159+4.00010932506781)*A17))))-((((3.1753741060373+2.73261434106282)-1.18594848850162)*(0.169275055750648+(-3.9203901315263+(4.32979162934755--4.64980044666437))))--4.31307840050878)))-(1.44543288546131+((-3.93543570031322+A17)-(-2.1676847850012/A17))))/((4.50090061362553--2.41890657706238)+2.09749059486527)))))-A17))))/4.7264246595536)--4.31307840050878))+((-4.68433054162486+-1.38462695099435)-(((1.0592343551705+((-0.766089045861471*(2.8130125818558+(0.8693310698798+(4.60559212786624*4.1430493892695))))+0.795266416678092))/-3.57019003496836)+2.05574847693642)))+A17)</f>
      </c>
    </row>
    <row r="18">
      <c r="A18" t="n" s="0">
        <v>-6.767676767676768</v>
      </c>
      <c r="B18" t="n" s="0">
        <v>-1678.7529338894508</v>
      </c>
      <c r="C18" s="0">
        <f>((((A18*((A18+(-2.1676847850012-(4.1430493892695-(4.09552459470377+((4.00010932506781*A18)-(-2.1676847850012/A18))))))*A18))-(((3.02770533199679-(2.0670905911692-(A18*((-3.9203901315263/((-4.64980044666437--3.9203901315263)+(-4.44527442392727+(((((-1.02362973893857+A18)*-2.096654198171)/((0.169275055750648/(-2.67187494636326*(0.795266416678092/((-1.77944583712159+4.00010932506781)*A18))))-((((3.1753741060373+2.73261434106282)-1.18594848850162)*(0.169275055750648+(-3.9203901315263+(4.32979162934755--4.64980044666437))))--4.31307840050878)))-(1.44543288546131+((-3.93543570031322+A18)-(-2.1676847850012/A18))))/((4.50090061362553--2.41890657706238)+2.09749059486527)))))-A18))))/4.7264246595536)--4.31307840050878))+((-4.68433054162486+-1.38462695099435)-(((1.0592343551705+((-0.766089045861471*(2.8130125818558+(0.8693310698798+(4.60559212786624*4.1430493892695))))+0.795266416678092))/-3.57019003496836)+2.05574847693642)))+A18)</f>
      </c>
    </row>
    <row r="19">
      <c r="A19" t="n" s="0">
        <v>-6.565656565656566</v>
      </c>
      <c r="B19" t="n" s="0">
        <v>-1538.0692271145285</v>
      </c>
      <c r="C19" s="0">
        <f>((((A19*((A19+(-2.1676847850012-(4.1430493892695-(4.09552459470377+((4.00010932506781*A19)-(-2.1676847850012/A19))))))*A19))-(((3.02770533199679-(2.0670905911692-(A19*((-3.9203901315263/((-4.64980044666437--3.9203901315263)+(-4.44527442392727+(((((-1.02362973893857+A19)*-2.096654198171)/((0.169275055750648/(-2.67187494636326*(0.795266416678092/((-1.77944583712159+4.00010932506781)*A19))))-((((3.1753741060373+2.73261434106282)-1.18594848850162)*(0.169275055750648+(-3.9203901315263+(4.32979162934755--4.64980044666437))))--4.31307840050878)))-(1.44543288546131+((-3.93543570031322+A19)-(-2.1676847850012/A19))))/((4.50090061362553--2.41890657706238)+2.09749059486527)))))-A19))))/4.7264246595536)--4.31307840050878))+((-4.68433054162486+-1.38462695099435)-(((1.0592343551705+((-0.766089045861471*(2.8130125818558+(0.8693310698798+(4.60559212786624*4.1430493892695))))+0.795266416678092))/-3.57019003496836)+2.05574847693642)))+A19)</f>
      </c>
    </row>
    <row r="20">
      <c r="A20" t="n" s="0">
        <v>-6.363636363636363</v>
      </c>
      <c r="B20" t="n" s="0">
        <v>-1405.587528174305</v>
      </c>
      <c r="C20" s="0">
        <f>((((A20*((A20+(-2.1676847850012-(4.1430493892695-(4.09552459470377+((4.00010932506781*A20)-(-2.1676847850012/A20))))))*A20))-(((3.02770533199679-(2.0670905911692-(A20*((-3.9203901315263/((-4.64980044666437--3.9203901315263)+(-4.44527442392727+(((((-1.02362973893857+A20)*-2.096654198171)/((0.169275055750648/(-2.67187494636326*(0.795266416678092/((-1.77944583712159+4.00010932506781)*A20))))-((((3.1753741060373+2.73261434106282)-1.18594848850162)*(0.169275055750648+(-3.9203901315263+(4.32979162934755--4.64980044666437))))--4.31307840050878)))-(1.44543288546131+((-3.93543570031322+A20)-(-2.1676847850012/A20))))/((4.50090061362553--2.41890657706238)+2.09749059486527)))))-A20))))/4.7264246595536)--4.31307840050878))+((-4.68433054162486+-1.38462695099435)-(((1.0592343551705+((-0.766089045861471*(2.8130125818558+(0.8693310698798+(4.60559212786624*4.1430493892695))))+0.795266416678092))/-3.57019003496836)+2.05574847693642)))+A20)</f>
      </c>
    </row>
    <row r="21">
      <c r="A21" t="n" s="0">
        <v>-6.161616161616162</v>
      </c>
      <c r="B21" t="n" s="0">
        <v>-1281.060490632269</v>
      </c>
      <c r="C21" s="0">
        <f>((((A21*((A21+(-2.1676847850012-(4.1430493892695-(4.09552459470377+((4.00010932506781*A21)-(-2.1676847850012/A21))))))*A21))-(((3.02770533199679-(2.0670905911692-(A21*((-3.9203901315263/((-4.64980044666437--3.9203901315263)+(-4.44527442392727+(((((-1.02362973893857+A21)*-2.096654198171)/((0.169275055750648/(-2.67187494636326*(0.795266416678092/((-1.77944583712159+4.00010932506781)*A21))))-((((3.1753741060373+2.73261434106282)-1.18594848850162)*(0.169275055750648+(-3.9203901315263+(4.32979162934755--4.64980044666437))))--4.31307840050878)))-(1.44543288546131+((-3.93543570031322+A21)-(-2.1676847850012/A21))))/((4.50090061362553--2.41890657706238)+2.09749059486527)))))-A21))))/4.7264246595536)--4.31307840050878))+((-4.68433054162486+-1.38462695099435)-(((1.0592343551705+((-0.766089045861471*(2.8130125818558+(0.8693310698798+(4.60559212786624*4.1430493892695))))+0.795266416678092))/-3.57019003496836)+2.05574847693642)))+A21)</f>
      </c>
    </row>
    <row r="22">
      <c r="A22" t="n" s="0">
        <v>-5.959595959595959</v>
      </c>
      <c r="B22" t="n" s="0">
        <v>-1164.2407680519098</v>
      </c>
      <c r="C22" s="0">
        <f>((((A22*((A22+(-2.1676847850012-(4.1430493892695-(4.09552459470377+((4.00010932506781*A22)-(-2.1676847850012/A22))))))*A22))-(((3.02770533199679-(2.0670905911692-(A22*((-3.9203901315263/((-4.64980044666437--3.9203901315263)+(-4.44527442392727+(((((-1.02362973893857+A22)*-2.096654198171)/((0.169275055750648/(-2.67187494636326*(0.795266416678092/((-1.77944583712159+4.00010932506781)*A22))))-((((3.1753741060373+2.73261434106282)-1.18594848850162)*(0.169275055750648+(-3.9203901315263+(4.32979162934755--4.64980044666437))))--4.31307840050878)))-(1.44543288546131+((-3.93543570031322+A22)-(-2.1676847850012/A22))))/((4.50090061362553--2.41890657706238)+2.09749059486527)))))-A22))))/4.7264246595536)--4.31307840050878))+((-4.68433054162486+-1.38462695099435)-(((1.0592343551705+((-0.766089045861471*(2.8130125818558+(0.8693310698798+(4.60559212786624*4.1430493892695))))+0.795266416678092))/-3.57019003496836)+2.05574847693642)))+A22)</f>
      </c>
    </row>
    <row r="23">
      <c r="A23" t="n" s="0">
        <v>-5.757575757575758</v>
      </c>
      <c r="B23" t="n" s="0">
        <v>-1054.8810139967165</v>
      </c>
      <c r="C23" s="0">
        <f>((((A23*((A23+(-2.1676847850012-(4.1430493892695-(4.09552459470377+((4.00010932506781*A23)-(-2.1676847850012/A23))))))*A23))-(((3.02770533199679-(2.0670905911692-(A23*((-3.9203901315263/((-4.64980044666437--3.9203901315263)+(-4.44527442392727+(((((-1.02362973893857+A23)*-2.096654198171)/((0.169275055750648/(-2.67187494636326*(0.795266416678092/((-1.77944583712159+4.00010932506781)*A23))))-((((3.1753741060373+2.73261434106282)-1.18594848850162)*(0.169275055750648+(-3.9203901315263+(4.32979162934755--4.64980044666437))))--4.31307840050878)))-(1.44543288546131+((-3.93543570031322+A23)-(-2.1676847850012/A23))))/((4.50090061362553--2.41890657706238)+2.09749059486527)))))-A23))))/4.7264246595536)--4.31307840050878))+((-4.68433054162486+-1.38462695099435)-(((1.0592343551705+((-0.766089045861471*(2.8130125818558+(0.8693310698798+(4.60559212786624*4.1430493892695))))+0.795266416678092))/-3.57019003496836)+2.05574847693642)))+A23)</f>
      </c>
    </row>
    <row r="24">
      <c r="A24" t="n" s="0">
        <v>-5.555555555555555</v>
      </c>
      <c r="B24" t="n" s="0">
        <v>-952.7338820301783</v>
      </c>
      <c r="C24" s="0">
        <f>((((A24*((A24+(-2.1676847850012-(4.1430493892695-(4.09552459470377+((4.00010932506781*A24)-(-2.1676847850012/A24))))))*A24))-(((3.02770533199679-(2.0670905911692-(A24*((-3.9203901315263/((-4.64980044666437--3.9203901315263)+(-4.44527442392727+(((((-1.02362973893857+A24)*-2.096654198171)/((0.169275055750648/(-2.67187494636326*(0.795266416678092/((-1.77944583712159+4.00010932506781)*A24))))-((((3.1753741060373+2.73261434106282)-1.18594848850162)*(0.169275055750648+(-3.9203901315263+(4.32979162934755--4.64980044666437))))--4.31307840050878)))-(1.44543288546131+((-3.93543570031322+A24)-(-2.1676847850012/A24))))/((4.50090061362553--2.41890657706238)+2.09749059486527)))))-A24))))/4.7264246595536)--4.31307840050878))+((-4.68433054162486+-1.38462695099435)-(((1.0592343551705+((-0.766089045861471*(2.8130125818558+(0.8693310698798+(4.60559212786624*4.1430493892695))))+0.795266416678092))/-3.57019003496836)+2.05574847693642)))+A24)</f>
      </c>
    </row>
    <row r="25">
      <c r="A25" t="n" s="0">
        <v>-5.353535353535354</v>
      </c>
      <c r="B25" t="n" s="0">
        <v>-857.5520257157846</v>
      </c>
      <c r="C25" s="0">
        <f>((((A25*((A25+(-2.1676847850012-(4.1430493892695-(4.09552459470377+((4.00010932506781*A25)-(-2.1676847850012/A25))))))*A25))-(((3.02770533199679-(2.0670905911692-(A25*((-3.9203901315263/((-4.64980044666437--3.9203901315263)+(-4.44527442392727+(((((-1.02362973893857+A25)*-2.096654198171)/((0.169275055750648/(-2.67187494636326*(0.795266416678092/((-1.77944583712159+4.00010932506781)*A25))))-((((3.1753741060373+2.73261434106282)-1.18594848850162)*(0.169275055750648+(-3.9203901315263+(4.32979162934755--4.64980044666437))))--4.31307840050878)))-(1.44543288546131+((-3.93543570031322+A25)-(-2.1676847850012/A25))))/((4.50090061362553--2.41890657706238)+2.09749059486527)))))-A25))))/4.7264246595536)--4.31307840050878))+((-4.68433054162486+-1.38462695099435)-(((1.0592343551705+((-0.766089045861471*(2.8130125818558+(0.8693310698798+(4.60559212786624*4.1430493892695))))+0.795266416678092))/-3.57019003496836)+2.05574847693642)))+A25)</f>
      </c>
    </row>
    <row r="26">
      <c r="A26" t="n" s="0">
        <v>-5.151515151515151</v>
      </c>
      <c r="B26" t="n" s="0">
        <v>-769.0880986170243</v>
      </c>
      <c r="C26" s="0">
        <f>((((A26*((A26+(-2.1676847850012-(4.1430493892695-(4.09552459470377+((4.00010932506781*A26)-(-2.1676847850012/A26))))))*A26))-(((3.02770533199679-(2.0670905911692-(A26*((-3.9203901315263/((-4.64980044666437--3.9203901315263)+(-4.44527442392727+(((((-1.02362973893857+A26)*-2.096654198171)/((0.169275055750648/(-2.67187494636326*(0.795266416678092/((-1.77944583712159+4.00010932506781)*A26))))-((((3.1753741060373+2.73261434106282)-1.18594848850162)*(0.169275055750648+(-3.9203901315263+(4.32979162934755--4.64980044666437))))--4.31307840050878)))-(1.44543288546131+((-3.93543570031322+A26)-(-2.1676847850012/A26))))/((4.50090061362553--2.41890657706238)+2.09749059486527)))))-A26))))/4.7264246595536)--4.31307840050878))+((-4.68433054162486+-1.38462695099435)-(((1.0592343551705+((-0.766089045861471*(2.8130125818558+(0.8693310698798+(4.60559212786624*4.1430493892695))))+0.795266416678092))/-3.57019003496836)+2.05574847693642)))+A26)</f>
      </c>
    </row>
    <row r="27">
      <c r="A27" t="n" s="0">
        <v>-4.94949494949495</v>
      </c>
      <c r="B27" t="n" s="0">
        <v>-687.0947542973869</v>
      </c>
      <c r="C27" s="0">
        <f>((((A27*((A27+(-2.1676847850012-(4.1430493892695-(4.09552459470377+((4.00010932506781*A27)-(-2.1676847850012/A27))))))*A27))-(((3.02770533199679-(2.0670905911692-(A27*((-3.9203901315263/((-4.64980044666437--3.9203901315263)+(-4.44527442392727+(((((-1.02362973893857+A27)*-2.096654198171)/((0.169275055750648/(-2.67187494636326*(0.795266416678092/((-1.77944583712159+4.00010932506781)*A27))))-((((3.1753741060373+2.73261434106282)-1.18594848850162)*(0.169275055750648+(-3.9203901315263+(4.32979162934755--4.64980044666437))))--4.31307840050878)))-(1.44543288546131+((-3.93543570031322+A27)-(-2.1676847850012/A27))))/((4.50090061362553--2.41890657706238)+2.09749059486527)))))-A27))))/4.7264246595536)--4.31307840050878))+((-4.68433054162486+-1.38462695099435)-(((1.0592343551705+((-0.766089045861471*(2.8130125818558+(0.8693310698798+(4.60559212786624*4.1430493892695))))+0.795266416678092))/-3.57019003496836)+2.05574847693642)))+A27)</f>
      </c>
    </row>
    <row r="28">
      <c r="A28" t="n" s="0">
        <v>-4.747474747474747</v>
      </c>
      <c r="B28" t="n" s="0">
        <v>-611.3246463203611</v>
      </c>
      <c r="C28" s="0">
        <f>((((A28*((A28+(-2.1676847850012-(4.1430493892695-(4.09552459470377+((4.00010932506781*A28)-(-2.1676847850012/A28))))))*A28))-(((3.02770533199679-(2.0670905911692-(A28*((-3.9203901315263/((-4.64980044666437--3.9203901315263)+(-4.44527442392727+(((((-1.02362973893857+A28)*-2.096654198171)/((0.169275055750648/(-2.67187494636326*(0.795266416678092/((-1.77944583712159+4.00010932506781)*A28))))-((((3.1753741060373+2.73261434106282)-1.18594848850162)*(0.169275055750648+(-3.9203901315263+(4.32979162934755--4.64980044666437))))--4.31307840050878)))-(1.44543288546131+((-3.93543570031322+A28)-(-2.1676847850012/A28))))/((4.50090061362553--2.41890657706238)+2.09749059486527)))))-A28))))/4.7264246595536)--4.31307840050878))+((-4.68433054162486+-1.38462695099435)-(((1.0592343551705+((-0.766089045861471*(2.8130125818558+(0.8693310698798+(4.60559212786624*4.1430493892695))))+0.795266416678092))/-3.57019003496836)+2.05574847693642)))+A28)</f>
      </c>
    </row>
    <row r="29">
      <c r="A29" t="n" s="0">
        <v>-4.545454545454546</v>
      </c>
      <c r="B29" t="n" s="0">
        <v>-541.5304282494367</v>
      </c>
      <c r="C29" s="0">
        <f>((((A29*((A29+(-2.1676847850012-(4.1430493892695-(4.09552459470377+((4.00010932506781*A29)-(-2.1676847850012/A29))))))*A29))-(((3.02770533199679-(2.0670905911692-(A29*((-3.9203901315263/((-4.64980044666437--3.9203901315263)+(-4.44527442392727+(((((-1.02362973893857+A29)*-2.096654198171)/((0.169275055750648/(-2.67187494636326*(0.795266416678092/((-1.77944583712159+4.00010932506781)*A29))))-((((3.1753741060373+2.73261434106282)-1.18594848850162)*(0.169275055750648+(-3.9203901315263+(4.32979162934755--4.64980044666437))))--4.31307840050878)))-(1.44543288546131+((-3.93543570031322+A29)-(-2.1676847850012/A29))))/((4.50090061362553--2.41890657706238)+2.09749059486527)))))-A29))))/4.7264246595536)--4.31307840050878))+((-4.68433054162486+-1.38462695099435)-(((1.0592343551705+((-0.766089045861471*(2.8130125818558+(0.8693310698798+(4.60559212786624*4.1430493892695))))+0.795266416678092))/-3.57019003496836)+2.05574847693642)))+A29)</f>
      </c>
    </row>
    <row r="30">
      <c r="A30" t="n" s="0">
        <v>-4.343434343434343</v>
      </c>
      <c r="B30" t="n" s="0">
        <v>-477.46475364810226</v>
      </c>
      <c r="C30" s="0">
        <f>((((A30*((A30+(-2.1676847850012-(4.1430493892695-(4.09552459470377+((4.00010932506781*A30)-(-2.1676847850012/A30))))))*A30))-(((3.02770533199679-(2.0670905911692-(A30*((-3.9203901315263/((-4.64980044666437--3.9203901315263)+(-4.44527442392727+(((((-1.02362973893857+A30)*-2.096654198171)/((0.169275055750648/(-2.67187494636326*(0.795266416678092/((-1.77944583712159+4.00010932506781)*A30))))-((((3.1753741060373+2.73261434106282)-1.18594848850162)*(0.169275055750648+(-3.9203901315263+(4.32979162934755--4.64980044666437))))--4.31307840050878)))-(1.44543288546131+((-3.93543570031322+A30)-(-2.1676847850012/A30))))/((4.50090061362553--2.41890657706238)+2.09749059486527)))))-A30))))/4.7264246595536)--4.31307840050878))+((-4.68433054162486+-1.38462695099435)-(((1.0592343551705+((-0.766089045861471*(2.8130125818558+(0.8693310698798+(4.60559212786624*4.1430493892695))))+0.795266416678092))/-3.57019003496836)+2.05574847693642)))+A30)</f>
      </c>
    </row>
    <row r="31">
      <c r="A31" t="n" s="0">
        <v>-4.141414141414142</v>
      </c>
      <c r="B31" t="n" s="0">
        <v>-418.8802760798477</v>
      </c>
      <c r="C31" s="0">
        <f>((((A31*((A31+(-2.1676847850012-(4.1430493892695-(4.09552459470377+((4.00010932506781*A31)-(-2.1676847850012/A31))))))*A31))-(((3.02770533199679-(2.0670905911692-(A31*((-3.9203901315263/((-4.64980044666437--3.9203901315263)+(-4.44527442392727+(((((-1.02362973893857+A31)*-2.096654198171)/((0.169275055750648/(-2.67187494636326*(0.795266416678092/((-1.77944583712159+4.00010932506781)*A31))))-((((3.1753741060373+2.73261434106282)-1.18594848850162)*(0.169275055750648+(-3.9203901315263+(4.32979162934755--4.64980044666437))))--4.31307840050878)))-(1.44543288546131+((-3.93543570031322+A31)-(-2.1676847850012/A31))))/((4.50090061362553--2.41890657706238)+2.09749059486527)))))-A31))))/4.7264246595536)--4.31307840050878))+((-4.68433054162486+-1.38462695099435)-(((1.0592343551705+((-0.766089045861471*(2.8130125818558+(0.8693310698798+(4.60559212786624*4.1430493892695))))+0.795266416678092))/-3.57019003496836)+2.05574847693642)))+A31)</f>
      </c>
    </row>
    <row r="32">
      <c r="A32" t="n" s="0">
        <v>-3.9393939393939394</v>
      </c>
      <c r="B32" t="n" s="0">
        <v>-365.52964910816155</v>
      </c>
      <c r="C32" s="0">
        <f>((((A32*((A32+(-2.1676847850012-(4.1430493892695-(4.09552459470377+((4.00010932506781*A32)-(-2.1676847850012/A32))))))*A32))-(((3.02770533199679-(2.0670905911692-(A32*((-3.9203901315263/((-4.64980044666437--3.9203901315263)+(-4.44527442392727+(((((-1.02362973893857+A32)*-2.096654198171)/((0.169275055750648/(-2.67187494636326*(0.795266416678092/((-1.77944583712159+4.00010932506781)*A32))))-((((3.1753741060373+2.73261434106282)-1.18594848850162)*(0.169275055750648+(-3.9203901315263+(4.32979162934755--4.64980044666437))))--4.31307840050878)))-(1.44543288546131+((-3.93543570031322+A32)-(-2.1676847850012/A32))))/((4.50090061362553--2.41890657706238)+2.09749059486527)))))-A32))))/4.7264246595536)--4.31307840050878))+((-4.68433054162486+-1.38462695099435)-(((1.0592343551705+((-0.766089045861471*(2.8130125818558+(0.8693310698798+(4.60559212786624*4.1430493892695))))+0.795266416678092))/-3.57019003496836)+2.05574847693642)))+A32)</f>
      </c>
    </row>
    <row r="33">
      <c r="A33" t="n" s="0">
        <v>-3.737373737373738</v>
      </c>
      <c r="B33" t="n" s="0">
        <v>-317.16552629653347</v>
      </c>
      <c r="C33" s="0">
        <f>((((A33*((A33+(-2.1676847850012-(4.1430493892695-(4.09552459470377+((4.00010932506781*A33)-(-2.1676847850012/A33))))))*A33))-(((3.02770533199679-(2.0670905911692-(A33*((-3.9203901315263/((-4.64980044666437--3.9203901315263)+(-4.44527442392727+(((((-1.02362973893857+A33)*-2.096654198171)/((0.169275055750648/(-2.67187494636326*(0.795266416678092/((-1.77944583712159+4.00010932506781)*A33))))-((((3.1753741060373+2.73261434106282)-1.18594848850162)*(0.169275055750648+(-3.9203901315263+(4.32979162934755--4.64980044666437))))--4.31307840050878)))-(1.44543288546131+((-3.93543570031322+A33)-(-2.1676847850012/A33))))/((4.50090061362553--2.41890657706238)+2.09749059486527)))))-A33))))/4.7264246595536)--4.31307840050878))+((-4.68433054162486+-1.38462695099435)-(((1.0592343551705+((-0.766089045861471*(2.8130125818558+(0.8693310698798+(4.60559212786624*4.1430493892695))))+0.795266416678092))/-3.57019003496836)+2.05574847693642)))+A33)</f>
      </c>
    </row>
    <row r="34">
      <c r="A34" t="n" s="0">
        <v>-3.5353535353535355</v>
      </c>
      <c r="B34" t="n" s="0">
        <v>-273.54056120845223</v>
      </c>
      <c r="C34" s="0">
        <f>((((A34*((A34+(-2.1676847850012-(4.1430493892695-(4.09552459470377+((4.00010932506781*A34)-(-2.1676847850012/A34))))))*A34))-(((3.02770533199679-(2.0670905911692-(A34*((-3.9203901315263/((-4.64980044666437--3.9203901315263)+(-4.44527442392727+(((((-1.02362973893857+A34)*-2.096654198171)/((0.169275055750648/(-2.67187494636326*(0.795266416678092/((-1.77944583712159+4.00010932506781)*A34))))-((((3.1753741060373+2.73261434106282)-1.18594848850162)*(0.169275055750648+(-3.9203901315263+(4.32979162934755--4.64980044666437))))--4.31307840050878)))-(1.44543288546131+((-3.93543570031322+A34)-(-2.1676847850012/A34))))/((4.50090061362553--2.41890657706238)+2.09749059486527)))))-A34))))/4.7264246595536)--4.31307840050878))+((-4.68433054162486+-1.38462695099435)-(((1.0592343551705+((-0.766089045861471*(2.8130125818558+(0.8693310698798+(4.60559212786624*4.1430493892695))))+0.795266416678092))/-3.57019003496836)+2.05574847693642)))+A34)</f>
      </c>
    </row>
    <row r="35">
      <c r="A35" t="n" s="0">
        <v>-3.333333333333333</v>
      </c>
      <c r="B35" t="n" s="0">
        <v>-234.40740740740733</v>
      </c>
      <c r="C35" s="0">
        <f>((((A35*((A35+(-2.1676847850012-(4.1430493892695-(4.09552459470377+((4.00010932506781*A35)-(-2.1676847850012/A35))))))*A35))-(((3.02770533199679-(2.0670905911692-(A35*((-3.9203901315263/((-4.64980044666437--3.9203901315263)+(-4.44527442392727+(((((-1.02362973893857+A35)*-2.096654198171)/((0.169275055750648/(-2.67187494636326*(0.795266416678092/((-1.77944583712159+4.00010932506781)*A35))))-((((3.1753741060373+2.73261434106282)-1.18594848850162)*(0.169275055750648+(-3.9203901315263+(4.32979162934755--4.64980044666437))))--4.31307840050878)))-(1.44543288546131+((-3.93543570031322+A35)-(-2.1676847850012/A35))))/((4.50090061362553--2.41890657706238)+2.09749059486527)))))-A35))))/4.7264246595536)--4.31307840050878))+((-4.68433054162486+-1.38462695099435)-(((1.0592343551705+((-0.766089045861471*(2.8130125818558+(0.8693310698798+(4.60559212786624*4.1430493892695))))+0.795266416678092))/-3.57019003496836)+2.05574847693642)))+A35)</f>
      </c>
    </row>
    <row r="36">
      <c r="A36" t="n" s="0">
        <v>-3.1313131313131315</v>
      </c>
      <c r="B36" t="n" s="0">
        <v>-199.51871845688808</v>
      </c>
      <c r="C36" s="0">
        <f>((((A36*((A36+(-2.1676847850012-(4.1430493892695-(4.09552459470377+((4.00010932506781*A36)-(-2.1676847850012/A36))))))*A36))-(((3.02770533199679-(2.0670905911692-(A36*((-3.9203901315263/((-4.64980044666437--3.9203901315263)+(-4.44527442392727+(((((-1.02362973893857+A36)*-2.096654198171)/((0.169275055750648/(-2.67187494636326*(0.795266416678092/((-1.77944583712159+4.00010932506781)*A36))))-((((3.1753741060373+2.73261434106282)-1.18594848850162)*(0.169275055750648+(-3.9203901315263+(4.32979162934755--4.64980044666437))))--4.31307840050878)))-(1.44543288546131+((-3.93543570031322+A36)-(-2.1676847850012/A36))))/((4.50090061362553--2.41890657706238)+2.09749059486527)))))-A36))))/4.7264246595536)--4.31307840050878))+((-4.68433054162486+-1.38462695099435)-(((1.0592343551705+((-0.766089045861471*(2.8130125818558+(0.8693310698798+(4.60559212786624*4.1430493892695))))+0.795266416678092))/-3.57019003496836)+2.05574847693642)))+A36)</f>
      </c>
    </row>
    <row r="37">
      <c r="A37" t="n" s="0">
        <v>-2.929292929292929</v>
      </c>
      <c r="B37" t="n" s="0">
        <v>-168.62714792038327</v>
      </c>
      <c r="C37" s="0">
        <f>((((A37*((A37+(-2.1676847850012-(4.1430493892695-(4.09552459470377+((4.00010932506781*A37)-(-2.1676847850012/A37))))))*A37))-(((3.02770533199679-(2.0670905911692-(A37*((-3.9203901315263/((-4.64980044666437--3.9203901315263)+(-4.44527442392727+(((((-1.02362973893857+A37)*-2.096654198171)/((0.169275055750648/(-2.67187494636326*(0.795266416678092/((-1.77944583712159+4.00010932506781)*A37))))-((((3.1753741060373+2.73261434106282)-1.18594848850162)*(0.169275055750648+(-3.9203901315263+(4.32979162934755--4.64980044666437))))--4.31307840050878)))-(1.44543288546131+((-3.93543570031322+A37)-(-2.1676847850012/A37))))/((4.50090061362553--2.41890657706238)+2.09749059486527)))))-A37))))/4.7264246595536)--4.31307840050878))+((-4.68433054162486+-1.38462695099435)-(((1.0592343551705+((-0.766089045861471*(2.8130125818558+(0.8693310698798+(4.60559212786624*4.1430493892695))))+0.795266416678092))/-3.57019003496836)+2.05574847693642)))+A37)</f>
      </c>
    </row>
    <row r="38">
      <c r="A38" t="n" s="0">
        <v>-2.7272727272727275</v>
      </c>
      <c r="B38" t="n" s="0">
        <v>-141.48534936138248</v>
      </c>
      <c r="C38" s="0">
        <f>((((A38*((A38+(-2.1676847850012-(4.1430493892695-(4.09552459470377+((4.00010932506781*A38)-(-2.1676847850012/A38))))))*A38))-(((3.02770533199679-(2.0670905911692-(A38*((-3.9203901315263/((-4.64980044666437--3.9203901315263)+(-4.44527442392727+(((((-1.02362973893857+A38)*-2.096654198171)/((0.169275055750648/(-2.67187494636326*(0.795266416678092/((-1.77944583712159+4.00010932506781)*A38))))-((((3.1753741060373+2.73261434106282)-1.18594848850162)*(0.169275055750648+(-3.9203901315263+(4.32979162934755--4.64980044666437))))--4.31307840050878)))-(1.44543288546131+((-3.93543570031322+A38)-(-2.1676847850012/A38))))/((4.50090061362553--2.41890657706238)+2.09749059486527)))))-A38))))/4.7264246595536)--4.31307840050878))+((-4.68433054162486+-1.38462695099435)-(((1.0592343551705+((-0.766089045861471*(2.8130125818558+(0.8693310698798+(4.60559212786624*4.1430493892695))))+0.795266416678092))/-3.57019003496836)+2.05574847693642)))+A38)</f>
      </c>
    </row>
    <row r="39">
      <c r="A39" t="n" s="0">
        <v>-2.525252525252525</v>
      </c>
      <c r="B39" t="n" s="0">
        <v>-117.84597634337455</v>
      </c>
      <c r="C39" s="0">
        <f>((((A39*((A39+(-2.1676847850012-(4.1430493892695-(4.09552459470377+((4.00010932506781*A39)-(-2.1676847850012/A39))))))*A39))-(((3.02770533199679-(2.0670905911692-(A39*((-3.9203901315263/((-4.64980044666437--3.9203901315263)+(-4.44527442392727+(((((-1.02362973893857+A39)*-2.096654198171)/((0.169275055750648/(-2.67187494636326*(0.795266416678092/((-1.77944583712159+4.00010932506781)*A39))))-((((3.1753741060373+2.73261434106282)-1.18594848850162)*(0.169275055750648+(-3.9203901315263+(4.32979162934755--4.64980044666437))))--4.31307840050878)))-(1.44543288546131+((-3.93543570031322+A39)-(-2.1676847850012/A39))))/((4.50090061362553--2.41890657706238)+2.09749059486527)))))-A39))))/4.7264246595536)--4.31307840050878))+((-4.68433054162486+-1.38462695099435)-(((1.0592343551705+((-0.766089045861471*(2.8130125818558+(0.8693310698798+(4.60559212786624*4.1430493892695))))+0.795266416678092))/-3.57019003496836)+2.05574847693642)))+A39)</f>
      </c>
    </row>
    <row r="40">
      <c r="A40" t="n" s="0">
        <v>-2.3232323232323235</v>
      </c>
      <c r="B40" t="n" s="0">
        <v>-97.46168242984896</v>
      </c>
      <c r="C40" s="0">
        <f>((((A40*((A40+(-2.1676847850012-(4.1430493892695-(4.09552459470377+((4.00010932506781*A40)-(-2.1676847850012/A40))))))*A40))-(((3.02770533199679-(2.0670905911692-(A40*((-3.9203901315263/((-4.64980044666437--3.9203901315263)+(-4.44527442392727+(((((-1.02362973893857+A40)*-2.096654198171)/((0.169275055750648/(-2.67187494636326*(0.795266416678092/((-1.77944583712159+4.00010932506781)*A40))))-((((3.1753741060373+2.73261434106282)-1.18594848850162)*(0.169275055750648+(-3.9203901315263+(4.32979162934755--4.64980044666437))))--4.31307840050878)))-(1.44543288546131+((-3.93543570031322+A40)-(-2.1676847850012/A40))))/((4.50090061362553--2.41890657706238)+2.09749059486527)))))-A40))))/4.7264246595536)--4.31307840050878))+((-4.68433054162486+-1.38462695099435)-(((1.0592343551705+((-0.766089045861471*(2.8130125818558+(0.8693310698798+(4.60559212786624*4.1430493892695))))+0.795266416678092))/-3.57019003496836)+2.05574847693642)))+A40)</f>
      </c>
    </row>
    <row r="41">
      <c r="A41" t="n" s="0">
        <v>-2.121212121212121</v>
      </c>
      <c r="B41" t="n" s="0">
        <v>-80.08512118429474</v>
      </c>
      <c r="C41" s="0">
        <f>((((A41*((A41+(-2.1676847850012-(4.1430493892695-(4.09552459470377+((4.00010932506781*A41)-(-2.1676847850012/A41))))))*A41))-(((3.02770533199679-(2.0670905911692-(A41*((-3.9203901315263/((-4.64980044666437--3.9203901315263)+(-4.44527442392727+(((((-1.02362973893857+A41)*-2.096654198171)/((0.169275055750648/(-2.67187494636326*(0.795266416678092/((-1.77944583712159+4.00010932506781)*A41))))-((((3.1753741060373+2.73261434106282)-1.18594848850162)*(0.169275055750648+(-3.9203901315263+(4.32979162934755--4.64980044666437))))--4.31307840050878)))-(1.44543288546131+((-3.93543570031322+A41)-(-2.1676847850012/A41))))/((4.50090061362553--2.41890657706238)+2.09749059486527)))))-A41))))/4.7264246595536)--4.31307840050878))+((-4.68433054162486+-1.38462695099435)-(((1.0592343551705+((-0.766089045861471*(2.8130125818558+(0.8693310698798+(4.60559212786624*4.1430493892695))))+0.795266416678092))/-3.57019003496836)+2.05574847693642)))+A41)</f>
      </c>
    </row>
    <row r="42">
      <c r="A42" t="n" s="0">
        <v>-1.9191919191919187</v>
      </c>
      <c r="B42" t="n" s="0">
        <v>-65.46894617020112</v>
      </c>
      <c r="C42" s="0">
        <f>((((A42*((A42+(-2.1676847850012-(4.1430493892695-(4.09552459470377+((4.00010932506781*A42)-(-2.1676847850012/A42))))))*A42))-(((3.02770533199679-(2.0670905911692-(A42*((-3.9203901315263/((-4.64980044666437--3.9203901315263)+(-4.44527442392727+(((((-1.02362973893857+A42)*-2.096654198171)/((0.169275055750648/(-2.67187494636326*(0.795266416678092/((-1.77944583712159+4.00010932506781)*A42))))-((((3.1753741060373+2.73261434106282)-1.18594848850162)*(0.169275055750648+(-3.9203901315263+(4.32979162934755--4.64980044666437))))--4.31307840050878)))-(1.44543288546131+((-3.93543570031322+A42)-(-2.1676847850012/A42))))/((4.50090061362553--2.41890657706238)+2.09749059486527)))))-A42))))/4.7264246595536)--4.31307840050878))+((-4.68433054162486+-1.38462695099435)-(((1.0592343551705+((-0.766089045861471*(2.8130125818558+(0.8693310698798+(4.60559212786624*4.1430493892695))))+0.795266416678092))/-3.57019003496836)+2.05574847693642)))+A42)</f>
      </c>
    </row>
    <row r="43">
      <c r="A43" t="n" s="0">
        <v>-1.717171717171718</v>
      </c>
      <c r="B43" t="n" s="0">
        <v>-53.365810951057405</v>
      </c>
      <c r="C43" s="0">
        <f>((((A43*((A43+(-2.1676847850012-(4.1430493892695-(4.09552459470377+((4.00010932506781*A43)-(-2.1676847850012/A43))))))*A43))-(((3.02770533199679-(2.0670905911692-(A43*((-3.9203901315263/((-4.64980044666437--3.9203901315263)+(-4.44527442392727+(((((-1.02362973893857+A43)*-2.096654198171)/((0.169275055750648/(-2.67187494636326*(0.795266416678092/((-1.77944583712159+4.00010932506781)*A43))))-((((3.1753741060373+2.73261434106282)-1.18594848850162)*(0.169275055750648+(-3.9203901315263+(4.32979162934755--4.64980044666437))))--4.31307840050878)))-(1.44543288546131+((-3.93543570031322+A43)-(-2.1676847850012/A43))))/((4.50090061362553--2.41890657706238)+2.09749059486527)))))-A43))))/4.7264246595536)--4.31307840050878))+((-4.68433054162486+-1.38462695099435)-(((1.0592343551705+((-0.766089045861471*(2.8130125818558+(0.8693310698798+(4.60559212786624*4.1430493892695))))+0.795266416678092))/-3.57019003496836)+2.05574847693642)))+A43)</f>
      </c>
    </row>
    <row r="44">
      <c r="A44" t="n" s="0">
        <v>-1.5151515151515156</v>
      </c>
      <c r="B44" t="n" s="0">
        <v>-43.528369090352584</v>
      </c>
      <c r="C44" s="0">
        <f>((((A44*((A44+(-2.1676847850012-(4.1430493892695-(4.09552459470377+((4.00010932506781*A44)-(-2.1676847850012/A44))))))*A44))-(((3.02770533199679-(2.0670905911692-(A44*((-3.9203901315263/((-4.64980044666437--3.9203901315263)+(-4.44527442392727+(((((-1.02362973893857+A44)*-2.096654198171)/((0.169275055750648/(-2.67187494636326*(0.795266416678092/((-1.77944583712159+4.00010932506781)*A44))))-((((3.1753741060373+2.73261434106282)-1.18594848850162)*(0.169275055750648+(-3.9203901315263+(4.32979162934755--4.64980044666437))))--4.31307840050878)))-(1.44543288546131+((-3.93543570031322+A44)-(-2.1676847850012/A44))))/((4.50090061362553--2.41890657706238)+2.09749059486527)))))-A44))))/4.7264246595536)--4.31307840050878))+((-4.68433054162486+-1.38462695099435)-(((1.0592343551705+((-0.766089045861471*(2.8130125818558+(0.8693310698798+(4.60559212786624*4.1430493892695))))+0.795266416678092))/-3.57019003496836)+2.05574847693642)))+A44)</f>
      </c>
    </row>
    <row r="45">
      <c r="A45" t="n" s="0">
        <v>-1.3131313131313131</v>
      </c>
      <c r="B45" t="n" s="0">
        <v>-35.709274151575954</v>
      </c>
      <c r="C45" s="0">
        <f>((((A45*((A45+(-2.1676847850012-(4.1430493892695-(4.09552459470377+((4.00010932506781*A45)-(-2.1676847850012/A45))))))*A45))-(((3.02770533199679-(2.0670905911692-(A45*((-3.9203901315263/((-4.64980044666437--3.9203901315263)+(-4.44527442392727+(((((-1.02362973893857+A45)*-2.096654198171)/((0.169275055750648/(-2.67187494636326*(0.795266416678092/((-1.77944583712159+4.00010932506781)*A45))))-((((3.1753741060373+2.73261434106282)-1.18594848850162)*(0.169275055750648+(-3.9203901315263+(4.32979162934755--4.64980044666437))))--4.31307840050878)))-(1.44543288546131+((-3.93543570031322+A45)-(-2.1676847850012/A45))))/((4.50090061362553--2.41890657706238)+2.09749059486527)))))-A45))))/4.7264246595536)--4.31307840050878))+((-4.68433054162486+-1.38462695099435)-(((1.0592343551705+((-0.766089045861471*(2.8130125818558+(0.8693310698798+(4.60559212786624*4.1430493892695))))+0.795266416678092))/-3.57019003496836)+2.05574847693642)))+A45)</f>
      </c>
    </row>
    <row r="46">
      <c r="A46" t="n" s="0">
        <v>-1.1111111111111107</v>
      </c>
      <c r="B46" t="n" s="0">
        <v>-29.661179698216724</v>
      </c>
      <c r="C46" s="0">
        <f>((((A46*((A46+(-2.1676847850012-(4.1430493892695-(4.09552459470377+((4.00010932506781*A46)-(-2.1676847850012/A46))))))*A46))-(((3.02770533199679-(2.0670905911692-(A46*((-3.9203901315263/((-4.64980044666437--3.9203901315263)+(-4.44527442392727+(((((-1.02362973893857+A46)*-2.096654198171)/((0.169275055750648/(-2.67187494636326*(0.795266416678092/((-1.77944583712159+4.00010932506781)*A46))))-((((3.1753741060373+2.73261434106282)-1.18594848850162)*(0.169275055750648+(-3.9203901315263+(4.32979162934755--4.64980044666437))))--4.31307840050878)))-(1.44543288546131+((-3.93543570031322+A46)-(-2.1676847850012/A46))))/((4.50090061362553--2.41890657706238)+2.09749059486527)))))-A46))))/4.7264246595536)--4.31307840050878))+((-4.68433054162486+-1.38462695099435)-(((1.0592343551705+((-0.766089045861471*(2.8130125818558+(0.8693310698798+(4.60559212786624*4.1430493892695))))+0.795266416678092))/-3.57019003496836)+2.05574847693642)))+A46)</f>
      </c>
    </row>
    <row r="47">
      <c r="A47" t="n" s="0">
        <v>-0.9090909090909101</v>
      </c>
      <c r="B47" t="n" s="0">
        <v>-25.136739293764105</v>
      </c>
      <c r="C47" s="0">
        <f>((((A47*((A47+(-2.1676847850012-(4.1430493892695-(4.09552459470377+((4.00010932506781*A47)-(-2.1676847850012/A47))))))*A47))-(((3.02770533199679-(2.0670905911692-(A47*((-3.9203901315263/((-4.64980044666437--3.9203901315263)+(-4.44527442392727+(((((-1.02362973893857+A47)*-2.096654198171)/((0.169275055750648/(-2.67187494636326*(0.795266416678092/((-1.77944583712159+4.00010932506781)*A47))))-((((3.1753741060373+2.73261434106282)-1.18594848850162)*(0.169275055750648+(-3.9203901315263+(4.32979162934755--4.64980044666437))))--4.31307840050878)))-(1.44543288546131+((-3.93543570031322+A47)-(-2.1676847850012/A47))))/((4.50090061362553--2.41890657706238)+2.09749059486527)))))-A47))))/4.7264246595536)--4.31307840050878))+((-4.68433054162486+-1.38462695099435)-(((1.0592343551705+((-0.766089045861471*(2.8130125818558+(0.8693310698798+(4.60559212786624*4.1430493892695))))+0.795266416678092))/-3.57019003496836)+2.05574847693642)))+A47)</f>
      </c>
    </row>
    <row r="48">
      <c r="A48" t="n" s="0">
        <v>-0.7070707070707076</v>
      </c>
      <c r="B48" t="n" s="0">
        <v>-21.888606501707212</v>
      </c>
      <c r="C48" s="0">
        <f>((((A48*((A48+(-2.1676847850012-(4.1430493892695-(4.09552459470377+((4.00010932506781*A48)-(-2.1676847850012/A48))))))*A48))-(((3.02770533199679-(2.0670905911692-(A48*((-3.9203901315263/((-4.64980044666437--3.9203901315263)+(-4.44527442392727+(((((-1.02362973893857+A48)*-2.096654198171)/((0.169275055750648/(-2.67187494636326*(0.795266416678092/((-1.77944583712159+4.00010932506781)*A48))))-((((3.1753741060373+2.73261434106282)-1.18594848850162)*(0.169275055750648+(-3.9203901315263+(4.32979162934755--4.64980044666437))))--4.31307840050878)))-(1.44543288546131+((-3.93543570031322+A48)-(-2.1676847850012/A48))))/((4.50090061362553--2.41890657706238)+2.09749059486527)))))-A48))))/4.7264246595536)--4.31307840050878))+((-4.68433054162486+-1.38462695099435)-(((1.0592343551705+((-0.766089045861471*(2.8130125818558+(0.8693310698798+(4.60559212786624*4.1430493892695))))+0.795266416678092))/-3.57019003496836)+2.05574847693642)))+A48)</f>
      </c>
    </row>
    <row r="49">
      <c r="A49" t="n" s="0">
        <v>-0.5050505050505052</v>
      </c>
      <c r="B49" t="n" s="0">
        <v>-19.669434885535285</v>
      </c>
      <c r="C49" s="0">
        <f>((((A49*((A49+(-2.1676847850012-(4.1430493892695-(4.09552459470377+((4.00010932506781*A49)-(-2.1676847850012/A49))))))*A49))-(((3.02770533199679-(2.0670905911692-(A49*((-3.9203901315263/((-4.64980044666437--3.9203901315263)+(-4.44527442392727+(((((-1.02362973893857+A49)*-2.096654198171)/((0.169275055750648/(-2.67187494636326*(0.795266416678092/((-1.77944583712159+4.00010932506781)*A49))))-((((3.1753741060373+2.73261434106282)-1.18594848850162)*(0.169275055750648+(-3.9203901315263+(4.32979162934755--4.64980044666437))))--4.31307840050878)))-(1.44543288546131+((-3.93543570031322+A49)-(-2.1676847850012/A49))))/((4.50090061362553--2.41890657706238)+2.09749059486527)))))-A49))))/4.7264246595536)--4.31307840050878))+((-4.68433054162486+-1.38462695099435)-(((1.0592343551705+((-0.766089045861471*(2.8130125818558+(0.8693310698798+(4.60559212786624*4.1430493892695))))+0.795266416678092))/-3.57019003496836)+2.05574847693642)))+A49)</f>
      </c>
    </row>
    <row r="50">
      <c r="A50" t="n" s="0">
        <v>-0.30303030303030276</v>
      </c>
      <c r="B50" t="n" s="0">
        <v>-18.23187800873751</v>
      </c>
      <c r="C50" s="0">
        <f>((((A50*((A50+(-2.1676847850012-(4.1430493892695-(4.09552459470377+((4.00010932506781*A50)-(-2.1676847850012/A50))))))*A50))-(((3.02770533199679-(2.0670905911692-(A50*((-3.9203901315263/((-4.64980044666437--3.9203901315263)+(-4.44527442392727+(((((-1.02362973893857+A50)*-2.096654198171)/((0.169275055750648/(-2.67187494636326*(0.795266416678092/((-1.77944583712159+4.00010932506781)*A50))))-((((3.1753741060373+2.73261434106282)-1.18594848850162)*(0.169275055750648+(-3.9203901315263+(4.32979162934755--4.64980044666437))))--4.31307840050878)))-(1.44543288546131+((-3.93543570031322+A50)-(-2.1676847850012/A50))))/((4.50090061362553--2.41890657706238)+2.09749059486527)))))-A50))))/4.7264246595536)--4.31307840050878))+((-4.68433054162486+-1.38462695099435)-(((1.0592343551705+((-0.766089045861471*(2.8130125818558+(0.8693310698798+(4.60559212786624*4.1430493892695))))+0.795266416678092))/-3.57019003496836)+2.05574847693642)))+A50)</f>
      </c>
    </row>
    <row r="51">
      <c r="A51" t="n" s="0">
        <v>-0.10101010101010033</v>
      </c>
      <c r="B51" t="n" s="0">
        <v>-17.328589434803085</v>
      </c>
      <c r="C51" s="0">
        <f>((((A51*((A51+(-2.1676847850012-(4.1430493892695-(4.09552459470377+((4.00010932506781*A51)-(-2.1676847850012/A51))))))*A51))-(((3.02770533199679-(2.0670905911692-(A51*((-3.9203901315263/((-4.64980044666437--3.9203901315263)+(-4.44527442392727+(((((-1.02362973893857+A51)*-2.096654198171)/((0.169275055750648/(-2.67187494636326*(0.795266416678092/((-1.77944583712159+4.00010932506781)*A51))))-((((3.1753741060373+2.73261434106282)-1.18594848850162)*(0.169275055750648+(-3.9203901315263+(4.32979162934755--4.64980044666437))))--4.31307840050878)))-(1.44543288546131+((-3.93543570031322+A51)-(-2.1676847850012/A51))))/((4.50090061362553--2.41890657706238)+2.09749059486527)))))-A51))))/4.7264246595536)--4.31307840050878))+((-4.68433054162486+-1.38462695099435)-(((1.0592343551705+((-0.766089045861471*(2.8130125818558+(0.8693310698798+(4.60559212786624*4.1430493892695))))+0.795266416678092))/-3.57019003496836)+2.05574847693642)))+A51)</f>
      </c>
    </row>
    <row r="52">
      <c r="A52" t="n" s="0">
        <v>0.10101010101010033</v>
      </c>
      <c r="B52" t="n" s="0">
        <v>-16.7122227272212</v>
      </c>
      <c r="C52" s="0">
        <f>((((A52*((A52+(-2.1676847850012-(4.1430493892695-(4.09552459470377+((4.00010932506781*A52)-(-2.1676847850012/A52))))))*A52))-(((3.02770533199679-(2.0670905911692-(A52*((-3.9203901315263/((-4.64980044666437--3.9203901315263)+(-4.44527442392727+(((((-1.02362973893857+A52)*-2.096654198171)/((0.169275055750648/(-2.67187494636326*(0.795266416678092/((-1.77944583712159+4.00010932506781)*A52))))-((((3.1753741060373+2.73261434106282)-1.18594848850162)*(0.169275055750648+(-3.9203901315263+(4.32979162934755--4.64980044666437))))--4.31307840050878)))-(1.44543288546131+((-3.93543570031322+A52)-(-2.1676847850012/A52))))/((4.50090061362553--2.41890657706238)+2.09749059486527)))))-A52))))/4.7264246595536)--4.31307840050878))+((-4.68433054162486+-1.38462695099435)-(((1.0592343551705+((-0.766089045861471*(2.8130125818558+(0.8693310698798+(4.60559212786624*4.1430493892695))))+0.795266416678092))/-3.57019003496836)+2.05574847693642)))+A52)</f>
      </c>
    </row>
    <row r="53">
      <c r="A53" t="n" s="0">
        <v>0.30303030303030276</v>
      </c>
      <c r="B53" t="n" s="0">
        <v>-16.135431449481036</v>
      </c>
      <c r="C53" s="0">
        <f>((((A53*((A53+(-2.1676847850012-(4.1430493892695-(4.09552459470377+((4.00010932506781*A53)-(-2.1676847850012/A53))))))*A53))-(((3.02770533199679-(2.0670905911692-(A53*((-3.9203901315263/((-4.64980044666437--3.9203901315263)+(-4.44527442392727+(((((-1.02362973893857+A53)*-2.096654198171)/((0.169275055750648/(-2.67187494636326*(0.795266416678092/((-1.77944583712159+4.00010932506781)*A53))))-((((3.1753741060373+2.73261434106282)-1.18594848850162)*(0.169275055750648+(-3.9203901315263+(4.32979162934755--4.64980044666437))))--4.31307840050878)))-(1.44543288546131+((-3.93543570031322+A53)-(-2.1676847850012/A53))))/((4.50090061362553--2.41890657706238)+2.09749059486527)))))-A53))))/4.7264246595536)--4.31307840050878))+((-4.68433054162486+-1.38462695099435)-(((1.0592343551705+((-0.766089045861471*(2.8130125818558+(0.8693310698798+(4.60559212786624*4.1430493892695))))+0.795266416678092))/-3.57019003496836)+2.05574847693642)))+A53)</f>
      </c>
    </row>
    <row r="54">
      <c r="A54" t="n" s="0">
        <v>0.5050505050505052</v>
      </c>
      <c r="B54" t="n" s="0">
        <v>-15.350869165071797</v>
      </c>
      <c r="C54" s="0">
        <f>((((A54*((A54+(-2.1676847850012-(4.1430493892695-(4.09552459470377+((4.00010932506781*A54)-(-2.1676847850012/A54))))))*A54))-(((3.02770533199679-(2.0670905911692-(A54*((-3.9203901315263/((-4.64980044666437--3.9203901315263)+(-4.44527442392727+(((((-1.02362973893857+A54)*-2.096654198171)/((0.169275055750648/(-2.67187494636326*(0.795266416678092/((-1.77944583712159+4.00010932506781)*A54))))-((((3.1753741060373+2.73261434106282)-1.18594848850162)*(0.169275055750648+(-3.9203901315263+(4.32979162934755--4.64980044666437))))--4.31307840050878)))-(1.44543288546131+((-3.93543570031322+A54)-(-2.1676847850012/A54))))/((4.50090061362553--2.41890657706238)+2.09749059486527)))))-A54))))/4.7264246595536)--4.31307840050878))+((-4.68433054162486+-1.38462695099435)-(((1.0592343551705+((-0.766089045861471*(2.8130125818558+(0.8693310698798+(4.60559212786624*4.1430493892695))))+0.795266416678092))/-3.57019003496836)+2.05574847693642)))+A54)</f>
      </c>
    </row>
    <row r="55">
      <c r="A55" t="n" s="0">
        <v>0.7070707070707076</v>
      </c>
      <c r="B55" t="n" s="0">
        <v>-14.111189437482668</v>
      </c>
      <c r="C55" s="0">
        <f>((((A55*((A55+(-2.1676847850012-(4.1430493892695-(4.09552459470377+((4.00010932506781*A55)-(-2.1676847850012/A55))))))*A55))-(((3.02770533199679-(2.0670905911692-(A55*((-3.9203901315263/((-4.64980044666437--3.9203901315263)+(-4.44527442392727+(((((-1.02362973893857+A55)*-2.096654198171)/((0.169275055750648/(-2.67187494636326*(0.795266416678092/((-1.77944583712159+4.00010932506781)*A55))))-((((3.1753741060373+2.73261434106282)-1.18594848850162)*(0.169275055750648+(-3.9203901315263+(4.32979162934755--4.64980044666437))))--4.31307840050878)))-(1.44543288546131+((-3.93543570031322+A55)-(-2.1676847850012/A55))))/((4.50090061362553--2.41890657706238)+2.09749059486527)))))-A55))))/4.7264246595536)--4.31307840050878))+((-4.68433054162486+-1.38462695099435)-(((1.0592343551705+((-0.766089045861471*(2.8130125818558+(0.8693310698798+(4.60559212786624*4.1430493892695))))+0.795266416678092))/-3.57019003496836)+2.05574847693642)))+A55)</f>
      </c>
    </row>
    <row r="56">
      <c r="A56" t="n" s="0">
        <v>0.9090909090909083</v>
      </c>
      <c r="B56" t="n" s="0">
        <v>-12.169045830202865</v>
      </c>
      <c r="C56" s="0">
        <f>((((A56*((A56+(-2.1676847850012-(4.1430493892695-(4.09552459470377+((4.00010932506781*A56)-(-2.1676847850012/A56))))))*A56))-(((3.02770533199679-(2.0670905911692-(A56*((-3.9203901315263/((-4.64980044666437--3.9203901315263)+(-4.44527442392727+(((((-1.02362973893857+A56)*-2.096654198171)/((0.169275055750648/(-2.67187494636326*(0.795266416678092/((-1.77944583712159+4.00010932506781)*A56))))-((((3.1753741060373+2.73261434106282)-1.18594848850162)*(0.169275055750648+(-3.9203901315263+(4.32979162934755--4.64980044666437))))--4.31307840050878)))-(1.44543288546131+((-3.93543570031322+A56)-(-2.1676847850012/A56))))/((4.50090061362553--2.41890657706238)+2.09749059486527)))))-A56))))/4.7264246595536)--4.31307840050878))+((-4.68433054162486+-1.38462695099435)-(((1.0592343551705+((-0.766089045861471*(2.8130125818558+(0.8693310698798+(4.60559212786624*4.1430493892695))))+0.795266416678092))/-3.57019003496836)+2.05574847693642)))+A56)</f>
      </c>
    </row>
    <row r="57">
      <c r="A57" t="n" s="0">
        <v>1.1111111111111107</v>
      </c>
      <c r="B57" t="n" s="0">
        <v>-9.277091906721543</v>
      </c>
      <c r="C57" s="0">
        <f>((((A57*((A57+(-2.1676847850012-(4.1430493892695-(4.09552459470377+((4.00010932506781*A57)-(-2.1676847850012/A57))))))*A57))-(((3.02770533199679-(2.0670905911692-(A57*((-3.9203901315263/((-4.64980044666437--3.9203901315263)+(-4.44527442392727+(((((-1.02362973893857+A57)*-2.096654198171)/((0.169275055750648/(-2.67187494636326*(0.795266416678092/((-1.77944583712159+4.00010932506781)*A57))))-((((3.1753741060373+2.73261434106282)-1.18594848850162)*(0.169275055750648+(-3.9203901315263+(4.32979162934755--4.64980044666437))))--4.31307840050878)))-(1.44543288546131+((-3.93543570031322+A57)-(-2.1676847850012/A57))))/((4.50090061362553--2.41890657706238)+2.09749059486527)))))-A57))))/4.7264246595536)--4.31307840050878))+((-4.68433054162486+-1.38462695099435)-(((1.0592343551705+((-0.766089045861471*(2.8130125818558+(0.8693310698798+(4.60559212786624*4.1430493892695))))+0.795266416678092))/-3.57019003496836)+2.05574847693642)))+A57)</f>
      </c>
    </row>
    <row r="58">
      <c r="A58" t="n" s="0">
        <v>1.3131313131313131</v>
      </c>
      <c r="B58" t="n" s="0">
        <v>-5.18798123052791</v>
      </c>
      <c r="C58" s="0">
        <f>((((A58*((A58+(-2.1676847850012-(4.1430493892695-(4.09552459470377+((4.00010932506781*A58)-(-2.1676847850012/A58))))))*A58))-(((3.02770533199679-(2.0670905911692-(A58*((-3.9203901315263/((-4.64980044666437--3.9203901315263)+(-4.44527442392727+(((((-1.02362973893857+A58)*-2.096654198171)/((0.169275055750648/(-2.67187494636326*(0.795266416678092/((-1.77944583712159+4.00010932506781)*A58))))-((((3.1753741060373+2.73261434106282)-1.18594848850162)*(0.169275055750648+(-3.9203901315263+(4.32979162934755--4.64980044666437))))--4.31307840050878)))-(1.44543288546131+((-3.93543570031322+A58)-(-2.1676847850012/A58))))/((4.50090061362553--2.41890657706238)+2.09749059486527)))))-A58))))/4.7264246595536)--4.31307840050878))+((-4.68433054162486+-1.38462695099435)-(((1.0592343551705+((-0.766089045861471*(2.8130125818558+(0.8693310698798+(4.60559212786624*4.1430493892695))))+0.795266416678092))/-3.57019003496836)+2.05574847693642)))+A58)</f>
      </c>
    </row>
    <row r="59">
      <c r="A59" t="n" s="0">
        <v>1.5151515151515156</v>
      </c>
      <c r="B59" t="n" s="0">
        <v>0.34563263488884743</v>
      </c>
      <c r="C59" s="0">
        <f>((((A59*((A59+(-2.1676847850012-(4.1430493892695-(4.09552459470377+((4.00010932506781*A59)-(-2.1676847850012/A59))))))*A59))-(((3.02770533199679-(2.0670905911692-(A59*((-3.9203901315263/((-4.64980044666437--3.9203901315263)+(-4.44527442392727+(((((-1.02362973893857+A59)*-2.096654198171)/((0.169275055750648/(-2.67187494636326*(0.795266416678092/((-1.77944583712159+4.00010932506781)*A59))))-((((3.1753741060373+2.73261434106282)-1.18594848850162)*(0.169275055750648+(-3.9203901315263+(4.32979162934755--4.64980044666437))))--4.31307840050878)))-(1.44543288546131+((-3.93543570031322+A59)-(-2.1676847850012/A59))))/((4.50090061362553--2.41890657706238)+2.09749059486527)))))-A59))))/4.7264246595536)--4.31307840050878))+((-4.68433054162486+-1.38462695099435)-(((1.0592343551705+((-0.766089045861471*(2.8130125818558+(0.8693310698798+(4.60559212786624*4.1430493892695))))+0.795266416678092))/-3.57019003496836)+2.05574847693642)))+A59)</f>
      </c>
    </row>
    <row r="60">
      <c r="A60" t="n" s="0">
        <v>1.7171717171717162</v>
      </c>
      <c r="B60" t="n" s="0">
        <v>7.5710961260394605</v>
      </c>
      <c r="C60" s="0">
        <f>((((A60*((A60+(-2.1676847850012-(4.1430493892695-(4.09552459470377+((4.00010932506781*A60)-(-2.1676847850012/A60))))))*A60))-(((3.02770533199679-(2.0670905911692-(A60*((-3.9203901315263/((-4.64980044666437--3.9203901315263)+(-4.44527442392727+(((((-1.02362973893857+A60)*-2.096654198171)/((0.169275055750648/(-2.67187494636326*(0.795266416678092/((-1.77944583712159+4.00010932506781)*A60))))-((((3.1753741060373+2.73261434106282)-1.18594848850162)*(0.169275055750648+(-3.9203901315263+(4.32979162934755--4.64980044666437))))--4.31307840050878)))-(1.44543288546131+((-3.93543570031322+A60)-(-2.1676847850012/A60))))/((4.50090061362553--2.41890657706238)+2.09749059486527)))))-A60))))/4.7264246595536)--4.31307840050878))+((-4.68433054162486+-1.38462695099435)-(((1.0592343551705+((-0.766089045861471*(2.8130125818558+(0.8693310698798+(4.60559212786624*4.1430493892695))))+0.795266416678092))/-3.57019003496836)+2.05574847693642)))+A60)</f>
      </c>
    </row>
    <row r="61">
      <c r="A61" t="n" s="0">
        <v>1.9191919191919187</v>
      </c>
      <c r="B61" t="n" s="0">
        <v>16.735755679434867</v>
      </c>
      <c r="C61" s="0">
        <f>((((A61*((A61+(-2.1676847850012-(4.1430493892695-(4.09552459470377+((4.00010932506781*A61)-(-2.1676847850012/A61))))))*A61))-(((3.02770533199679-(2.0670905911692-(A61*((-3.9203901315263/((-4.64980044666437--3.9203901315263)+(-4.44527442392727+(((((-1.02362973893857+A61)*-2.096654198171)/((0.169275055750648/(-2.67187494636326*(0.795266416678092/((-1.77944583712159+4.00010932506781)*A61))))-((((3.1753741060373+2.73261434106282)-1.18594848850162)*(0.169275055750648+(-3.9203901315263+(4.32979162934755--4.64980044666437))))--4.31307840050878)))-(1.44543288546131+((-3.93543570031322+A61)-(-2.1676847850012/A61))))/((4.50090061362553--2.41890657706238)+2.09749059486527)))))-A61))))/4.7264246595536)--4.31307840050878))+((-4.68433054162486+-1.38462695099435)-(((1.0592343551705+((-0.766089045861471*(2.8130125818558+(0.8693310698798+(4.60559212786624*4.1430493892695))))+0.795266416678092))/-3.57019003496836)+2.05574847693642)))+A61)</f>
      </c>
    </row>
    <row r="62">
      <c r="A62" t="n" s="0">
        <v>2.121212121212121</v>
      </c>
      <c r="B62" t="n" s="0">
        <v>28.086957731585827</v>
      </c>
      <c r="C62" s="0">
        <f>((((A62*((A62+(-2.1676847850012-(4.1430493892695-(4.09552459470377+((4.00010932506781*A62)-(-2.1676847850012/A62))))))*A62))-(((3.02770533199679-(2.0670905911692-(A62*((-3.9203901315263/((-4.64980044666437--3.9203901315263)+(-4.44527442392727+(((((-1.02362973893857+A62)*-2.096654198171)/((0.169275055750648/(-2.67187494636326*(0.795266416678092/((-1.77944583712159+4.00010932506781)*A62))))-((((3.1753741060373+2.73261434106282)-1.18594848850162)*(0.169275055750648+(-3.9203901315263+(4.32979162934755--4.64980044666437))))--4.31307840050878)))-(1.44543288546131+((-3.93543570031322+A62)-(-2.1676847850012/A62))))/((4.50090061362553--2.41890657706238)+2.09749059486527)))))-A62))))/4.7264246595536)--4.31307840050878))+((-4.68433054162486+-1.38462695099435)-(((1.0592343551705+((-0.766089045861471*(2.8130125818558+(0.8693310698798+(4.60559212786624*4.1430493892695))))+0.795266416678092))/-3.57019003496836)+2.05574847693642)))+A62)</f>
      </c>
    </row>
    <row r="63">
      <c r="A63" t="n" s="0">
        <v>2.3232323232323235</v>
      </c>
      <c r="B63" t="n" s="0">
        <v>41.87204871900313</v>
      </c>
      <c r="C63" s="0">
        <f>((((A63*((A63+(-2.1676847850012-(4.1430493892695-(4.09552459470377+((4.00010932506781*A63)-(-2.1676847850012/A63))))))*A63))-(((3.02770533199679-(2.0670905911692-(A63*((-3.9203901315263/((-4.64980044666437--3.9203901315263)+(-4.44527442392727+(((((-1.02362973893857+A63)*-2.096654198171)/((0.169275055750648/(-2.67187494636326*(0.795266416678092/((-1.77944583712159+4.00010932506781)*A63))))-((((3.1753741060373+2.73261434106282)-1.18594848850162)*(0.169275055750648+(-3.9203901315263+(4.32979162934755--4.64980044666437))))--4.31307840050878)))-(1.44543288546131+((-3.93543570031322+A63)-(-2.1676847850012/A63))))/((4.50090061362553--2.41890657706238)+2.09749059486527)))))-A63))))/4.7264246595536)--4.31307840050878))+((-4.68433054162486+-1.38462695099435)-(((1.0592343551705+((-0.766089045861471*(2.8130125818558+(0.8693310698798+(4.60559212786624*4.1430493892695))))+0.795266416678092))/-3.57019003496836)+2.05574847693642)))+A63)</f>
      </c>
    </row>
    <row r="64">
      <c r="A64" t="n" s="0">
        <v>2.525252525252524</v>
      </c>
      <c r="B64" t="n" s="0">
        <v>58.33837507819747</v>
      </c>
      <c r="C64" s="0">
        <f>((((A64*((A64+(-2.1676847850012-(4.1430493892695-(4.09552459470377+((4.00010932506781*A64)-(-2.1676847850012/A64))))))*A64))-(((3.02770533199679-(2.0670905911692-(A64*((-3.9203901315263/((-4.64980044666437--3.9203901315263)+(-4.44527442392727+(((((-1.02362973893857+A64)*-2.096654198171)/((0.169275055750648/(-2.67187494636326*(0.795266416678092/((-1.77944583712159+4.00010932506781)*A64))))-((((3.1753741060373+2.73261434106282)-1.18594848850162)*(0.169275055750648+(-3.9203901315263+(4.32979162934755--4.64980044666437))))--4.31307840050878)))-(1.44543288546131+((-3.93543570031322+A64)-(-2.1676847850012/A64))))/((4.50090061362553--2.41890657706238)+2.09749059486527)))))-A64))))/4.7264246595536)--4.31307840050878))+((-4.68433054162486+-1.38462695099435)-(((1.0592343551705+((-0.766089045861471*(2.8130125818558+(0.8693310698798+(4.60559212786624*4.1430493892695))))+0.795266416678092))/-3.57019003496836)+2.05574847693642)))+A64)</f>
      </c>
    </row>
    <row r="65">
      <c r="A65" t="n" s="0">
        <v>2.7272727272727266</v>
      </c>
      <c r="B65" t="n" s="0">
        <v>77.73328324567987</v>
      </c>
      <c r="C65" s="0">
        <f>((((A65*((A65+(-2.1676847850012-(4.1430493892695-(4.09552459470377+((4.00010932506781*A65)-(-2.1676847850012/A65))))))*A65))-(((3.02770533199679-(2.0670905911692-(A65*((-3.9203901315263/((-4.64980044666437--3.9203901315263)+(-4.44527442392727+(((((-1.02362973893857+A65)*-2.096654198171)/((0.169275055750648/(-2.67187494636326*(0.795266416678092/((-1.77944583712159+4.00010932506781)*A65))))-((((3.1753741060373+2.73261434106282)-1.18594848850162)*(0.169275055750648+(-3.9203901315263+(4.32979162934755--4.64980044666437))))--4.31307840050878)))-(1.44543288546131+((-3.93543570031322+A65)-(-2.1676847850012/A65))))/((4.50090061362553--2.41890657706238)+2.09749059486527)))))-A65))))/4.7264246595536)--4.31307840050878))+((-4.68433054162486+-1.38462695099435)-(((1.0592343551705+((-0.766089045861471*(2.8130125818558+(0.8693310698798+(4.60559212786624*4.1430493892695))))+0.795266416678092))/-3.57019003496836)+2.05574847693642)))+A65)</f>
      </c>
    </row>
    <row r="66">
      <c r="A66" t="n" s="0">
        <v>2.929292929292929</v>
      </c>
      <c r="B66" t="n" s="0">
        <v>100.30411965796105</v>
      </c>
      <c r="C66" s="0">
        <f>((((A66*((A66+(-2.1676847850012-(4.1430493892695-(4.09552459470377+((4.00010932506781*A66)-(-2.1676847850012/A66))))))*A66))-(((3.02770533199679-(2.0670905911692-(A66*((-3.9203901315263/((-4.64980044666437--3.9203901315263)+(-4.44527442392727+(((((-1.02362973893857+A66)*-2.096654198171)/((0.169275055750648/(-2.67187494636326*(0.795266416678092/((-1.77944583712159+4.00010932506781)*A66))))-((((3.1753741060373+2.73261434106282)-1.18594848850162)*(0.169275055750648+(-3.9203901315263+(4.32979162934755--4.64980044666437))))--4.31307840050878)))-(1.44543288546131+((-3.93543570031322+A66)-(-2.1676847850012/A66))))/((4.50090061362553--2.41890657706238)+2.09749059486527)))))-A66))))/4.7264246595536)--4.31307840050878))+((-4.68433054162486+-1.38462695099435)-(((1.0592343551705+((-0.766089045861471*(2.8130125818558+(0.8693310698798+(4.60559212786624*4.1430493892695))))+0.795266416678092))/-3.57019003496836)+2.05574847693642)))+A66)</f>
      </c>
    </row>
    <row r="67">
      <c r="A67" t="n" s="0">
        <v>3.1313131313131315</v>
      </c>
      <c r="B67" t="n" s="0">
        <v>126.29823075155187</v>
      </c>
      <c r="C67" s="0">
        <f>((((A67*((A67+(-2.1676847850012-(4.1430493892695-(4.09552459470377+((4.00010932506781*A67)-(-2.1676847850012/A67))))))*A67))-(((3.02770533199679-(2.0670905911692-(A67*((-3.9203901315263/((-4.64980044666437--3.9203901315263)+(-4.44527442392727+(((((-1.02362973893857+A67)*-2.096654198171)/((0.169275055750648/(-2.67187494636326*(0.795266416678092/((-1.77944583712159+4.00010932506781)*A67))))-((((3.1753741060373+2.73261434106282)-1.18594848850162)*(0.169275055750648+(-3.9203901315263+(4.32979162934755--4.64980044666437))))--4.31307840050878)))-(1.44543288546131+((-3.93543570031322+A67)-(-2.1676847850012/A67))))/((4.50090061362553--2.41890657706238)+2.09749059486527)))))-A67))))/4.7264246595536)--4.31307840050878))+((-4.68433054162486+-1.38462695099435)-(((1.0592343551705+((-0.766089045861471*(2.8130125818558+(0.8693310698798+(4.60559212786624*4.1430493892695))))+0.795266416678092))/-3.57019003496836)+2.05574847693642)))+A67)</f>
      </c>
    </row>
    <row r="68">
      <c r="A68" t="n" s="0">
        <v>3.333333333333334</v>
      </c>
      <c r="B68" t="n" s="0">
        <v>155.96296296296308</v>
      </c>
      <c r="C68" s="0">
        <f>((((A68*((A68+(-2.1676847850012-(4.1430493892695-(4.09552459470377+((4.00010932506781*A68)-(-2.1676847850012/A68))))))*A68))-(((3.02770533199679-(2.0670905911692-(A68*((-3.9203901315263/((-4.64980044666437--3.9203901315263)+(-4.44527442392727+(((((-1.02362973893857+A68)*-2.096654198171)/((0.169275055750648/(-2.67187494636326*(0.795266416678092/((-1.77944583712159+4.00010932506781)*A68))))-((((3.1753741060373+2.73261434106282)-1.18594848850162)*(0.169275055750648+(-3.9203901315263+(4.32979162934755--4.64980044666437))))--4.31307840050878)))-(1.44543288546131+((-3.93543570031322+A68)-(-2.1676847850012/A68))))/((4.50090061362553--2.41890657706238)+2.09749059486527)))))-A68))))/4.7264246595536)--4.31307840050878))+((-4.68433054162486+-1.38462695099435)-(((1.0592343551705+((-0.766089045861471*(2.8130125818558+(0.8693310698798+(4.60559212786624*4.1430493892695))))+0.795266416678092))/-3.57019003496836)+2.05574847693642)))+A68)</f>
      </c>
    </row>
    <row r="69">
      <c r="A69" t="n" s="0">
        <v>3.5353535353535346</v>
      </c>
      <c r="B69" t="n" s="0">
        <v>189.5456627287051</v>
      </c>
      <c r="C69" s="0">
        <f>((((A69*((A69+(-2.1676847850012-(4.1430493892695-(4.09552459470377+((4.00010932506781*A69)-(-2.1676847850012/A69))))))*A69))-(((3.02770533199679-(2.0670905911692-(A69*((-3.9203901315263/((-4.64980044666437--3.9203901315263)+(-4.44527442392727+(((((-1.02362973893857+A69)*-2.096654198171)/((0.169275055750648/(-2.67187494636326*(0.795266416678092/((-1.77944583712159+4.00010932506781)*A69))))-((((3.1753741060373+2.73261434106282)-1.18594848850162)*(0.169275055750648+(-3.9203901315263+(4.32979162934755--4.64980044666437))))--4.31307840050878)))-(1.44543288546131+((-3.93543570031322+A69)-(-2.1676847850012/A69))))/((4.50090061362553--2.41890657706238)+2.09749059486527)))))-A69))))/4.7264246595536)--4.31307840050878))+((-4.68433054162486+-1.38462695099435)-(((1.0592343551705+((-0.766089045861471*(2.8130125818558+(0.8693310698798+(4.60559212786624*4.1430493892695))))+0.795266416678092))/-3.57019003496836)+2.05574847693642)))+A69)</f>
      </c>
    </row>
    <row r="70">
      <c r="A70" t="n" s="0">
        <v>3.737373737373737</v>
      </c>
      <c r="B70" t="n" s="0">
        <v>227.2936764852895</v>
      </c>
      <c r="C70" s="0">
        <f>((((A70*((A70+(-2.1676847850012-(4.1430493892695-(4.09552459470377+((4.00010932506781*A70)-(-2.1676847850012/A70))))))*A70))-(((3.02770533199679-(2.0670905911692-(A70*((-3.9203901315263/((-4.64980044666437--3.9203901315263)+(-4.44527442392727+(((((-1.02362973893857+A70)*-2.096654198171)/((0.169275055750648/(-2.67187494636326*(0.795266416678092/((-1.77944583712159+4.00010932506781)*A70))))-((((3.1753741060373+2.73261434106282)-1.18594848850162)*(0.169275055750648+(-3.9203901315263+(4.32979162934755--4.64980044666437))))--4.31307840050878)))-(1.44543288546131+((-3.93543570031322+A70)-(-2.1676847850012/A70))))/((4.50090061362553--2.41890657706238)+2.09749059486527)))))-A70))))/4.7264246595536)--4.31307840050878))+((-4.68433054162486+-1.38462695099435)-(((1.0592343551705+((-0.766089045861471*(2.8130125818558+(0.8693310698798+(4.60559212786624*4.1430493892695))))+0.795266416678092))/-3.57019003496836)+2.05574847693642)))+A70)</f>
      </c>
    </row>
    <row r="71">
      <c r="A71" t="n" s="0">
        <v>3.9393939393939394</v>
      </c>
      <c r="B71" t="n" s="0">
        <v>269.4543506692267</v>
      </c>
      <c r="C71" s="0">
        <f>((((A71*((A71+(-2.1676847850012-(4.1430493892695-(4.09552459470377+((4.00010932506781*A71)-(-2.1676847850012/A71))))))*A71))-(((3.02770533199679-(2.0670905911692-(A71*((-3.9203901315263/((-4.64980044666437--3.9203901315263)+(-4.44527442392727+(((((-1.02362973893857+A71)*-2.096654198171)/((0.169275055750648/(-2.67187494636326*(0.795266416678092/((-1.77944583712159+4.00010932506781)*A71))))-((((3.1753741060373+2.73261434106282)-1.18594848850162)*(0.169275055750648+(-3.9203901315263+(4.32979162934755--4.64980044666437))))--4.31307840050878)))-(1.44543288546131+((-3.93543570031322+A71)-(-2.1676847850012/A71))))/((4.50090061362553--2.41890657706238)+2.09749059486527)))))-A71))))/4.7264246595536)--4.31307840050878))+((-4.68433054162486+-1.38462695099435)-(((1.0592343551705+((-0.766089045861471*(2.8130125818558+(0.8693310698798+(4.60559212786624*4.1430493892695))))+0.795266416678092))/-3.57019003496836)+2.05574847693642)))+A71)</f>
      </c>
    </row>
    <row r="72">
      <c r="A72" t="n" s="0">
        <v>4.141414141414142</v>
      </c>
      <c r="B72" t="n" s="0">
        <v>316.27503171702756</v>
      </c>
      <c r="C72" s="0">
        <f>((((A72*((A72+(-2.1676847850012-(4.1430493892695-(4.09552459470377+((4.00010932506781*A72)-(-2.1676847850012/A72))))))*A72))-(((3.02770533199679-(2.0670905911692-(A72*((-3.9203901315263/((-4.64980044666437--3.9203901315263)+(-4.44527442392727+(((((-1.02362973893857+A72)*-2.096654198171)/((0.169275055750648/(-2.67187494636326*(0.795266416678092/((-1.77944583712159+4.00010932506781)*A72))))-((((3.1753741060373+2.73261434106282)-1.18594848850162)*(0.169275055750648+(-3.9203901315263+(4.32979162934755--4.64980044666437))))--4.31307840050878)))-(1.44543288546131+((-3.93543570031322+A72)-(-2.1676847850012/A72))))/((4.50090061362553--2.41890657706238)+2.09749059486527)))))-A72))))/4.7264246595536)--4.31307840050878))+((-4.68433054162486+-1.38462695099435)-(((1.0592343551705+((-0.766089045861471*(2.8130125818558+(0.8693310698798+(4.60559212786624*4.1430493892695))))+0.795266416678092))/-3.57019003496836)+2.05574847693642)))+A72)</f>
      </c>
    </row>
    <row r="73">
      <c r="A73" t="n" s="0">
        <v>4.3434343434343425</v>
      </c>
      <c r="B73" t="n" s="0">
        <v>368.0030660652023</v>
      </c>
      <c r="C73" s="0">
        <f>((((A73*((A73+(-2.1676847850012-(4.1430493892695-(4.09552459470377+((4.00010932506781*A73)-(-2.1676847850012/A73))))))*A73))-(((3.02770533199679-(2.0670905911692-(A73*((-3.9203901315263/((-4.64980044666437--3.9203901315263)+(-4.44527442392727+(((((-1.02362973893857+A73)*-2.096654198171)/((0.169275055750648/(-2.67187494636326*(0.795266416678092/((-1.77944583712159+4.00010932506781)*A73))))-((((3.1753741060373+2.73261434106282)-1.18594848850162)*(0.169275055750648+(-3.9203901315263+(4.32979162934755--4.64980044666437))))--4.31307840050878)))-(1.44543288546131+((-3.93543570031322+A73)-(-2.1676847850012/A73))))/((4.50090061362553--2.41890657706238)+2.09749059486527)))))-A73))))/4.7264246595536)--4.31307840050878))+((-4.68433054162486+-1.38462695099435)-(((1.0592343551705+((-0.766089045861471*(2.8130125818558+(0.8693310698798+(4.60559212786624*4.1430493892695))))+0.795266416678092))/-3.57019003496836)+2.05574847693642)))+A73)</f>
      </c>
    </row>
    <row r="74">
      <c r="A74" t="n" s="0">
        <v>4.545454545454545</v>
      </c>
      <c r="B74" t="n" s="0">
        <v>424.88580015026287</v>
      </c>
      <c r="C74" s="0">
        <f>((((A74*((A74+(-2.1676847850012-(4.1430493892695-(4.09552459470377+((4.00010932506781*A74)-(-2.1676847850012/A74))))))*A74))-(((3.02770533199679-(2.0670905911692-(A74*((-3.9203901315263/((-4.64980044666437--3.9203901315263)+(-4.44527442392727+(((((-1.02362973893857+A74)*-2.096654198171)/((0.169275055750648/(-2.67187494636326*(0.795266416678092/((-1.77944583712159+4.00010932506781)*A74))))-((((3.1753741060373+2.73261434106282)-1.18594848850162)*(0.169275055750648+(-3.9203901315263+(4.32979162934755--4.64980044666437))))--4.31307840050878)))-(1.44543288546131+((-3.93543570031322+A74)-(-2.1676847850012/A74))))/((4.50090061362553--2.41890657706238)+2.09749059486527)))))-A74))))/4.7264246595536)--4.31307840050878))+((-4.68433054162486+-1.38462695099435)-(((1.0592343551705+((-0.766089045861471*(2.8130125818558+(0.8693310698798+(4.60559212786624*4.1430493892695))))+0.795266416678092))/-3.57019003496836)+2.05574847693642)))+A74)</f>
      </c>
    </row>
    <row r="75">
      <c r="A75" t="n" s="0">
        <v>4.747474747474747</v>
      </c>
      <c r="B75" t="n" s="0">
        <v>487.17058040871945</v>
      </c>
      <c r="C75" s="0">
        <f>((((A75*((A75+(-2.1676847850012-(4.1430493892695-(4.09552459470377+((4.00010932506781*A75)-(-2.1676847850012/A75))))))*A75))-(((3.02770533199679-(2.0670905911692-(A75*((-3.9203901315263/((-4.64980044666437--3.9203901315263)+(-4.44527442392727+(((((-1.02362973893857+A75)*-2.096654198171)/((0.169275055750648/(-2.67187494636326*(0.795266416678092/((-1.77944583712159+4.00010932506781)*A75))))-((((3.1753741060373+2.73261434106282)-1.18594848850162)*(0.169275055750648+(-3.9203901315263+(4.32979162934755--4.64980044666437))))--4.31307840050878)))-(1.44543288546131+((-3.93543570031322+A75)-(-2.1676847850012/A75))))/((4.50090061362553--2.41890657706238)+2.09749059486527)))))-A75))))/4.7264246595536)--4.31307840050878))+((-4.68433054162486+-1.38462695099435)-(((1.0592343551705+((-0.766089045861471*(2.8130125818558+(0.8693310698798+(4.60559212786624*4.1430493892695))))+0.795266416678092))/-3.57019003496836)+2.05574847693642)))+A75)</f>
      </c>
    </row>
    <row r="76">
      <c r="A76" t="n" s="0">
        <v>4.94949494949495</v>
      </c>
      <c r="B76" t="n" s="0">
        <v>555.1047532770828</v>
      </c>
      <c r="C76" s="0">
        <f>((((A76*((A76+(-2.1676847850012-(4.1430493892695-(4.09552459470377+((4.00010932506781*A76)-(-2.1676847850012/A76))))))*A76))-(((3.02770533199679-(2.0670905911692-(A76*((-3.9203901315263/((-4.64980044666437--3.9203901315263)+(-4.44527442392727+(((((-1.02362973893857+A76)*-2.096654198171)/((0.169275055750648/(-2.67187494636326*(0.795266416678092/((-1.77944583712159+4.00010932506781)*A76))))-((((3.1753741060373+2.73261434106282)-1.18594848850162)*(0.169275055750648+(-3.9203901315263+(4.32979162934755--4.64980044666437))))--4.31307840050878)))-(1.44543288546131+((-3.93543570031322+A76)-(-2.1676847850012/A76))))/((4.50090061362553--2.41890657706238)+2.09749059486527)))))-A76))))/4.7264246595536)--4.31307840050878))+((-4.68433054162486+-1.38462695099435)-(((1.0592343551705+((-0.766089045861471*(2.8130125818558+(0.8693310698798+(4.60559212786624*4.1430493892695))))+0.795266416678092))/-3.57019003496836)+2.05574847693642)))+A76)</f>
      </c>
    </row>
    <row r="77">
      <c r="A77" t="n" s="0">
        <v>5.1515151515151505</v>
      </c>
      <c r="B77" t="n" s="0">
        <v>628.9356651918632</v>
      </c>
      <c r="C77" s="0">
        <f>((((A77*((A77+(-2.1676847850012-(4.1430493892695-(4.09552459470377+((4.00010932506781*A77)-(-2.1676847850012/A77))))))*A77))-(((3.02770533199679-(2.0670905911692-(A77*((-3.9203901315263/((-4.64980044666437--3.9203901315263)+(-4.44527442392727+(((((-1.02362973893857+A77)*-2.096654198171)/((0.169275055750648/(-2.67187494636326*(0.795266416678092/((-1.77944583712159+4.00010932506781)*A77))))-((((3.1753741060373+2.73261434106282)-1.18594848850162)*(0.169275055750648+(-3.9203901315263+(4.32979162934755--4.64980044666437))))--4.31307840050878)))-(1.44543288546131+((-3.93543570031322+A77)-(-2.1676847850012/A77))))/((4.50090061362553--2.41890657706238)+2.09749059486527)))))-A77))))/4.7264246595536)--4.31307840050878))+((-4.68433054162486+-1.38462695099435)-(((1.0592343551705+((-0.766089045861471*(2.8130125818558+(0.8693310698798+(4.60559212786624*4.1430493892695))))+0.795266416678092))/-3.57019003496836)+2.05574847693642)))+A77)</f>
      </c>
    </row>
    <row r="78">
      <c r="A78" t="n" s="0">
        <v>5.353535353535353</v>
      </c>
      <c r="B78" t="n" s="0">
        <v>708.9106625895726</v>
      </c>
      <c r="C78" s="0">
        <f>((((A78*((A78+(-2.1676847850012-(4.1430493892695-(4.09552459470377+((4.00010932506781*A78)-(-2.1676847850012/A78))))))*A78))-(((3.02770533199679-(2.0670905911692-(A78*((-3.9203901315263/((-4.64980044666437--3.9203901315263)+(-4.44527442392727+(((((-1.02362973893857+A78)*-2.096654198171)/((0.169275055750648/(-2.67187494636326*(0.795266416678092/((-1.77944583712159+4.00010932506781)*A78))))-((((3.1753741060373+2.73261434106282)-1.18594848850162)*(0.169275055750648+(-3.9203901315263+(4.32979162934755--4.64980044666437))))--4.31307840050878)))-(1.44543288546131+((-3.93543570031322+A78)-(-2.1676847850012/A78))))/((4.50090061362553--2.41890657706238)+2.09749059486527)))))-A78))))/4.7264246595536)--4.31307840050878))+((-4.68433054162486+-1.38462695099435)-(((1.0592343551705+((-0.766089045861471*(2.8130125818558+(0.8693310698798+(4.60559212786624*4.1430493892695))))+0.795266416678092))/-3.57019003496836)+2.05574847693642)))+A78)</f>
      </c>
    </row>
    <row r="79">
      <c r="A79" t="n" s="0">
        <v>5.555555555555555</v>
      </c>
      <c r="B79" t="n" s="0">
        <v>795.2770919067215</v>
      </c>
      <c r="C79" s="0">
        <f>((((A79*((A79+(-2.1676847850012-(4.1430493892695-(4.09552459470377+((4.00010932506781*A79)-(-2.1676847850012/A79))))))*A79))-(((3.02770533199679-(2.0670905911692-(A79*((-3.9203901315263/((-4.64980044666437--3.9203901315263)+(-4.44527442392727+(((((-1.02362973893857+A79)*-2.096654198171)/((0.169275055750648/(-2.67187494636326*(0.795266416678092/((-1.77944583712159+4.00010932506781)*A79))))-((((3.1753741060373+2.73261434106282)-1.18594848850162)*(0.169275055750648+(-3.9203901315263+(4.32979162934755--4.64980044666437))))--4.31307840050878)))-(1.44543288546131+((-3.93543570031322+A79)-(-2.1676847850012/A79))))/((4.50090061362553--2.41890657706238)+2.09749059486527)))))-A79))))/4.7264246595536)--4.31307840050878))+((-4.68433054162486+-1.38462695099435)-(((1.0592343551705+((-0.766089045861471*(2.8130125818558+(0.8693310698798+(4.60559212786624*4.1430493892695))))+0.795266416678092))/-3.57019003496836)+2.05574847693642)))+A79)</f>
      </c>
    </row>
    <row r="80">
      <c r="A80" t="n" s="0">
        <v>5.757575757575758</v>
      </c>
      <c r="B80" t="n" s="0">
        <v>888.2822995798203</v>
      </c>
      <c r="C80" s="0">
        <f>((((A80*((A80+(-2.1676847850012-(4.1430493892695-(4.09552459470377+((4.00010932506781*A80)-(-2.1676847850012/A80))))))*A80))-(((3.02770533199679-(2.0670905911692-(A80*((-3.9203901315263/((-4.64980044666437--3.9203901315263)+(-4.44527442392727+(((((-1.02362973893857+A80)*-2.096654198171)/((0.169275055750648/(-2.67187494636326*(0.795266416678092/((-1.77944583712159+4.00010932506781)*A80))))-((((3.1753741060373+2.73261434106282)-1.18594848850162)*(0.169275055750648+(-3.9203901315263+(4.32979162934755--4.64980044666437))))--4.31307840050878)))-(1.44543288546131+((-3.93543570031322+A80)-(-2.1676847850012/A80))))/((4.50090061362553--2.41890657706238)+2.09749059486527)))))-A80))))/4.7264246595536)--4.31307840050878))+((-4.68433054162486+-1.38462695099435)-(((1.0592343551705+((-0.766089045861471*(2.8130125818558+(0.8693310698798+(4.60559212786624*4.1430493892695))))+0.795266416678092))/-3.57019003496836)+2.05574847693642)))+A80)</f>
      </c>
    </row>
    <row r="81">
      <c r="A81" t="n" s="0">
        <v>5.9595959595959584</v>
      </c>
      <c r="B81" t="n" s="0">
        <v>988.1736320453791</v>
      </c>
      <c r="C81" s="0">
        <f>((((A81*((A81+(-2.1676847850012-(4.1430493892695-(4.09552459470377+((4.00010932506781*A81)-(-2.1676847850012/A81))))))*A81))-(((3.02770533199679-(2.0670905911692-(A81*((-3.9203901315263/((-4.64980044666437--3.9203901315263)+(-4.44527442392727+(((((-1.02362973893857+A81)*-2.096654198171)/((0.169275055750648/(-2.67187494636326*(0.795266416678092/((-1.77944583712159+4.00010932506781)*A81))))-((((3.1753741060373+2.73261434106282)-1.18594848850162)*(0.169275055750648+(-3.9203901315263+(4.32979162934755--4.64980044666437))))--4.31307840050878)))-(1.44543288546131+((-3.93543570031322+A81)-(-2.1676847850012/A81))))/((4.50090061362553--2.41890657706238)+2.09749059486527)))))-A81))))/4.7264246595536)--4.31307840050878))+((-4.68433054162486+-1.38462695099435)-(((1.0592343551705+((-0.766089045861471*(2.8130125818558+(0.8693310698798+(4.60559212786624*4.1430493892695))))+0.795266416678092))/-3.57019003496836)+2.05574847693642)))+A81)</f>
      </c>
    </row>
    <row r="82">
      <c r="A82" t="n" s="0">
        <v>6.161616161616163</v>
      </c>
      <c r="B82" t="n" s="0">
        <v>1095.1984357399117</v>
      </c>
      <c r="C82" s="0">
        <f>((((A82*((A82+(-2.1676847850012-(4.1430493892695-(4.09552459470377+((4.00010932506781*A82)-(-2.1676847850012/A82))))))*A82))-(((3.02770533199679-(2.0670905911692-(A82*((-3.9203901315263/((-4.64980044666437--3.9203901315263)+(-4.44527442392727+(((((-1.02362973893857+A82)*-2.096654198171)/((0.169275055750648/(-2.67187494636326*(0.795266416678092/((-1.77944583712159+4.00010932506781)*A82))))-((((3.1753741060373+2.73261434106282)-1.18594848850162)*(0.169275055750648+(-3.9203901315263+(4.32979162934755--4.64980044666437))))--4.31307840050878)))-(1.44543288546131+((-3.93543570031322+A82)-(-2.1676847850012/A82))))/((4.50090061362553--2.41890657706238)+2.09749059486527)))))-A82))))/4.7264246595536)--4.31307840050878))+((-4.68433054162486+-1.38462695099435)-(((1.0592343551705+((-0.766089045861471*(2.8130125818558+(0.8693310698798+(4.60559212786624*4.1430493892695))))+0.795266416678092))/-3.57019003496836)+2.05574847693642)))+A82)</f>
      </c>
    </row>
    <row r="83">
      <c r="A83" t="n" s="0">
        <v>6.363636363636363</v>
      </c>
      <c r="B83" t="n" s="0">
        <v>1209.6040570999246</v>
      </c>
      <c r="C83" s="0">
        <f>((((A83*((A83+(-2.1676847850012-(4.1430493892695-(4.09552459470377+((4.00010932506781*A83)-(-2.1676847850012/A83))))))*A83))-(((3.02770533199679-(2.0670905911692-(A83*((-3.9203901315263/((-4.64980044666437--3.9203901315263)+(-4.44527442392727+(((((-1.02362973893857+A83)*-2.096654198171)/((0.169275055750648/(-2.67187494636326*(0.795266416678092/((-1.77944583712159+4.00010932506781)*A83))))-((((3.1753741060373+2.73261434106282)-1.18594848850162)*(0.169275055750648+(-3.9203901315263+(4.32979162934755--4.64980044666437))))--4.31307840050878)))-(1.44543288546131+((-3.93543570031322+A83)-(-2.1676847850012/A83))))/((4.50090061362553--2.41890657706238)+2.09749059486527)))))-A83))))/4.7264246595536)--4.31307840050878))+((-4.68433054162486+-1.38462695099435)-(((1.0592343551705+((-0.766089045861471*(2.8130125818558+(0.8693310698798+(4.60559212786624*4.1430493892695))))+0.795266416678092))/-3.57019003496836)+2.05574847693642)))+A83)</f>
      </c>
    </row>
    <row r="84">
      <c r="A84" t="n" s="0">
        <v>6.565656565656564</v>
      </c>
      <c r="B84" t="n" s="0">
        <v>1331.6378425619307</v>
      </c>
      <c r="C84" s="0">
        <f>((((A84*((A84+(-2.1676847850012-(4.1430493892695-(4.09552459470377+((4.00010932506781*A84)-(-2.1676847850012/A84))))))*A84))-(((3.02770533199679-(2.0670905911692-(A84*((-3.9203901315263/((-4.64980044666437--3.9203901315263)+(-4.44527442392727+(((((-1.02362973893857+A84)*-2.096654198171)/((0.169275055750648/(-2.67187494636326*(0.795266416678092/((-1.77944583712159+4.00010932506781)*A84))))-((((3.1753741060373+2.73261434106282)-1.18594848850162)*(0.169275055750648+(-3.9203901315263+(4.32979162934755--4.64980044666437))))--4.31307840050878)))-(1.44543288546131+((-3.93543570031322+A84)-(-2.1676847850012/A84))))/((4.50090061362553--2.41890657706238)+2.09749059486527)))))-A84))))/4.7264246595536)--4.31307840050878))+((-4.68433054162486+-1.38462695099435)-(((1.0592343551705+((-0.766089045861471*(2.8130125818558+(0.8693310698798+(4.60559212786624*4.1430493892695))))+0.795266416678092))/-3.57019003496836)+2.05574847693642)))+A84)</f>
      </c>
    </row>
    <row r="85">
      <c r="A85" t="n" s="0">
        <v>6.767676767676768</v>
      </c>
      <c r="B85" t="n" s="0">
        <v>1461.5471385624435</v>
      </c>
      <c r="C85" s="0">
        <f>((((A85*((A85+(-2.1676847850012-(4.1430493892695-(4.09552459470377+((4.00010932506781*A85)-(-2.1676847850012/A85))))))*A85))-(((3.02770533199679-(2.0670905911692-(A85*((-3.9203901315263/((-4.64980044666437--3.9203901315263)+(-4.44527442392727+(((((-1.02362973893857+A85)*-2.096654198171)/((0.169275055750648/(-2.67187494636326*(0.795266416678092/((-1.77944583712159+4.00010932506781)*A85))))-((((3.1753741060373+2.73261434106282)-1.18594848850162)*(0.169275055750648+(-3.9203901315263+(4.32979162934755--4.64980044666437))))--4.31307840050878)))-(1.44543288546131+((-3.93543570031322+A85)-(-2.1676847850012/A85))))/((4.50090061362553--2.41890657706238)+2.09749059486527)))))-A85))))/4.7264246595536)--4.31307840050878))+((-4.68433054162486+-1.38462695099435)-(((1.0592343551705+((-0.766089045861471*(2.8130125818558+(0.8693310698798+(4.60559212786624*4.1430493892695))))+0.795266416678092))/-3.57019003496836)+2.05574847693642)))+A85)</f>
      </c>
    </row>
    <row r="86">
      <c r="A86" t="n" s="0">
        <v>6.969696969696969</v>
      </c>
      <c r="B86" t="n" s="0">
        <v>1599.5792915379686</v>
      </c>
      <c r="C86" s="0">
        <f>((((A86*((A86+(-2.1676847850012-(4.1430493892695-(4.09552459470377+((4.00010932506781*A86)-(-2.1676847850012/A86))))))*A86))-(((3.02770533199679-(2.0670905911692-(A86*((-3.9203901315263/((-4.64980044666437--3.9203901315263)+(-4.44527442392727+(((((-1.02362973893857+A86)*-2.096654198171)/((0.169275055750648/(-2.67187494636326*(0.795266416678092/((-1.77944583712159+4.00010932506781)*A86))))-((((3.1753741060373+2.73261434106282)-1.18594848850162)*(0.169275055750648+(-3.9203901315263+(4.32979162934755--4.64980044666437))))--4.31307840050878)))-(1.44543288546131+((-3.93543570031322+A86)-(-2.1676847850012/A86))))/((4.50090061362553--2.41890657706238)+2.09749059486527)))))-A86))))/4.7264246595536)--4.31307840050878))+((-4.68433054162486+-1.38462695099435)-(((1.0592343551705+((-0.766089045861471*(2.8130125818558+(0.8693310698798+(4.60559212786624*4.1430493892695))))+0.795266416678092))/-3.57019003496836)+2.05574847693642)))+A86)</f>
      </c>
    </row>
    <row r="87">
      <c r="A87" t="n" s="0">
        <v>7.171717171717173</v>
      </c>
      <c r="B87" t="n" s="0">
        <v>1745.9816479250221</v>
      </c>
      <c r="C87" s="0">
        <f>((((A87*((A87+(-2.1676847850012-(4.1430493892695-(4.09552459470377+((4.00010932506781*A87)-(-2.1676847850012/A87))))))*A87))-(((3.02770533199679-(2.0670905911692-(A87*((-3.9203901315263/((-4.64980044666437--3.9203901315263)+(-4.44527442392727+(((((-1.02362973893857+A87)*-2.096654198171)/((0.169275055750648/(-2.67187494636326*(0.795266416678092/((-1.77944583712159+4.00010932506781)*A87))))-((((3.1753741060373+2.73261434106282)-1.18594848850162)*(0.169275055750648+(-3.9203901315263+(4.32979162934755--4.64980044666437))))--4.31307840050878)))-(1.44543288546131+((-3.93543570031322+A87)-(-2.1676847850012/A87))))/((4.50090061362553--2.41890657706238)+2.09749059486527)))))-A87))))/4.7264246595536)--4.31307840050878))+((-4.68433054162486+-1.38462695099435)-(((1.0592343551705+((-0.766089045861471*(2.8130125818558+(0.8693310698798+(4.60559212786624*4.1430493892695))))+0.795266416678092))/-3.57019003496836)+2.05574847693642)))+A87)</f>
      </c>
    </row>
    <row r="88">
      <c r="A88" t="n" s="0">
        <v>7.373737373737374</v>
      </c>
      <c r="B88" t="n" s="0">
        <v>1901.0015541601092</v>
      </c>
      <c r="C88" s="0">
        <f>((((A88*((A88+(-2.1676847850012-(4.1430493892695-(4.09552459470377+((4.00010932506781*A88)-(-2.1676847850012/A88))))))*A88))-(((3.02770533199679-(2.0670905911692-(A88*((-3.9203901315263/((-4.64980044666437--3.9203901315263)+(-4.44527442392727+(((((-1.02362973893857+A88)*-2.096654198171)/((0.169275055750648/(-2.67187494636326*(0.795266416678092/((-1.77944583712159+4.00010932506781)*A88))))-((((3.1753741060373+2.73261434106282)-1.18594848850162)*(0.169275055750648+(-3.9203901315263+(4.32979162934755--4.64980044666437))))--4.31307840050878)))-(1.44543288546131+((-3.93543570031322+A88)-(-2.1676847850012/A88))))/((4.50090061362553--2.41890657706238)+2.09749059486527)))))-A88))))/4.7264246595536)--4.31307840050878))+((-4.68433054162486+-1.38462695099435)-(((1.0592343551705+((-0.766089045861471*(2.8130125818558+(0.8693310698798+(4.60559212786624*4.1430493892695))))+0.795266416678092))/-3.57019003496836)+2.05574847693642)))+A88)</f>
      </c>
    </row>
    <row r="89">
      <c r="A89" t="n" s="0">
        <v>7.575757575757574</v>
      </c>
      <c r="B89" t="n" s="0">
        <v>2064.886356679744</v>
      </c>
      <c r="C89" s="0">
        <f>((((A89*((A89+(-2.1676847850012-(4.1430493892695-(4.09552459470377+((4.00010932506781*A89)-(-2.1676847850012/A89))))))*A89))-(((3.02770533199679-(2.0670905911692-(A89*((-3.9203901315263/((-4.64980044666437--3.9203901315263)+(-4.44527442392727+(((((-1.02362973893857+A89)*-2.096654198171)/((0.169275055750648/(-2.67187494636326*(0.795266416678092/((-1.77944583712159+4.00010932506781)*A89))))-((((3.1753741060373+2.73261434106282)-1.18594848850162)*(0.169275055750648+(-3.9203901315263+(4.32979162934755--4.64980044666437))))--4.31307840050878)))-(1.44543288546131+((-3.93543570031322+A89)-(-2.1676847850012/A89))))/((4.50090061362553--2.41890657706238)+2.09749059486527)))))-A89))))/4.7264246595536)--4.31307840050878))+((-4.68433054162486+-1.38462695099435)-(((1.0592343551705+((-0.766089045861471*(2.8130125818558+(0.8693310698798+(4.60559212786624*4.1430493892695))))+0.795266416678092))/-3.57019003496836)+2.05574847693642)))+A89)</f>
      </c>
    </row>
    <row r="90">
      <c r="A90" t="n" s="0">
        <v>7.777777777777779</v>
      </c>
      <c r="B90" t="n" s="0">
        <v>2237.88340192044</v>
      </c>
      <c r="C90" s="0">
        <f>((((A90*((A90+(-2.1676847850012-(4.1430493892695-(4.09552459470377+((4.00010932506781*A90)-(-2.1676847850012/A90))))))*A90))-(((3.02770533199679-(2.0670905911692-(A90*((-3.9203901315263/((-4.64980044666437--3.9203901315263)+(-4.44527442392727+(((((-1.02362973893857+A90)*-2.096654198171)/((0.169275055750648/(-2.67187494636326*(0.795266416678092/((-1.77944583712159+4.00010932506781)*A90))))-((((3.1753741060373+2.73261434106282)-1.18594848850162)*(0.169275055750648+(-3.9203901315263+(4.32979162934755--4.64980044666437))))--4.31307840050878)))-(1.44543288546131+((-3.93543570031322+A90)-(-2.1676847850012/A90))))/((4.50090061362553--2.41890657706238)+2.09749059486527)))))-A90))))/4.7264246595536)--4.31307840050878))+((-4.68433054162486+-1.38462695099435)-(((1.0592343551705+((-0.766089045861471*(2.8130125818558+(0.8693310698798+(4.60559212786624*4.1430493892695))))+0.795266416678092))/-3.57019003496836)+2.05574847693642)))+A90)</f>
      </c>
    </row>
    <row r="91">
      <c r="A91" t="n" s="0">
        <v>7.979797979797979</v>
      </c>
      <c r="B91" t="n" s="0">
        <v>2420.240036318701</v>
      </c>
      <c r="C91" s="0">
        <f>((((A91*((A91+(-2.1676847850012-(4.1430493892695-(4.09552459470377+((4.00010932506781*A91)-(-2.1676847850012/A91))))))*A91))-(((3.02770533199679-(2.0670905911692-(A91*((-3.9203901315263/((-4.64980044666437--3.9203901315263)+(-4.44527442392727+(((((-1.02362973893857+A91)*-2.096654198171)/((0.169275055750648/(-2.67187494636326*(0.795266416678092/((-1.77944583712159+4.00010932506781)*A91))))-((((3.1753741060373+2.73261434106282)-1.18594848850162)*(0.169275055750648+(-3.9203901315263+(4.32979162934755--4.64980044666437))))--4.31307840050878)))-(1.44543288546131+((-3.93543570031322+A91)-(-2.1676847850012/A91))))/((4.50090061362553--2.41890657706238)+2.09749059486527)))))-A91))))/4.7264246595536)--4.31307840050878))+((-4.68433054162486+-1.38462695099435)-(((1.0592343551705+((-0.766089045861471*(2.8130125818558+(0.8693310698798+(4.60559212786624*4.1430493892695))))+0.795266416678092))/-3.57019003496836)+2.05574847693642)))+A91)</f>
      </c>
    </row>
    <row r="92">
      <c r="A92" t="n" s="0">
        <v>8.18181818181818</v>
      </c>
      <c r="B92" t="n" s="0">
        <v>2612.203606311042</v>
      </c>
      <c r="C92" s="0">
        <f>((((A92*((A92+(-2.1676847850012-(4.1430493892695-(4.09552459470377+((4.00010932506781*A92)-(-2.1676847850012/A92))))))*A92))-(((3.02770533199679-(2.0670905911692-(A92*((-3.9203901315263/((-4.64980044666437--3.9203901315263)+(-4.44527442392727+(((((-1.02362973893857+A92)*-2.096654198171)/((0.169275055750648/(-2.67187494636326*(0.795266416678092/((-1.77944583712159+4.00010932506781)*A92))))-((((3.1753741060373+2.73261434106282)-1.18594848850162)*(0.169275055750648+(-3.9203901315263+(4.32979162934755--4.64980044666437))))--4.31307840050878)))-(1.44543288546131+((-3.93543570031322+A92)-(-2.1676847850012/A92))))/((4.50090061362553--2.41890657706238)+2.09749059486527)))))-A92))))/4.7264246595536)--4.31307840050878))+((-4.68433054162486+-1.38462695099435)-(((1.0592343551705+((-0.766089045861471*(2.8130125818558+(0.8693310698798+(4.60559212786624*4.1430493892695))))+0.795266416678092))/-3.57019003496836)+2.05574847693642)))+A92)</f>
      </c>
    </row>
    <row r="93">
      <c r="A93" t="n" s="0">
        <v>8.383838383838384</v>
      </c>
      <c r="B93" t="n" s="0">
        <v>2814.0214583339775</v>
      </c>
      <c r="C93" s="0">
        <f>((((A93*((A93+(-2.1676847850012-(4.1430493892695-(4.09552459470377+((4.00010932506781*A93)-(-2.1676847850012/A93))))))*A93))-(((3.02770533199679-(2.0670905911692-(A93*((-3.9203901315263/((-4.64980044666437--3.9203901315263)+(-4.44527442392727+(((((-1.02362973893857+A93)*-2.096654198171)/((0.169275055750648/(-2.67187494636326*(0.795266416678092/((-1.77944583712159+4.00010932506781)*A93))))-((((3.1753741060373+2.73261434106282)-1.18594848850162)*(0.169275055750648+(-3.9203901315263+(4.32979162934755--4.64980044666437))))--4.31307840050878)))-(1.44543288546131+((-3.93543570031322+A93)-(-2.1676847850012/A93))))/((4.50090061362553--2.41890657706238)+2.09749059486527)))))-A93))))/4.7264246595536)--4.31307840050878))+((-4.68433054162486+-1.38462695099435)-(((1.0592343551705+((-0.766089045861471*(2.8130125818558+(0.8693310698798+(4.60559212786624*4.1430493892695))))+0.795266416678092))/-3.57019003496836)+2.05574847693642)))+A93)</f>
      </c>
    </row>
    <row r="94">
      <c r="A94" t="n" s="0">
        <v>8.585858585858585</v>
      </c>
      <c r="B94" t="n" s="0">
        <v>3025.940938824011</v>
      </c>
      <c r="C94" s="0">
        <f>((((A94*((A94+(-2.1676847850012-(4.1430493892695-(4.09552459470377+((4.00010932506781*A94)-(-2.1676847850012/A94))))))*A94))-(((3.02770533199679-(2.0670905911692-(A94*((-3.9203901315263/((-4.64980044666437--3.9203901315263)+(-4.44527442392727+(((((-1.02362973893857+A94)*-2.096654198171)/((0.169275055750648/(-2.67187494636326*(0.795266416678092/((-1.77944583712159+4.00010932506781)*A94))))-((((3.1753741060373+2.73261434106282)-1.18594848850162)*(0.169275055750648+(-3.9203901315263+(4.32979162934755--4.64980044666437))))--4.31307840050878)))-(1.44543288546131+((-3.93543570031322+A94)-(-2.1676847850012/A94))))/((4.50090061362553--2.41890657706238)+2.09749059486527)))))-A94))))/4.7264246595536)--4.31307840050878))+((-4.68433054162486+-1.38462695099435)-(((1.0592343551705+((-0.766089045861471*(2.8130125818558+(0.8693310698798+(4.60559212786624*4.1430493892695))))+0.795266416678092))/-3.57019003496836)+2.05574847693642)))+A94)</f>
      </c>
    </row>
    <row r="95">
      <c r="A95" t="n" s="0">
        <v>8.787878787878789</v>
      </c>
      <c r="B95" t="n" s="0">
        <v>3248.2093942176602</v>
      </c>
      <c r="C95" s="0">
        <f>((((A95*((A95+(-2.1676847850012-(4.1430493892695-(4.09552459470377+((4.00010932506781*A95)-(-2.1676847850012/A95))))))*A95))-(((3.02770533199679-(2.0670905911692-(A95*((-3.9203901315263/((-4.64980044666437--3.9203901315263)+(-4.44527442392727+(((((-1.02362973893857+A95)*-2.096654198171)/((0.169275055750648/(-2.67187494636326*(0.795266416678092/((-1.77944583712159+4.00010932506781)*A95))))-((((3.1753741060373+2.73261434106282)-1.18594848850162)*(0.169275055750648+(-3.9203901315263+(4.32979162934755--4.64980044666437))))--4.31307840050878)))-(1.44543288546131+((-3.93543570031322+A95)-(-2.1676847850012/A95))))/((4.50090061362553--2.41890657706238)+2.09749059486527)))))-A95))))/4.7264246595536)--4.31307840050878))+((-4.68433054162486+-1.38462695099435)-(((1.0592343551705+((-0.766089045861471*(2.8130125818558+(0.8693310698798+(4.60559212786624*4.1430493892695))))+0.795266416678092))/-3.57019003496836)+2.05574847693642)))+A95)</f>
      </c>
    </row>
    <row r="96">
      <c r="A96" t="n" s="0">
        <v>8.98989898989899</v>
      </c>
      <c r="B96" t="n" s="0">
        <v>3481.074170951428</v>
      </c>
      <c r="C96" s="0">
        <f>((((A96*((A96+(-2.1676847850012-(4.1430493892695-(4.09552459470377+((4.00010932506781*A96)-(-2.1676847850012/A96))))))*A96))-(((3.02770533199679-(2.0670905911692-(A96*((-3.9203901315263/((-4.64980044666437--3.9203901315263)+(-4.44527442392727+(((((-1.02362973893857+A96)*-2.096654198171)/((0.169275055750648/(-2.67187494636326*(0.795266416678092/((-1.77944583712159+4.00010932506781)*A96))))-((((3.1753741060373+2.73261434106282)-1.18594848850162)*(0.169275055750648+(-3.9203901315263+(4.32979162934755--4.64980044666437))))--4.31307840050878)))-(1.44543288546131+((-3.93543570031322+A96)-(-2.1676847850012/A96))))/((4.50090061362553--2.41890657706238)+2.09749059486527)))))-A96))))/4.7264246595536)--4.31307840050878))+((-4.68433054162486+-1.38462695099435)-(((1.0592343551705+((-0.766089045861471*(2.8130125818558+(0.8693310698798+(4.60559212786624*4.1430493892695))))+0.795266416678092))/-3.57019003496836)+2.05574847693642)))+A96)</f>
      </c>
    </row>
    <row r="97">
      <c r="A97" t="n" s="0">
        <v>9.19191919191919</v>
      </c>
      <c r="B97" t="n" s="0">
        <v>3724.7826154618297</v>
      </c>
      <c r="C97" s="0">
        <f>((((A97*((A97+(-2.1676847850012-(4.1430493892695-(4.09552459470377+((4.00010932506781*A97)-(-2.1676847850012/A97))))))*A97))-(((3.02770533199679-(2.0670905911692-(A97*((-3.9203901315263/((-4.64980044666437--3.9203901315263)+(-4.44527442392727+(((((-1.02362973893857+A97)*-2.096654198171)/((0.169275055750648/(-2.67187494636326*(0.795266416678092/((-1.77944583712159+4.00010932506781)*A97))))-((((3.1753741060373+2.73261434106282)-1.18594848850162)*(0.169275055750648+(-3.9203901315263+(4.32979162934755--4.64980044666437))))--4.31307840050878)))-(1.44543288546131+((-3.93543570031322+A97)-(-2.1676847850012/A97))))/((4.50090061362553--2.41890657706238)+2.09749059486527)))))-A97))))/4.7264246595536)--4.31307840050878))+((-4.68433054162486+-1.38462695099435)-(((1.0592343551705+((-0.766089045861471*(2.8130125818558+(0.8693310698798+(4.60559212786624*4.1430493892695))))+0.795266416678092))/-3.57019003496836)+2.05574847693642)))+A97)</f>
      </c>
    </row>
    <row r="98">
      <c r="A98" t="n" s="0">
        <v>9.393939393939394</v>
      </c>
      <c r="B98" t="n" s="0">
        <v>3979.58207418538</v>
      </c>
      <c r="C98" s="0">
        <f>((((A98*((A98+(-2.1676847850012-(4.1430493892695-(4.09552459470377+((4.00010932506781*A98)-(-2.1676847850012/A98))))))*A98))-(((3.02770533199679-(2.0670905911692-(A98*((-3.9203901315263/((-4.64980044666437--3.9203901315263)+(-4.44527442392727+(((((-1.02362973893857+A98)*-2.096654198171)/((0.169275055750648/(-2.67187494636326*(0.795266416678092/((-1.77944583712159+4.00010932506781)*A98))))-((((3.1753741060373+2.73261434106282)-1.18594848850162)*(0.169275055750648+(-3.9203901315263+(4.32979162934755--4.64980044666437))))--4.31307840050878)))-(1.44543288546131+((-3.93543570031322+A98)-(-2.1676847850012/A98))))/((4.50090061362553--2.41890657706238)+2.09749059486527)))))-A98))))/4.7264246595536)--4.31307840050878))+((-4.68433054162486+-1.38462695099435)-(((1.0592343551705+((-0.766089045861471*(2.8130125818558+(0.8693310698798+(4.60559212786624*4.1430493892695))))+0.795266416678092))/-3.57019003496836)+2.05574847693642)))+A98)</f>
      </c>
    </row>
    <row r="99">
      <c r="A99" t="n" s="0">
        <v>9.595959595959595</v>
      </c>
      <c r="B99" t="n" s="0">
        <v>4245.719893558583</v>
      </c>
      <c r="C99" s="0">
        <f>((((A99*((A99+(-2.1676847850012-(4.1430493892695-(4.09552459470377+((4.00010932506781*A99)-(-2.1676847850012/A99))))))*A99))-(((3.02770533199679-(2.0670905911692-(A99*((-3.9203901315263/((-4.64980044666437--3.9203901315263)+(-4.44527442392727+(((((-1.02362973893857+A99)*-2.096654198171)/((0.169275055750648/(-2.67187494636326*(0.795266416678092/((-1.77944583712159+4.00010932506781)*A99))))-((((3.1753741060373+2.73261434106282)-1.18594848850162)*(0.169275055750648+(-3.9203901315263+(4.32979162934755--4.64980044666437))))--4.31307840050878)))-(1.44543288546131+((-3.93543570031322+A99)-(-2.1676847850012/A99))))/((4.50090061362553--2.41890657706238)+2.09749059486527)))))-A99))))/4.7264246595536)--4.31307840050878))+((-4.68433054162486+-1.38462695099435)-(((1.0592343551705+((-0.766089045861471*(2.8130125818558+(0.8693310698798+(4.60559212786624*4.1430493892695))))+0.795266416678092))/-3.57019003496836)+2.05574847693642)))+A99)</f>
      </c>
    </row>
    <row r="100">
      <c r="A100" t="n" s="0">
        <v>9.7979797979798</v>
      </c>
      <c r="B100" t="n" s="0">
        <v>4523.443420017955</v>
      </c>
      <c r="C100" s="0">
        <f>((((A100*((A100+(-2.1676847850012-(4.1430493892695-(4.09552459470377+((4.00010932506781*A100)-(-2.1676847850012/A100))))))*A100))-(((3.02770533199679-(2.0670905911692-(A100*((-3.9203901315263/((-4.64980044666437--3.9203901315263)+(-4.44527442392727+(((((-1.02362973893857+A100)*-2.096654198171)/((0.169275055750648/(-2.67187494636326*(0.795266416678092/((-1.77944583712159+4.00010932506781)*A100))))-((((3.1753741060373+2.73261434106282)-1.18594848850162)*(0.169275055750648+(-3.9203901315263+(4.32979162934755--4.64980044666437))))--4.31307840050878)))-(1.44543288546131+((-3.93543570031322+A100)-(-2.1676847850012/A100))))/((4.50090061362553--2.41890657706238)+2.09749059486527)))))-A100))))/4.7264246595536)--4.31307840050878))+((-4.68433054162486+-1.38462695099435)-(((1.0592343551705+((-0.766089045861471*(2.8130125818558+(0.8693310698798+(4.60559212786624*4.1430493892695))))+0.795266416678092))/-3.57019003496836)+2.05574847693642)))+A100)</f>
      </c>
    </row>
    <row r="101">
      <c r="A101" t="n" s="0">
        <v>10.0</v>
      </c>
      <c r="B101" t="n" s="0">
        <v>4813.0</v>
      </c>
      <c r="C101" s="0">
        <f>((((A101*((A101+(-2.1676847850012-(4.1430493892695-(4.09552459470377+((4.00010932506781*A101)-(-2.1676847850012/A101))))))*A101))-(((3.02770533199679-(2.0670905911692-(A101*((-3.9203901315263/((-4.64980044666437--3.9203901315263)+(-4.44527442392727+(((((-1.02362973893857+A101)*-2.096654198171)/((0.169275055750648/(-2.67187494636326*(0.795266416678092/((-1.77944583712159+4.00010932506781)*A101))))-((((3.1753741060373+2.73261434106282)-1.18594848850162)*(0.169275055750648+(-3.9203901315263+(4.32979162934755--4.64980044666437))))--4.31307840050878)))-(1.44543288546131+((-3.93543570031322+A101)-(-2.1676847850012/A101))))/((4.50090061362553--2.41890657706238)+2.09749059486527)))))-A101))))/4.7264246595536)--4.31307840050878))+((-4.68433054162486+-1.38462695099435)-(((1.0592343551705+((-0.766089045861471*(2.8130125818558+(0.8693310698798+(4.60559212786624*4.1430493892695))))+0.795266416678092))/-3.57019003496836)+2.05574847693642)))+A101)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69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-78396.22896863936</v>
      </c>
      <c r="C2" t="n" s="0">
        <v>-130821.35615030596</v>
      </c>
    </row>
    <row r="3">
      <c r="A3" t="n" s="0">
        <v>2.0</v>
      </c>
      <c r="B3" t="n" s="0">
        <v>-78396.22896863936</v>
      </c>
      <c r="C3" t="n" s="0">
        <v>-130821.35615030596</v>
      </c>
    </row>
    <row r="4">
      <c r="A4" t="n" s="0">
        <v>3.0</v>
      </c>
      <c r="B4" t="n" s="0">
        <v>-64781.55581275822</v>
      </c>
      <c r="C4" t="n" s="0">
        <v>-130459.72669417613</v>
      </c>
    </row>
    <row r="5">
      <c r="A5" t="n" s="0">
        <v>4.0</v>
      </c>
      <c r="B5" t="n" s="0">
        <v>-64672.287398717075</v>
      </c>
      <c r="C5" t="n" s="0">
        <v>-130299.25643087279</v>
      </c>
    </row>
    <row r="6">
      <c r="A6" t="n" s="0">
        <v>5.0</v>
      </c>
      <c r="B6" t="n" s="0">
        <v>-64672.287398717075</v>
      </c>
      <c r="C6" t="n" s="0">
        <v>-130012.08852672823</v>
      </c>
    </row>
    <row r="7">
      <c r="A7" t="n" s="0">
        <v>6.0</v>
      </c>
      <c r="B7" t="n" s="0">
        <v>-3251.562424031186</v>
      </c>
      <c r="C7" t="n" s="0">
        <v>-129501.34128380587</v>
      </c>
    </row>
    <row r="8">
      <c r="A8" t="n" s="0">
        <v>7.0</v>
      </c>
      <c r="B8" t="n" s="0">
        <v>-3251.562424031186</v>
      </c>
      <c r="C8" t="n" s="0">
        <v>-131405.55967781082</v>
      </c>
    </row>
    <row r="9">
      <c r="A9" t="n" s="0">
        <v>8.0</v>
      </c>
      <c r="B9" t="n" s="0">
        <v>-3251.562424031186</v>
      </c>
      <c r="C9" t="n" s="0">
        <v>-158538.06830339073</v>
      </c>
    </row>
    <row r="10">
      <c r="A10" t="n" s="0">
        <v>9.0</v>
      </c>
      <c r="B10" t="n" s="0">
        <v>-3251.562424031186</v>
      </c>
      <c r="C10" t="n" s="0">
        <v>-225739.08659664527</v>
      </c>
    </row>
    <row r="11">
      <c r="A11" t="n" s="0">
        <v>10.0</v>
      </c>
      <c r="B11" t="n" s="0">
        <v>-1612.1598048719109</v>
      </c>
      <c r="C11" t="n" s="0">
        <v>-338305.69954982953</v>
      </c>
    </row>
    <row r="12">
      <c r="A12" t="n" s="0">
        <v>11.0</v>
      </c>
      <c r="B12" t="n" s="0">
        <v>-1612.1598048719109</v>
      </c>
      <c r="C12" t="n" s="0">
        <v>-508092.86594591814</v>
      </c>
    </row>
    <row r="13">
      <c r="A13" t="n" s="0">
        <v>12.0</v>
      </c>
      <c r="B13" t="n" s="0">
        <v>-1479.8431048003117</v>
      </c>
      <c r="C13" t="n" s="0">
        <v>-997757.0824983991</v>
      </c>
    </row>
    <row r="14">
      <c r="A14" t="n" s="0">
        <v>13.0</v>
      </c>
      <c r="B14" t="n" s="0">
        <v>-1413.540403478849</v>
      </c>
      <c r="C14" t="n" s="0">
        <v>-6124677.950576052</v>
      </c>
    </row>
    <row r="15">
      <c r="A15" t="n" s="0">
        <v>14.0</v>
      </c>
      <c r="B15" t="n" s="0">
        <v>-1181.3291834543982</v>
      </c>
      <c r="C15" t="n" s="0">
        <v>-8126304.695469386</v>
      </c>
    </row>
    <row r="16">
      <c r="A16" t="n" s="0">
        <v>15.0</v>
      </c>
      <c r="B16" t="n" s="0">
        <v>-1138.7832363831071</v>
      </c>
      <c r="C16" t="n" s="0">
        <v>-3120430.697354226</v>
      </c>
    </row>
    <row r="17">
      <c r="A17" t="n" s="0">
        <v>16.0</v>
      </c>
      <c r="B17" t="n" s="0">
        <v>-929.1742909739453</v>
      </c>
      <c r="C17" t="n" s="0">
        <v>-8072752.230260717</v>
      </c>
    </row>
    <row r="18">
      <c r="A18" t="n" s="0">
        <v>17.0</v>
      </c>
      <c r="B18" t="n" s="0">
        <v>-929.1742909739453</v>
      </c>
      <c r="C18" t="n" s="0">
        <v>-2559775.542705104</v>
      </c>
    </row>
    <row r="19">
      <c r="A19" t="n" s="0">
        <v>18.0</v>
      </c>
      <c r="B19" t="n" s="0">
        <v>-728.8848050486239</v>
      </c>
      <c r="C19" t="n" s="0">
        <v>-1.3668685921498293E8</v>
      </c>
    </row>
    <row r="20">
      <c r="A20" t="n" s="0">
        <v>19.0</v>
      </c>
      <c r="B20" t="n" s="0">
        <v>-605.2536632801518</v>
      </c>
      <c r="C20" t="n" s="0">
        <v>-2.8802045731611023E9</v>
      </c>
    </row>
    <row r="21">
      <c r="A21" t="n" s="0">
        <v>20.0</v>
      </c>
      <c r="B21" t="n" s="0">
        <v>-411.7188902286029</v>
      </c>
      <c r="C21" t="n" s="0">
        <v>-2.4538639760241495E11</v>
      </c>
    </row>
    <row r="22">
      <c r="A22" t="n" s="0">
        <v>21.0</v>
      </c>
      <c r="B22" t="n" s="0">
        <v>-409.68517798971783</v>
      </c>
      <c r="C22" t="n" s="0">
        <v>-4.20877650215539E10</v>
      </c>
    </row>
    <row r="23">
      <c r="A23" t="n" s="0">
        <v>22.0</v>
      </c>
      <c r="B23" t="n" s="0">
        <v>-403.14652377277815</v>
      </c>
      <c r="C23" t="n" s="0">
        <v>-1.760132473424894E9</v>
      </c>
    </row>
    <row r="24">
      <c r="A24" t="n" s="0">
        <v>23.0</v>
      </c>
      <c r="B24" t="n" s="0">
        <v>-139.08309374392496</v>
      </c>
      <c r="C24" t="n" s="0">
        <v>-4.796786231214955E9</v>
      </c>
    </row>
    <row r="25">
      <c r="A25" t="n" s="0">
        <v>24.0</v>
      </c>
      <c r="B25" t="n" s="0">
        <v>-67.01170612127461</v>
      </c>
      <c r="C25" t="n" s="0">
        <v>-2.7804231668339054E10</v>
      </c>
    </row>
    <row r="26">
      <c r="A26" t="n" s="0">
        <v>25.0</v>
      </c>
      <c r="B26" t="n" s="0">
        <v>-67.01170612127461</v>
      </c>
      <c r="C26" t="n" s="0">
        <v>-2.9012057727619236E10</v>
      </c>
    </row>
    <row r="27">
      <c r="A27" t="n" s="0">
        <v>26.0</v>
      </c>
      <c r="B27" t="n" s="0">
        <v>-67.01170612127461</v>
      </c>
      <c r="C27" t="n" s="0">
        <v>-1.5876793737426165E10</v>
      </c>
    </row>
    <row r="28">
      <c r="A28" t="n" s="0">
        <v>27.0</v>
      </c>
      <c r="B28" t="n" s="0">
        <v>-29.87355571439982</v>
      </c>
      <c r="C28" t="n" s="0">
        <v>-1.0170922039034702E14</v>
      </c>
    </row>
    <row r="29">
      <c r="A29" t="n" s="0">
        <v>28.0</v>
      </c>
      <c r="B29" t="n" s="0">
        <v>-29.87355571439982</v>
      </c>
      <c r="C29" t="n" s="0">
        <v>-4.7679937696192194E11</v>
      </c>
    </row>
    <row r="30">
      <c r="A30" t="n" s="0">
        <v>29.0</v>
      </c>
      <c r="B30" t="n" s="0">
        <v>-29.25017794090602</v>
      </c>
      <c r="C30" t="n" s="0">
        <v>-6.170135092854946E12</v>
      </c>
    </row>
    <row r="31">
      <c r="A31" t="n" s="0">
        <v>30.0</v>
      </c>
      <c r="B31" t="n" s="0">
        <v>-13.44399123779718</v>
      </c>
      <c r="C31" t="n" s="0">
        <v>-6.110184559827723E12</v>
      </c>
    </row>
    <row r="32">
      <c r="A32" t="n" s="0">
        <v>31.0</v>
      </c>
      <c r="B32" t="n" s="0">
        <v>-10.530735324726171</v>
      </c>
      <c r="C32" t="n" s="0">
        <v>-9.481858444292658E9</v>
      </c>
    </row>
    <row r="33">
      <c r="A33" t="n" s="0">
        <v>32.0</v>
      </c>
      <c r="B33" t="n" s="0">
        <v>-10.530735324726171</v>
      </c>
      <c r="C33" t="n" s="0">
        <v>-8.384622028919045E9</v>
      </c>
    </row>
    <row r="34">
      <c r="A34" t="n" s="0">
        <v>33.0</v>
      </c>
      <c r="B34" t="n" s="0">
        <v>-10.254249390783215</v>
      </c>
      <c r="C34" t="n" s="0">
        <v>-9.256149722561064E9</v>
      </c>
    </row>
    <row r="35">
      <c r="A35" t="n" s="0">
        <v>34.0</v>
      </c>
      <c r="B35" t="n" s="0">
        <v>-10.098922644971843</v>
      </c>
      <c r="C35" t="n" s="0">
        <v>-9.707413720998873E9</v>
      </c>
    </row>
    <row r="36">
      <c r="A36" t="n" s="0">
        <v>35.0</v>
      </c>
      <c r="B36" t="n" s="0">
        <v>-9.316155271147828</v>
      </c>
      <c r="C36" t="n" s="0">
        <v>-2.354374667821608E13</v>
      </c>
    </row>
    <row r="37">
      <c r="A37" t="n" s="0">
        <v>36.0</v>
      </c>
      <c r="B37" t="n" s="0">
        <v>-9.316155271147828</v>
      </c>
      <c r="C37" t="n" s="0">
        <v>-3.9495183035633893E9</v>
      </c>
    </row>
    <row r="38">
      <c r="A38" t="n" s="0">
        <v>37.0</v>
      </c>
      <c r="B38" t="n" s="0">
        <v>-8.82185980541392</v>
      </c>
      <c r="C38" t="n" s="0">
        <v>-5.975551101646796E11</v>
      </c>
    </row>
    <row r="39">
      <c r="A39" t="n" s="0">
        <v>38.0</v>
      </c>
      <c r="B39" t="n" s="0">
        <v>-3.6654134498467608</v>
      </c>
      <c r="C39" t="n" s="0">
        <v>-1.6756074112790897E9</v>
      </c>
    </row>
    <row r="40">
      <c r="A40" t="n" s="0">
        <v>39.0</v>
      </c>
      <c r="B40" t="n" s="0">
        <v>-3.6654134498467608</v>
      </c>
      <c r="C40" t="n" s="0">
        <v>-5.029267086560177E10</v>
      </c>
    </row>
    <row r="41">
      <c r="A41" t="n" s="0">
        <v>40.0</v>
      </c>
      <c r="B41" t="n" s="0">
        <v>-3.6654134498467608</v>
      </c>
      <c r="C41" t="n" s="0">
        <v>-7.05273880070536E7</v>
      </c>
    </row>
    <row r="42">
      <c r="A42" t="n" s="0">
        <v>41.0</v>
      </c>
      <c r="B42" t="n" s="0">
        <v>-3.076918042145115</v>
      </c>
      <c r="C42" t="n" s="0">
        <v>-9.783652833953318E11</v>
      </c>
    </row>
    <row r="43">
      <c r="A43" t="n" s="0">
        <v>42.0</v>
      </c>
      <c r="B43" t="n" s="0">
        <v>-3.076310512786539</v>
      </c>
      <c r="C43" t="n" s="0">
        <v>-5107499.1231269585</v>
      </c>
    </row>
    <row r="44">
      <c r="A44" t="n" s="0">
        <v>43.0</v>
      </c>
      <c r="B44" t="n" s="0">
        <v>-3.002376480212842</v>
      </c>
      <c r="C44" t="n" s="0">
        <v>-1.3627011510100937E8</v>
      </c>
    </row>
    <row r="45">
      <c r="A45" t="n" s="0">
        <v>44.0</v>
      </c>
      <c r="B45" t="n" s="0">
        <v>-2.216966830907916</v>
      </c>
      <c r="C45" t="n" s="0">
        <v>-3.1922038081965643E8</v>
      </c>
    </row>
    <row r="46">
      <c r="A46" t="n" s="0">
        <v>45.0</v>
      </c>
      <c r="B46" t="n" s="0">
        <v>-2.216966830907916</v>
      </c>
      <c r="C46" t="n" s="0">
        <v>-1.1943106788163466E7</v>
      </c>
    </row>
    <row r="47">
      <c r="A47" t="n" s="0">
        <v>46.0</v>
      </c>
      <c r="B47" t="n" s="0">
        <v>-2.216966830907916</v>
      </c>
      <c r="C47" t="n" s="0">
        <v>-7.089994586576415E11</v>
      </c>
    </row>
    <row r="48">
      <c r="A48" t="n" s="0">
        <v>47.0</v>
      </c>
      <c r="B48" t="n" s="0">
        <v>-1.8652600480381007</v>
      </c>
      <c r="C48" t="n" s="0">
        <v>-1.7728936630051234E9</v>
      </c>
    </row>
    <row r="49">
      <c r="A49" t="n" s="0">
        <v>48.0</v>
      </c>
      <c r="B49" t="n" s="0">
        <v>-1.8652600480381007</v>
      </c>
      <c r="C49" t="n" s="0">
        <v>-4.280558944663509E10</v>
      </c>
    </row>
    <row r="50">
      <c r="A50" t="n" s="0">
        <v>49.0</v>
      </c>
      <c r="B50" t="n" s="0">
        <v>-1.750314050299525</v>
      </c>
      <c r="C50" t="n" s="0">
        <v>-3.2887274195174193E9</v>
      </c>
    </row>
    <row r="51">
      <c r="A51" t="n" s="0">
        <v>50.0</v>
      </c>
      <c r="B51" t="n" s="0">
        <v>-1.750314050299525</v>
      </c>
      <c r="C51" t="n" s="0">
        <v>-1.689082789773341E8</v>
      </c>
    </row>
    <row r="52">
      <c r="A52" t="n" s="0">
        <v>51.0</v>
      </c>
      <c r="B52" t="n" s="0">
        <v>-1.315824551599711</v>
      </c>
      <c r="C52" t="n" s="0">
        <v>-2.657445538761717E8</v>
      </c>
    </row>
    <row r="53">
      <c r="A53" t="n" s="0">
        <v>52.0</v>
      </c>
      <c r="B53" t="n" s="0">
        <v>-1.315824551599711</v>
      </c>
      <c r="C53" t="n" s="0">
        <v>-1.236198865063835E9</v>
      </c>
    </row>
    <row r="54">
      <c r="A54" t="n" s="0">
        <v>53.0</v>
      </c>
      <c r="B54" t="n" s="0">
        <v>-1.315824551599711</v>
      </c>
      <c r="C54" t="n" s="0">
        <v>-5.668500645836456E7</v>
      </c>
    </row>
    <row r="55">
      <c r="A55" t="n" s="0">
        <v>54.0</v>
      </c>
      <c r="B55" t="n" s="0">
        <v>-1.255421816330335</v>
      </c>
      <c r="C55" t="n" s="0">
        <v>-9.416337223754425E7</v>
      </c>
    </row>
    <row r="56">
      <c r="A56" t="n" s="0">
        <v>55.0</v>
      </c>
      <c r="B56" t="n" s="0">
        <v>-0.9943604539356006</v>
      </c>
      <c r="C56" t="n" s="0">
        <v>-1216375.9385345548</v>
      </c>
    </row>
    <row r="57">
      <c r="A57" t="n" s="0">
        <v>56.0</v>
      </c>
      <c r="B57" t="n" s="0">
        <v>-0.8183924917691288</v>
      </c>
      <c r="C57" t="n" s="0">
        <v>-1.83497849709607E9</v>
      </c>
    </row>
    <row r="58">
      <c r="A58" t="n" s="0">
        <v>57.0</v>
      </c>
      <c r="B58" t="n" s="0">
        <v>-0.818386507115517</v>
      </c>
      <c r="C58" t="n" s="0">
        <v>-2.9695511275136333E10</v>
      </c>
    </row>
    <row r="59">
      <c r="A59" t="n" s="0">
        <v>58.0</v>
      </c>
      <c r="B59" t="n" s="0">
        <v>-0.7284002839477219</v>
      </c>
      <c r="C59" t="n" s="0">
        <v>-5.1815903453388534E7</v>
      </c>
    </row>
    <row r="60">
      <c r="A60" t="n" s="0">
        <v>59.0</v>
      </c>
      <c r="B60" t="n" s="0">
        <v>-0.7040318365670339</v>
      </c>
      <c r="C60" t="n" s="0">
        <v>-9092524.739029333</v>
      </c>
    </row>
    <row r="61">
      <c r="A61" t="n" s="0">
        <v>60.0</v>
      </c>
      <c r="B61" t="n" s="0">
        <v>-0.5210878454097649</v>
      </c>
      <c r="C61" t="n" s="0">
        <v>-2.2696510169437957E9</v>
      </c>
    </row>
    <row r="62">
      <c r="A62" t="n" s="0">
        <v>61.0</v>
      </c>
      <c r="B62" t="n" s="0">
        <v>-0.505504204815777</v>
      </c>
      <c r="C62" t="n" s="0">
        <v>-5.6722121211183675E7</v>
      </c>
    </row>
    <row r="63">
      <c r="A63" t="n" s="0">
        <v>62.0</v>
      </c>
      <c r="B63" t="n" s="0">
        <v>-0.505504204815777</v>
      </c>
      <c r="C63" t="n" s="0">
        <v>-9.959287850106199E7</v>
      </c>
    </row>
    <row r="64">
      <c r="A64" t="n" s="0">
        <v>63.0</v>
      </c>
      <c r="B64" t="n" s="0">
        <v>-0.505504204815777</v>
      </c>
      <c r="C64" t="n" s="0">
        <v>-782577.8431272963</v>
      </c>
    </row>
    <row r="65">
      <c r="A65" t="n" s="0">
        <v>64.0</v>
      </c>
      <c r="B65" t="n" s="0">
        <v>-0.505504204815777</v>
      </c>
      <c r="C65" t="n" s="0">
        <v>-309856.2616111803</v>
      </c>
    </row>
    <row r="66">
      <c r="A66" t="n" s="0">
        <v>65.0</v>
      </c>
      <c r="B66" t="n" s="0">
        <v>-0.505504204815777</v>
      </c>
      <c r="C66" t="n" s="0">
        <v>-2.761013404154389E11</v>
      </c>
    </row>
    <row r="67">
      <c r="A67" t="n" s="0">
        <v>66.0</v>
      </c>
      <c r="B67" t="n" s="0">
        <v>-0.505504204815777</v>
      </c>
      <c r="C67" t="n" s="0">
        <v>-2552875.219795727</v>
      </c>
    </row>
    <row r="68">
      <c r="A68" t="n" s="0">
        <v>67.0</v>
      </c>
      <c r="B68" t="n" s="0">
        <v>-0.5045819272740788</v>
      </c>
      <c r="C68" t="n" s="0">
        <v>-4417111.111371886</v>
      </c>
    </row>
    <row r="69">
      <c r="A69" t="n" s="0">
        <v>68.0</v>
      </c>
      <c r="B69" t="n" s="0">
        <v>-0.4672615530922615</v>
      </c>
      <c r="C69" t="n" s="0">
        <v>-4258078.062756643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2024-10-16T10:02:59Z</dcterms:created>
  <dc:creator>Apache POI</dc:creator>
</cp:coreProperties>
</file>