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<sst xmlns="http://schemas.openxmlformats.org/spreadsheetml/2006/main" count="7" uniqueCount="7">
  <si>
    <t>X1</t>
  </si>
  <si>
    <t>X2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</si>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</sst>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-1000.0</v>
      </c>
      <c r="B2" t="n" s="0">
        <v>-1000.0</v>
      </c>
      <c r="C2" t="n" s="0">
        <v>4007001.0</v>
      </c>
      <c r="D2" s="0">
        <f>((((A2+-4.75359250915212)+-3.22811062056073)*B2)+((B2*A2)+((((A2*A2)+(A2*((B2/((A2*(((A2+(A2/(3.57646652960232+B2)))*(((A2/((-3.48432248153601+(-4.75359250915212*-4.84709120499286))*3.57646652960232))*A2)+((A2+(((-2.13704394035747*(3.62450532157801*(A2*A2)))+-2.43902992682807)/A2))+A2)))+(3.57646652960232+B2)))--2.47711949240654))+B2)))+(B2/B2))+((B2/((((A2+((B2/B2)+(((A2*(3.578363051595+(A2+B2)))/(-3.17670547271093*((B2*A2)+((((A2*A2)+(A2*3.57646652960232))+A2)+(((A2+A2)/((A2*((((A2+(-4.38631903106463/(4.870672647909+-2.16040403032479)))-((-2.43902992682807+((1.09725653422347+A2)+3.62450532157801))+3.62450532157801))+(3.57646652960232+(((A2+((B2/B2)+(((A2*(3.578363051595+(A2+B2)))/(-3.17670547271093*((B2*A2)+((0.485278791260168+-3.48432248153601)+((B2/((A2*(((A2+(A2/(3.57646652960232+B2)))*(((A2/((-3.48432248153601+(-4.75359250915212*-4.84709120499286))*(((A2+((3.57646652960232*(3.578363051595+(A2+0.359914604227609)))-(((A2+(B2/(A2*(-3.17670547271093*B2))))*B2)+((((A2*A2)+(A2*B2))--1.35488393124757)+((2.34195360805936/((A2*(((-3.22811062056073+(((((3.578363051595/A2)+(-2.47711949240654*B2))+((A2+B2)+3.08036315134676))+A2)/(A2+((A2*-3.13060896596479)+(-2.18001478028119*(((((2.34195360805936*(((A2+A2)-B2)-(B2/((3.92252145215634+A2)*4.870672647909))))-(B2*(A2+A2)))+((A2*-3.13060896596479)+(A2*B2)))-((B2+((2.3009513928467*(-2.18001478028119*B2))*3.578363051595))+((A2-B2)*(3.578363051595+(A2*B2)))))+((((A2*(((((A2*A2)+(A2*B2))+-3.48432248153601)+((B2/((A2*(((A2+(A2/((((B2/B2)+-0.935354416475386)+(4.870672647909+A2))+(B2*(A2+A2)))))*((-1.39444211351215*A2)+((-0.935354416475386+(((A2*3.62450532157801)+((B2+(0.485278791260168*-4.84709120499286))+-2.16040403032479))/A2))+A2)))+(3.57646652960232+(3.12690368031645*(-1.39444211351215+(((A2*A2)+(A2*B2))+(-3.17670547271093*B2)))))))--2.47711949240654))+B2))+B2))+A2)+(((A2+B2)+3.08036315134676)+A2))+B2)))))))-((((((-1.39444211351215+-1.1427053030876)+(((2.34195360805936*(((A2+A2)-B2)-(B2/(4.56401139703431*4.870672647909))))-A2)+((A2*-3.13060896596479)+-2.43902992682807)))+-0.935354416475386)+(4.870672647909+A2))+(B2*(-1.35488393124757+-2.7414576235849)))+((3.92252145215634+A2)/(-1.1427053030876+A2))))-(3.57646652960232+-4.38631903106463)))-A2))+((A2/((A2*B2)*-2.18001478028119))*A2))))))*((((((2.01764600893014+(0.485278791260168*(((((-1.57109688178153+3.77103084481424)+(((2.34195360805936*(((A2+A2)-B2)-(B2/(4.56401139703431*4.870672647909))))-4.870672647909)+(B2+(-3.13060896596479+(A2*3.57646652960232)))))+-0.935354416475386)+(4.870672647909+A2))+(B2*(A2+A2)))))+-0.935354416475386)+(((-3.17670547271093*(3.12690368031645*(-1.39444211351215+(((((A2*A2)+(A2*3.57646652960232))*A2)+(A2*B2))+(-3.17670547271093*B2)))))+B2)+A2))+3.62450532157801)*A2)+((-0.935354416475386+(((A2*(3.62450532157801*(4.870672647909+(-1.36678290489296+A2))))+((2.01764600893014+(0.485278791260168*-4.84709120499286))+(A2+A2)))/A2))+A2)))+(3.57646652960232+B2))))*A2)+((-0.935354416475386+(((-2.13704394035747*(3.62450532157801*(A2*A2)))+-2.43902992682807)/A2))+A2)))+(3.57646652960232+B2)))--2.47711949240654))+B2)))))-A2)))+((-1.39444211351215*-2.79967467597853)--4.75359250915212))*(((A2+(-4.38631903106463/((-3.48432248153601+(0.485278791260168*-4.84709120499286))+-2.16040403032479)))-((-2.43902992682807+((1.09725653422347+A2)+3.62450532157801))+3.62450532157801))+(3.57646652960232+-4.38631903106463)))))+(3.57646652960232+B2)))--2.47711949240654))+B2)))))-A2)))+((-1.39444211351215*-2.79967467597853)--4.75359250915212))*(((A2+(-4.38631903106463/((-3.48432248153601+(0.485278791260168*-4.84709120499286))+-1.49990532828858)))-((-2.43902992682807+((1.09725653422347+A2)+3.62450532157801))+3.62450532157801))+(3.578363051595+-4.38631903106463)))--2.47711949240654))+B2))))</f>
      </c>
    </row>
    <row r="3">
      <c r="A3" t="n" s="0">
        <v>-1000.0</v>
      </c>
      <c r="B3" t="n" s="0">
        <v>-777.7777777777778</v>
      </c>
      <c r="C3" t="n" s="0">
        <v>3338778.777777778</v>
      </c>
      <c r="D3" s="0">
        <f>((((A3+-4.75359250915212)+-3.22811062056073)*B3)+((B3*A3)+((((A3*A3)+(A3*((B3/((A3*(((A3+(A3/(3.57646652960232+B3)))*(((A3/((-3.48432248153601+(-4.75359250915212*-4.84709120499286))*3.57646652960232))*A3)+((A3+(((-2.13704394035747*(3.62450532157801*(A3*A3)))+-2.43902992682807)/A3))+A3)))+(3.57646652960232+B3)))--2.47711949240654))+B3)))+(B3/B3))+((B3/((((A3+((B3/B3)+(((A3*(3.578363051595+(A3+B3)))/(-3.17670547271093*((B3*A3)+((((A3*A3)+(A3*3.57646652960232))+A3)+(((A3+A3)/((A3*((((A3+(-4.38631903106463/(4.870672647909+-2.16040403032479)))-((-2.43902992682807+((1.09725653422347+A3)+3.62450532157801))+3.62450532157801))+(3.57646652960232+(((A3+((B3/B3)+(((A3*(3.578363051595+(A3+B3)))/(-3.17670547271093*((B3*A3)+((0.485278791260168+-3.48432248153601)+((B3/((A3*(((A3+(A3/(3.57646652960232+B3)))*(((A3/((-3.48432248153601+(-4.75359250915212*-4.84709120499286))*(((A3+((3.57646652960232*(3.578363051595+(A3+0.359914604227609)))-(((A3+(B3/(A3*(-3.17670547271093*B3))))*B3)+((((A3*A3)+(A3*B3))--1.35488393124757)+((2.34195360805936/((A3*(((-3.22811062056073+(((((3.578363051595/A3)+(-2.47711949240654*B3))+((A3+B3)+3.08036315134676))+A3)/(A3+((A3*-3.13060896596479)+(-2.18001478028119*(((((2.34195360805936*(((A3+A3)-B3)-(B3/((3.92252145215634+A3)*4.870672647909))))-(B3*(A3+A3)))+((A3*-3.13060896596479)+(A3*B3)))-((B3+((2.3009513928467*(-2.18001478028119*B3))*3.578363051595))+((A3-B3)*(3.578363051595+(A3*B3)))))+((((A3*(((((A3*A3)+(A3*B3))+-3.48432248153601)+((B3/((A3*(((A3+(A3/((((B3/B3)+-0.935354416475386)+(4.870672647909+A3))+(B3*(A3+A3)))))*((-1.39444211351215*A3)+((-0.935354416475386+(((A3*3.62450532157801)+((B3+(0.485278791260168*-4.84709120499286))+-2.16040403032479))/A3))+A3)))+(3.57646652960232+(3.12690368031645*(-1.39444211351215+(((A3*A3)+(A3*B3))+(-3.17670547271093*B3)))))))--2.47711949240654))+B3))+B3))+A3)+(((A3+B3)+3.08036315134676)+A3))+B3)))))))-((((((-1.39444211351215+-1.1427053030876)+(((2.34195360805936*(((A3+A3)-B3)-(B3/(4.56401139703431*4.870672647909))))-A3)+((A3*-3.13060896596479)+-2.43902992682807)))+-0.935354416475386)+(4.870672647909+A3))+(B3*(-1.35488393124757+-2.7414576235849)))+((3.92252145215634+A3)/(-1.1427053030876+A3))))-(3.57646652960232+-4.38631903106463)))-A3))+((A3/((A3*B3)*-2.18001478028119))*A3))))))*((((((2.01764600893014+(0.485278791260168*(((((-1.57109688178153+3.77103084481424)+(((2.34195360805936*(((A3+A3)-B3)-(B3/(4.56401139703431*4.870672647909))))-4.870672647909)+(B3+(-3.13060896596479+(A3*3.57646652960232)))))+-0.935354416475386)+(4.870672647909+A3))+(B3*(A3+A3)))))+-0.935354416475386)+(((-3.17670547271093*(3.12690368031645*(-1.39444211351215+(((((A3*A3)+(A3*3.57646652960232))*A3)+(A3*B3))+(-3.17670547271093*B3)))))+B3)+A3))+3.62450532157801)*A3)+((-0.935354416475386+(((A3*(3.62450532157801*(4.870672647909+(-1.36678290489296+A3))))+((2.01764600893014+(0.485278791260168*-4.84709120499286))+(A3+A3)))/A3))+A3)))+(3.57646652960232+B3))))*A3)+((-0.935354416475386+(((-2.13704394035747*(3.62450532157801*(A3*A3)))+-2.43902992682807)/A3))+A3)))+(3.57646652960232+B3)))--2.47711949240654))+B3)))))-A3)))+((-1.39444211351215*-2.79967467597853)--4.75359250915212))*(((A3+(-4.38631903106463/((-3.48432248153601+(0.485278791260168*-4.84709120499286))+-2.16040403032479)))-((-2.43902992682807+((1.09725653422347+A3)+3.62450532157801))+3.62450532157801))+(3.57646652960232+-4.38631903106463)))))+(3.57646652960232+B3)))--2.47711949240654))+B3)))))-A3)))+((-1.39444211351215*-2.79967467597853)--4.75359250915212))*(((A3+(-4.38631903106463/((-3.48432248153601+(0.485278791260168*-4.84709120499286))+-1.49990532828858)))-((-2.43902992682807+((1.09725653422347+A3)+3.62450532157801))+3.62450532157801))+(3.578363051595+-4.38631903106463)))--2.47711949240654))+B3))))</f>
      </c>
    </row>
    <row r="4">
      <c r="A4" t="n" s="0">
        <v>-1000.0</v>
      </c>
      <c r="B4" t="n" s="0">
        <v>-555.5555555555555</v>
      </c>
      <c r="C4" t="n" s="0">
        <v>2670556.555555556</v>
      </c>
      <c r="D4" s="0">
        <f>((((A4+-4.75359250915212)+-3.22811062056073)*B4)+((B4*A4)+((((A4*A4)+(A4*((B4/((A4*(((A4+(A4/(3.57646652960232+B4)))*(((A4/((-3.48432248153601+(-4.75359250915212*-4.84709120499286))*3.57646652960232))*A4)+((A4+(((-2.13704394035747*(3.62450532157801*(A4*A4)))+-2.43902992682807)/A4))+A4)))+(3.57646652960232+B4)))--2.47711949240654))+B4)))+(B4/B4))+((B4/((((A4+((B4/B4)+(((A4*(3.578363051595+(A4+B4)))/(-3.17670547271093*((B4*A4)+((((A4*A4)+(A4*3.57646652960232))+A4)+(((A4+A4)/((A4*((((A4+(-4.38631903106463/(4.870672647909+-2.16040403032479)))-((-2.43902992682807+((1.09725653422347+A4)+3.62450532157801))+3.62450532157801))+(3.57646652960232+(((A4+((B4/B4)+(((A4*(3.578363051595+(A4+B4)))/(-3.17670547271093*((B4*A4)+((0.485278791260168+-3.48432248153601)+((B4/((A4*(((A4+(A4/(3.57646652960232+B4)))*(((A4/((-3.48432248153601+(-4.75359250915212*-4.84709120499286))*(((A4+((3.57646652960232*(3.578363051595+(A4+0.359914604227609)))-(((A4+(B4/(A4*(-3.17670547271093*B4))))*B4)+((((A4*A4)+(A4*B4))--1.35488393124757)+((2.34195360805936/((A4*(((-3.22811062056073+(((((3.578363051595/A4)+(-2.47711949240654*B4))+((A4+B4)+3.08036315134676))+A4)/(A4+((A4*-3.13060896596479)+(-2.18001478028119*(((((2.34195360805936*(((A4+A4)-B4)-(B4/((3.92252145215634+A4)*4.870672647909))))-(B4*(A4+A4)))+((A4*-3.13060896596479)+(A4*B4)))-((B4+((2.3009513928467*(-2.18001478028119*B4))*3.578363051595))+((A4-B4)*(3.578363051595+(A4*B4)))))+((((A4*(((((A4*A4)+(A4*B4))+-3.48432248153601)+((B4/((A4*(((A4+(A4/((((B4/B4)+-0.935354416475386)+(4.870672647909+A4))+(B4*(A4+A4)))))*((-1.39444211351215*A4)+((-0.935354416475386+(((A4*3.62450532157801)+((B4+(0.485278791260168*-4.84709120499286))+-2.16040403032479))/A4))+A4)))+(3.57646652960232+(3.12690368031645*(-1.39444211351215+(((A4*A4)+(A4*B4))+(-3.17670547271093*B4)))))))--2.47711949240654))+B4))+B4))+A4)+(((A4+B4)+3.08036315134676)+A4))+B4)))))))-((((((-1.39444211351215+-1.1427053030876)+(((2.34195360805936*(((A4+A4)-B4)-(B4/(4.56401139703431*4.870672647909))))-A4)+((A4*-3.13060896596479)+-2.43902992682807)))+-0.935354416475386)+(4.870672647909+A4))+(B4*(-1.35488393124757+-2.7414576235849)))+((3.92252145215634+A4)/(-1.1427053030876+A4))))-(3.57646652960232+-4.38631903106463)))-A4))+((A4/((A4*B4)*-2.18001478028119))*A4))))))*((((((2.01764600893014+(0.485278791260168*(((((-1.57109688178153+3.77103084481424)+(((2.34195360805936*(((A4+A4)-B4)-(B4/(4.56401139703431*4.870672647909))))-4.870672647909)+(B4+(-3.13060896596479+(A4*3.57646652960232)))))+-0.935354416475386)+(4.870672647909+A4))+(B4*(A4+A4)))))+-0.935354416475386)+(((-3.17670547271093*(3.12690368031645*(-1.39444211351215+(((((A4*A4)+(A4*3.57646652960232))*A4)+(A4*B4))+(-3.17670547271093*B4)))))+B4)+A4))+3.62450532157801)*A4)+((-0.935354416475386+(((A4*(3.62450532157801*(4.870672647909+(-1.36678290489296+A4))))+((2.01764600893014+(0.485278791260168*-4.84709120499286))+(A4+A4)))/A4))+A4)))+(3.57646652960232+B4))))*A4)+((-0.935354416475386+(((-2.13704394035747*(3.62450532157801*(A4*A4)))+-2.43902992682807)/A4))+A4)))+(3.57646652960232+B4)))--2.47711949240654))+B4)))))-A4)))+((-1.39444211351215*-2.79967467597853)--4.75359250915212))*(((A4+(-4.38631903106463/((-3.48432248153601+(0.485278791260168*-4.84709120499286))+-2.16040403032479)))-((-2.43902992682807+((1.09725653422347+A4)+3.62450532157801))+3.62450532157801))+(3.57646652960232+-4.38631903106463)))))+(3.57646652960232+B4)))--2.47711949240654))+B4)))))-A4)))+((-1.39444211351215*-2.79967467597853)--4.75359250915212))*(((A4+(-4.38631903106463/((-3.48432248153601+(0.485278791260168*-4.84709120499286))+-1.49990532828858)))-((-2.43902992682807+((1.09725653422347+A4)+3.62450532157801))+3.62450532157801))+(3.578363051595+-4.38631903106463)))--2.47711949240654))+B4))))</f>
      </c>
    </row>
    <row r="5">
      <c r="A5" t="n" s="0">
        <v>-1000.0</v>
      </c>
      <c r="B5" t="n" s="0">
        <v>-333.33333333333326</v>
      </c>
      <c r="C5" t="n" s="0">
        <v>2002334.333333333</v>
      </c>
      <c r="D5" s="0">
        <f>((((A5+-4.75359250915212)+-3.22811062056073)*B5)+((B5*A5)+((((A5*A5)+(A5*((B5/((A5*(((A5+(A5/(3.57646652960232+B5)))*(((A5/((-3.48432248153601+(-4.75359250915212*-4.84709120499286))*3.57646652960232))*A5)+((A5+(((-2.13704394035747*(3.62450532157801*(A5*A5)))+-2.43902992682807)/A5))+A5)))+(3.57646652960232+B5)))--2.47711949240654))+B5)))+(B5/B5))+((B5/((((A5+((B5/B5)+(((A5*(3.578363051595+(A5+B5)))/(-3.17670547271093*((B5*A5)+((((A5*A5)+(A5*3.57646652960232))+A5)+(((A5+A5)/((A5*((((A5+(-4.38631903106463/(4.870672647909+-2.16040403032479)))-((-2.43902992682807+((1.09725653422347+A5)+3.62450532157801))+3.62450532157801))+(3.57646652960232+(((A5+((B5/B5)+(((A5*(3.578363051595+(A5+B5)))/(-3.17670547271093*((B5*A5)+((0.485278791260168+-3.48432248153601)+((B5/((A5*(((A5+(A5/(3.57646652960232+B5)))*(((A5/((-3.48432248153601+(-4.75359250915212*-4.84709120499286))*(((A5+((3.57646652960232*(3.578363051595+(A5+0.359914604227609)))-(((A5+(B5/(A5*(-3.17670547271093*B5))))*B5)+((((A5*A5)+(A5*B5))--1.35488393124757)+((2.34195360805936/((A5*(((-3.22811062056073+(((((3.578363051595/A5)+(-2.47711949240654*B5))+((A5+B5)+3.08036315134676))+A5)/(A5+((A5*-3.13060896596479)+(-2.18001478028119*(((((2.34195360805936*(((A5+A5)-B5)-(B5/((3.92252145215634+A5)*4.870672647909))))-(B5*(A5+A5)))+((A5*-3.13060896596479)+(A5*B5)))-((B5+((2.3009513928467*(-2.18001478028119*B5))*3.578363051595))+((A5-B5)*(3.578363051595+(A5*B5)))))+((((A5*(((((A5*A5)+(A5*B5))+-3.48432248153601)+((B5/((A5*(((A5+(A5/((((B5/B5)+-0.935354416475386)+(4.870672647909+A5))+(B5*(A5+A5)))))*((-1.39444211351215*A5)+((-0.935354416475386+(((A5*3.62450532157801)+((B5+(0.485278791260168*-4.84709120499286))+-2.16040403032479))/A5))+A5)))+(3.57646652960232+(3.12690368031645*(-1.39444211351215+(((A5*A5)+(A5*B5))+(-3.17670547271093*B5)))))))--2.47711949240654))+B5))+B5))+A5)+(((A5+B5)+3.08036315134676)+A5))+B5)))))))-((((((-1.39444211351215+-1.1427053030876)+(((2.34195360805936*(((A5+A5)-B5)-(B5/(4.56401139703431*4.870672647909))))-A5)+((A5*-3.13060896596479)+-2.43902992682807)))+-0.935354416475386)+(4.870672647909+A5))+(B5*(-1.35488393124757+-2.7414576235849)))+((3.92252145215634+A5)/(-1.1427053030876+A5))))-(3.57646652960232+-4.38631903106463)))-A5))+((A5/((A5*B5)*-2.18001478028119))*A5))))))*((((((2.01764600893014+(0.485278791260168*(((((-1.57109688178153+3.77103084481424)+(((2.34195360805936*(((A5+A5)-B5)-(B5/(4.56401139703431*4.870672647909))))-4.870672647909)+(B5+(-3.13060896596479+(A5*3.57646652960232)))))+-0.935354416475386)+(4.870672647909+A5))+(B5*(A5+A5)))))+-0.935354416475386)+(((-3.17670547271093*(3.12690368031645*(-1.39444211351215+(((((A5*A5)+(A5*3.57646652960232))*A5)+(A5*B5))+(-3.17670547271093*B5)))))+B5)+A5))+3.62450532157801)*A5)+((-0.935354416475386+(((A5*(3.62450532157801*(4.870672647909+(-1.36678290489296+A5))))+((2.01764600893014+(0.485278791260168*-4.84709120499286))+(A5+A5)))/A5))+A5)))+(3.57646652960232+B5))))*A5)+((-0.935354416475386+(((-2.13704394035747*(3.62450532157801*(A5*A5)))+-2.43902992682807)/A5))+A5)))+(3.57646652960232+B5)))--2.47711949240654))+B5)))))-A5)))+((-1.39444211351215*-2.79967467597853)--4.75359250915212))*(((A5+(-4.38631903106463/((-3.48432248153601+(0.485278791260168*-4.84709120499286))+-2.16040403032479)))-((-2.43902992682807+((1.09725653422347+A5)+3.62450532157801))+3.62450532157801))+(3.57646652960232+-4.38631903106463)))))+(3.57646652960232+B5)))--2.47711949240654))+B5)))))-A5)))+((-1.39444211351215*-2.79967467597853)--4.75359250915212))*(((A5+(-4.38631903106463/((-3.48432248153601+(0.485278791260168*-4.84709120499286))+-1.49990532828858)))-((-2.43902992682807+((1.09725653422347+A5)+3.62450532157801))+3.62450532157801))+(3.578363051595+-4.38631903106463)))--2.47711949240654))+B5))))</f>
      </c>
    </row>
    <row r="6">
      <c r="A6" t="n" s="0">
        <v>-1000.0</v>
      </c>
      <c r="B6" t="n" s="0">
        <v>-111.11111111111109</v>
      </c>
      <c r="C6" t="n" s="0">
        <v>1334112.111111111</v>
      </c>
      <c r="D6" s="0">
        <f>((((A6+-4.75359250915212)+-3.22811062056073)*B6)+((B6*A6)+((((A6*A6)+(A6*((B6/((A6*(((A6+(A6/(3.57646652960232+B6)))*(((A6/((-3.48432248153601+(-4.75359250915212*-4.84709120499286))*3.57646652960232))*A6)+((A6+(((-2.13704394035747*(3.62450532157801*(A6*A6)))+-2.43902992682807)/A6))+A6)))+(3.57646652960232+B6)))--2.47711949240654))+B6)))+(B6/B6))+((B6/((((A6+((B6/B6)+(((A6*(3.578363051595+(A6+B6)))/(-3.17670547271093*((B6*A6)+((((A6*A6)+(A6*3.57646652960232))+A6)+(((A6+A6)/((A6*((((A6+(-4.38631903106463/(4.870672647909+-2.16040403032479)))-((-2.43902992682807+((1.09725653422347+A6)+3.62450532157801))+3.62450532157801))+(3.57646652960232+(((A6+((B6/B6)+(((A6*(3.578363051595+(A6+B6)))/(-3.17670547271093*((B6*A6)+((0.485278791260168+-3.48432248153601)+((B6/((A6*(((A6+(A6/(3.57646652960232+B6)))*(((A6/((-3.48432248153601+(-4.75359250915212*-4.84709120499286))*(((A6+((3.57646652960232*(3.578363051595+(A6+0.359914604227609)))-(((A6+(B6/(A6*(-3.17670547271093*B6))))*B6)+((((A6*A6)+(A6*B6))--1.35488393124757)+((2.34195360805936/((A6*(((-3.22811062056073+(((((3.578363051595/A6)+(-2.47711949240654*B6))+((A6+B6)+3.08036315134676))+A6)/(A6+((A6*-3.13060896596479)+(-2.18001478028119*(((((2.34195360805936*(((A6+A6)-B6)-(B6/((3.92252145215634+A6)*4.870672647909))))-(B6*(A6+A6)))+((A6*-3.13060896596479)+(A6*B6)))-((B6+((2.3009513928467*(-2.18001478028119*B6))*3.578363051595))+((A6-B6)*(3.578363051595+(A6*B6)))))+((((A6*(((((A6*A6)+(A6*B6))+-3.48432248153601)+((B6/((A6*(((A6+(A6/((((B6/B6)+-0.935354416475386)+(4.870672647909+A6))+(B6*(A6+A6)))))*((-1.39444211351215*A6)+((-0.935354416475386+(((A6*3.62450532157801)+((B6+(0.485278791260168*-4.84709120499286))+-2.16040403032479))/A6))+A6)))+(3.57646652960232+(3.12690368031645*(-1.39444211351215+(((A6*A6)+(A6*B6))+(-3.17670547271093*B6)))))))--2.47711949240654))+B6))+B6))+A6)+(((A6+B6)+3.08036315134676)+A6))+B6)))))))-((((((-1.39444211351215+-1.1427053030876)+(((2.34195360805936*(((A6+A6)-B6)-(B6/(4.56401139703431*4.870672647909))))-A6)+((A6*-3.13060896596479)+-2.43902992682807)))+-0.935354416475386)+(4.870672647909+A6))+(B6*(-1.35488393124757+-2.7414576235849)))+((3.92252145215634+A6)/(-1.1427053030876+A6))))-(3.57646652960232+-4.38631903106463)))-A6))+((A6/((A6*B6)*-2.18001478028119))*A6))))))*((((((2.01764600893014+(0.485278791260168*(((((-1.57109688178153+3.77103084481424)+(((2.34195360805936*(((A6+A6)-B6)-(B6/(4.56401139703431*4.870672647909))))-4.870672647909)+(B6+(-3.13060896596479+(A6*3.57646652960232)))))+-0.935354416475386)+(4.870672647909+A6))+(B6*(A6+A6)))))+-0.935354416475386)+(((-3.17670547271093*(3.12690368031645*(-1.39444211351215+(((((A6*A6)+(A6*3.57646652960232))*A6)+(A6*B6))+(-3.17670547271093*B6)))))+B6)+A6))+3.62450532157801)*A6)+((-0.935354416475386+(((A6*(3.62450532157801*(4.870672647909+(-1.36678290489296+A6))))+((2.01764600893014+(0.485278791260168*-4.84709120499286))+(A6+A6)))/A6))+A6)))+(3.57646652960232+B6))))*A6)+((-0.935354416475386+(((-2.13704394035747*(3.62450532157801*(A6*A6)))+-2.43902992682807)/A6))+A6)))+(3.57646652960232+B6)))--2.47711949240654))+B6)))))-A6)))+((-1.39444211351215*-2.79967467597853)--4.75359250915212))*(((A6+(-4.38631903106463/((-3.48432248153601+(0.485278791260168*-4.84709120499286))+-2.16040403032479)))-((-2.43902992682807+((1.09725653422347+A6)+3.62450532157801))+3.62450532157801))+(3.57646652960232+-4.38631903106463)))))+(3.57646652960232+B6)))--2.47711949240654))+B6)))))-A6)))+((-1.39444211351215*-2.79967467597853)--4.75359250915212))*(((A6+(-4.38631903106463/((-3.48432248153601+(0.485278791260168*-4.84709120499286))+-1.49990532828858)))-((-2.43902992682807+((1.09725653422347+A6)+3.62450532157801))+3.62450532157801))+(3.578363051595+-4.38631903106463)))--2.47711949240654))+B6))))</f>
      </c>
    </row>
    <row r="7">
      <c r="A7" t="n" s="0">
        <v>-1000.0</v>
      </c>
      <c r="B7" t="n" s="0">
        <v>111.11111111111109</v>
      </c>
      <c r="C7" t="n" s="0">
        <v>665889.888888889</v>
      </c>
      <c r="D7" s="0">
        <f>((((A7+-4.75359250915212)+-3.22811062056073)*B7)+((B7*A7)+((((A7*A7)+(A7*((B7/((A7*(((A7+(A7/(3.57646652960232+B7)))*(((A7/((-3.48432248153601+(-4.75359250915212*-4.84709120499286))*3.57646652960232))*A7)+((A7+(((-2.13704394035747*(3.62450532157801*(A7*A7)))+-2.43902992682807)/A7))+A7)))+(3.57646652960232+B7)))--2.47711949240654))+B7)))+(B7/B7))+((B7/((((A7+((B7/B7)+(((A7*(3.578363051595+(A7+B7)))/(-3.17670547271093*((B7*A7)+((((A7*A7)+(A7*3.57646652960232))+A7)+(((A7+A7)/((A7*((((A7+(-4.38631903106463/(4.870672647909+-2.16040403032479)))-((-2.43902992682807+((1.09725653422347+A7)+3.62450532157801))+3.62450532157801))+(3.57646652960232+(((A7+((B7/B7)+(((A7*(3.578363051595+(A7+B7)))/(-3.17670547271093*((B7*A7)+((0.485278791260168+-3.48432248153601)+((B7/((A7*(((A7+(A7/(3.57646652960232+B7)))*(((A7/((-3.48432248153601+(-4.75359250915212*-4.84709120499286))*(((A7+((3.57646652960232*(3.578363051595+(A7+0.359914604227609)))-(((A7+(B7/(A7*(-3.17670547271093*B7))))*B7)+((((A7*A7)+(A7*B7))--1.35488393124757)+((2.34195360805936/((A7*(((-3.22811062056073+(((((3.578363051595/A7)+(-2.47711949240654*B7))+((A7+B7)+3.08036315134676))+A7)/(A7+((A7*-3.13060896596479)+(-2.18001478028119*(((((2.34195360805936*(((A7+A7)-B7)-(B7/((3.92252145215634+A7)*4.870672647909))))-(B7*(A7+A7)))+((A7*-3.13060896596479)+(A7*B7)))-((B7+((2.3009513928467*(-2.18001478028119*B7))*3.578363051595))+((A7-B7)*(3.578363051595+(A7*B7)))))+((((A7*(((((A7*A7)+(A7*B7))+-3.48432248153601)+((B7/((A7*(((A7+(A7/((((B7/B7)+-0.935354416475386)+(4.870672647909+A7))+(B7*(A7+A7)))))*((-1.39444211351215*A7)+((-0.935354416475386+(((A7*3.62450532157801)+((B7+(0.485278791260168*-4.84709120499286))+-2.16040403032479))/A7))+A7)))+(3.57646652960232+(3.12690368031645*(-1.39444211351215+(((A7*A7)+(A7*B7))+(-3.17670547271093*B7)))))))--2.47711949240654))+B7))+B7))+A7)+(((A7+B7)+3.08036315134676)+A7))+B7)))))))-((((((-1.39444211351215+-1.1427053030876)+(((2.34195360805936*(((A7+A7)-B7)-(B7/(4.56401139703431*4.870672647909))))-A7)+((A7*-3.13060896596479)+-2.43902992682807)))+-0.935354416475386)+(4.870672647909+A7))+(B7*(-1.35488393124757+-2.7414576235849)))+((3.92252145215634+A7)/(-1.1427053030876+A7))))-(3.57646652960232+-4.38631903106463)))-A7))+((A7/((A7*B7)*-2.18001478028119))*A7))))))*((((((2.01764600893014+(0.485278791260168*(((((-1.57109688178153+3.77103084481424)+(((2.34195360805936*(((A7+A7)-B7)-(B7/(4.56401139703431*4.870672647909))))-4.870672647909)+(B7+(-3.13060896596479+(A7*3.57646652960232)))))+-0.935354416475386)+(4.870672647909+A7))+(B7*(A7+A7)))))+-0.935354416475386)+(((-3.17670547271093*(3.12690368031645*(-1.39444211351215+(((((A7*A7)+(A7*3.57646652960232))*A7)+(A7*B7))+(-3.17670547271093*B7)))))+B7)+A7))+3.62450532157801)*A7)+((-0.935354416475386+(((A7*(3.62450532157801*(4.870672647909+(-1.36678290489296+A7))))+((2.01764600893014+(0.485278791260168*-4.84709120499286))+(A7+A7)))/A7))+A7)))+(3.57646652960232+B7))))*A7)+((-0.935354416475386+(((-2.13704394035747*(3.62450532157801*(A7*A7)))+-2.43902992682807)/A7))+A7)))+(3.57646652960232+B7)))--2.47711949240654))+B7)))))-A7)))+((-1.39444211351215*-2.79967467597853)--4.75359250915212))*(((A7+(-4.38631903106463/((-3.48432248153601+(0.485278791260168*-4.84709120499286))+-2.16040403032479)))-((-2.43902992682807+((1.09725653422347+A7)+3.62450532157801))+3.62450532157801))+(3.57646652960232+-4.38631903106463)))))+(3.57646652960232+B7)))--2.47711949240654))+B7)))))-A7)))+((-1.39444211351215*-2.79967467597853)--4.75359250915212))*(((A7+(-4.38631903106463/((-3.48432248153601+(0.485278791260168*-4.84709120499286))+-1.49990532828858)))-((-2.43902992682807+((1.09725653422347+A7)+3.62450532157801))+3.62450532157801))+(3.578363051595+-4.38631903106463)))--2.47711949240654))+B7))))</f>
      </c>
    </row>
    <row r="8">
      <c r="A8" t="n" s="0">
        <v>-1000.0</v>
      </c>
      <c r="B8" t="n" s="0">
        <v>333.3333333333335</v>
      </c>
      <c r="C8" t="n" s="0">
        <v>-2332.3333333338</v>
      </c>
      <c r="D8" s="0">
        <f>((((A8+-4.75359250915212)+-3.22811062056073)*B8)+((B8*A8)+((((A8*A8)+(A8*((B8/((A8*(((A8+(A8/(3.57646652960232+B8)))*(((A8/((-3.48432248153601+(-4.75359250915212*-4.84709120499286))*3.57646652960232))*A8)+((A8+(((-2.13704394035747*(3.62450532157801*(A8*A8)))+-2.43902992682807)/A8))+A8)))+(3.57646652960232+B8)))--2.47711949240654))+B8)))+(B8/B8))+((B8/((((A8+((B8/B8)+(((A8*(3.578363051595+(A8+B8)))/(-3.17670547271093*((B8*A8)+((((A8*A8)+(A8*3.57646652960232))+A8)+(((A8+A8)/((A8*((((A8+(-4.38631903106463/(4.870672647909+-2.16040403032479)))-((-2.43902992682807+((1.09725653422347+A8)+3.62450532157801))+3.62450532157801))+(3.57646652960232+(((A8+((B8/B8)+(((A8*(3.578363051595+(A8+B8)))/(-3.17670547271093*((B8*A8)+((0.485278791260168+-3.48432248153601)+((B8/((A8*(((A8+(A8/(3.57646652960232+B8)))*(((A8/((-3.48432248153601+(-4.75359250915212*-4.84709120499286))*(((A8+((3.57646652960232*(3.578363051595+(A8+0.359914604227609)))-(((A8+(B8/(A8*(-3.17670547271093*B8))))*B8)+((((A8*A8)+(A8*B8))--1.35488393124757)+((2.34195360805936/((A8*(((-3.22811062056073+(((((3.578363051595/A8)+(-2.47711949240654*B8))+((A8+B8)+3.08036315134676))+A8)/(A8+((A8*-3.13060896596479)+(-2.18001478028119*(((((2.34195360805936*(((A8+A8)-B8)-(B8/((3.92252145215634+A8)*4.870672647909))))-(B8*(A8+A8)))+((A8*-3.13060896596479)+(A8*B8)))-((B8+((2.3009513928467*(-2.18001478028119*B8))*3.578363051595))+((A8-B8)*(3.578363051595+(A8*B8)))))+((((A8*(((((A8*A8)+(A8*B8))+-3.48432248153601)+((B8/((A8*(((A8+(A8/((((B8/B8)+-0.935354416475386)+(4.870672647909+A8))+(B8*(A8+A8)))))*((-1.39444211351215*A8)+((-0.935354416475386+(((A8*3.62450532157801)+((B8+(0.485278791260168*-4.84709120499286))+-2.16040403032479))/A8))+A8)))+(3.57646652960232+(3.12690368031645*(-1.39444211351215+(((A8*A8)+(A8*B8))+(-3.17670547271093*B8)))))))--2.47711949240654))+B8))+B8))+A8)+(((A8+B8)+3.08036315134676)+A8))+B8)))))))-((((((-1.39444211351215+-1.1427053030876)+(((2.34195360805936*(((A8+A8)-B8)-(B8/(4.56401139703431*4.870672647909))))-A8)+((A8*-3.13060896596479)+-2.43902992682807)))+-0.935354416475386)+(4.870672647909+A8))+(B8*(-1.35488393124757+-2.7414576235849)))+((3.92252145215634+A8)/(-1.1427053030876+A8))))-(3.57646652960232+-4.38631903106463)))-A8))+((A8/((A8*B8)*-2.18001478028119))*A8))))))*((((((2.01764600893014+(0.485278791260168*(((((-1.57109688178153+3.77103084481424)+(((2.34195360805936*(((A8+A8)-B8)-(B8/(4.56401139703431*4.870672647909))))-4.870672647909)+(B8+(-3.13060896596479+(A8*3.57646652960232)))))+-0.935354416475386)+(4.870672647909+A8))+(B8*(A8+A8)))))+-0.935354416475386)+(((-3.17670547271093*(3.12690368031645*(-1.39444211351215+(((((A8*A8)+(A8*3.57646652960232))*A8)+(A8*B8))+(-3.17670547271093*B8)))))+B8)+A8))+3.62450532157801)*A8)+((-0.935354416475386+(((A8*(3.62450532157801*(4.870672647909+(-1.36678290489296+A8))))+((2.01764600893014+(0.485278791260168*-4.84709120499286))+(A8+A8)))/A8))+A8)))+(3.57646652960232+B8))))*A8)+((-0.935354416475386+(((-2.13704394035747*(3.62450532157801*(A8*A8)))+-2.43902992682807)/A8))+A8)))+(3.57646652960232+B8)))--2.47711949240654))+B8)))))-A8)))+((-1.39444211351215*-2.79967467597853)--4.75359250915212))*(((A8+(-4.38631903106463/((-3.48432248153601+(0.485278791260168*-4.84709120499286))+-2.16040403032479)))-((-2.43902992682807+((1.09725653422347+A8)+3.62450532157801))+3.62450532157801))+(3.57646652960232+-4.38631903106463)))))+(3.57646652960232+B8)))--2.47711949240654))+B8)))))-A8)))+((-1.39444211351215*-2.79967467597853)--4.75359250915212))*(((A8+(-4.38631903106463/((-3.48432248153601+(0.485278791260168*-4.84709120499286))+-1.49990532828858)))-((-2.43902992682807+((1.09725653422347+A8)+3.62450532157801))+3.62450532157801))+(3.578363051595+-4.38631903106463)))--2.47711949240654))+B8))))</f>
      </c>
    </row>
    <row r="9">
      <c r="A9" t="n" s="0">
        <v>-1000.0</v>
      </c>
      <c r="B9" t="n" s="0">
        <v>555.5555555555557</v>
      </c>
      <c r="C9" t="n" s="0">
        <v>-670554.5555555559</v>
      </c>
      <c r="D9" s="0">
        <f>((((A9+-4.75359250915212)+-3.22811062056073)*B9)+((B9*A9)+((((A9*A9)+(A9*((B9/((A9*(((A9+(A9/(3.57646652960232+B9)))*(((A9/((-3.48432248153601+(-4.75359250915212*-4.84709120499286))*3.57646652960232))*A9)+((A9+(((-2.13704394035747*(3.62450532157801*(A9*A9)))+-2.43902992682807)/A9))+A9)))+(3.57646652960232+B9)))--2.47711949240654))+B9)))+(B9/B9))+((B9/((((A9+((B9/B9)+(((A9*(3.578363051595+(A9+B9)))/(-3.17670547271093*((B9*A9)+((((A9*A9)+(A9*3.57646652960232))+A9)+(((A9+A9)/((A9*((((A9+(-4.38631903106463/(4.870672647909+-2.16040403032479)))-((-2.43902992682807+((1.09725653422347+A9)+3.62450532157801))+3.62450532157801))+(3.57646652960232+(((A9+((B9/B9)+(((A9*(3.578363051595+(A9+B9)))/(-3.17670547271093*((B9*A9)+((0.485278791260168+-3.48432248153601)+((B9/((A9*(((A9+(A9/(3.57646652960232+B9)))*(((A9/((-3.48432248153601+(-4.75359250915212*-4.84709120499286))*(((A9+((3.57646652960232*(3.578363051595+(A9+0.359914604227609)))-(((A9+(B9/(A9*(-3.17670547271093*B9))))*B9)+((((A9*A9)+(A9*B9))--1.35488393124757)+((2.34195360805936/((A9*(((-3.22811062056073+(((((3.578363051595/A9)+(-2.47711949240654*B9))+((A9+B9)+3.08036315134676))+A9)/(A9+((A9*-3.13060896596479)+(-2.18001478028119*(((((2.34195360805936*(((A9+A9)-B9)-(B9/((3.92252145215634+A9)*4.870672647909))))-(B9*(A9+A9)))+((A9*-3.13060896596479)+(A9*B9)))-((B9+((2.3009513928467*(-2.18001478028119*B9))*3.578363051595))+((A9-B9)*(3.578363051595+(A9*B9)))))+((((A9*(((((A9*A9)+(A9*B9))+-3.48432248153601)+((B9/((A9*(((A9+(A9/((((B9/B9)+-0.935354416475386)+(4.870672647909+A9))+(B9*(A9+A9)))))*((-1.39444211351215*A9)+((-0.935354416475386+(((A9*3.62450532157801)+((B9+(0.485278791260168*-4.84709120499286))+-2.16040403032479))/A9))+A9)))+(3.57646652960232+(3.12690368031645*(-1.39444211351215+(((A9*A9)+(A9*B9))+(-3.17670547271093*B9)))))))--2.47711949240654))+B9))+B9))+A9)+(((A9+B9)+3.08036315134676)+A9))+B9)))))))-((((((-1.39444211351215+-1.1427053030876)+(((2.34195360805936*(((A9+A9)-B9)-(B9/(4.56401139703431*4.870672647909))))-A9)+((A9*-3.13060896596479)+-2.43902992682807)))+-0.935354416475386)+(4.870672647909+A9))+(B9*(-1.35488393124757+-2.7414576235849)))+((3.92252145215634+A9)/(-1.1427053030876+A9))))-(3.57646652960232+-4.38631903106463)))-A9))+((A9/((A9*B9)*-2.18001478028119))*A9))))))*((((((2.01764600893014+(0.485278791260168*(((((-1.57109688178153+3.77103084481424)+(((2.34195360805936*(((A9+A9)-B9)-(B9/(4.56401139703431*4.870672647909))))-4.870672647909)+(B9+(-3.13060896596479+(A9*3.57646652960232)))))+-0.935354416475386)+(4.870672647909+A9))+(B9*(A9+A9)))))+-0.935354416475386)+(((-3.17670547271093*(3.12690368031645*(-1.39444211351215+(((((A9*A9)+(A9*3.57646652960232))*A9)+(A9*B9))+(-3.17670547271093*B9)))))+B9)+A9))+3.62450532157801)*A9)+((-0.935354416475386+(((A9*(3.62450532157801*(4.870672647909+(-1.36678290489296+A9))))+((2.01764600893014+(0.485278791260168*-4.84709120499286))+(A9+A9)))/A9))+A9)))+(3.57646652960232+B9))))*A9)+((-0.935354416475386+(((-2.13704394035747*(3.62450532157801*(A9*A9)))+-2.43902992682807)/A9))+A9)))+(3.57646652960232+B9)))--2.47711949240654))+B9)))))-A9)))+((-1.39444211351215*-2.79967467597853)--4.75359250915212))*(((A9+(-4.38631903106463/((-3.48432248153601+(0.485278791260168*-4.84709120499286))+-2.16040403032479)))-((-2.43902992682807+((1.09725653422347+A9)+3.62450532157801))+3.62450532157801))+(3.57646652960232+-4.38631903106463)))))+(3.57646652960232+B9)))--2.47711949240654))+B9)))))-A9)))+((-1.39444211351215*-2.79967467597853)--4.75359250915212))*(((A9+(-4.38631903106463/((-3.48432248153601+(0.485278791260168*-4.84709120499286))+-1.49990532828858)))-((-2.43902992682807+((1.09725653422347+A9)+3.62450532157801))+3.62450532157801))+(3.578363051595+-4.38631903106463)))--2.47711949240654))+B9))))</f>
      </c>
    </row>
    <row r="10">
      <c r="A10" t="n" s="0">
        <v>-1000.0</v>
      </c>
      <c r="B10" t="n" s="0">
        <v>777.7777777777778</v>
      </c>
      <c r="C10" t="n" s="0">
        <v>-1338776.777777778</v>
      </c>
      <c r="D10" s="0">
        <f>((((A10+-4.75359250915212)+-3.22811062056073)*B10)+((B10*A10)+((((A10*A10)+(A10*((B10/((A10*(((A10+(A10/(3.57646652960232+B10)))*(((A10/((-3.48432248153601+(-4.75359250915212*-4.84709120499286))*3.57646652960232))*A10)+((A10+(((-2.13704394035747*(3.62450532157801*(A10*A10)))+-2.43902992682807)/A10))+A10)))+(3.57646652960232+B10)))--2.47711949240654))+B10)))+(B10/B10))+((B10/((((A10+((B10/B10)+(((A10*(3.578363051595+(A10+B10)))/(-3.17670547271093*((B10*A10)+((((A10*A10)+(A10*3.57646652960232))+A10)+(((A10+A10)/((A10*((((A10+(-4.38631903106463/(4.870672647909+-2.16040403032479)))-((-2.43902992682807+((1.09725653422347+A10)+3.62450532157801))+3.62450532157801))+(3.57646652960232+(((A10+((B10/B10)+(((A10*(3.578363051595+(A10+B10)))/(-3.17670547271093*((B10*A10)+((0.485278791260168+-3.48432248153601)+((B10/((A10*(((A10+(A10/(3.57646652960232+B10)))*(((A10/((-3.48432248153601+(-4.75359250915212*-4.84709120499286))*(((A10+((3.57646652960232*(3.578363051595+(A10+0.359914604227609)))-(((A10+(B10/(A10*(-3.17670547271093*B10))))*B10)+((((A10*A10)+(A10*B10))--1.35488393124757)+((2.34195360805936/((A10*(((-3.22811062056073+(((((3.578363051595/A10)+(-2.47711949240654*B10))+((A10+B10)+3.08036315134676))+A10)/(A10+((A10*-3.13060896596479)+(-2.18001478028119*(((((2.34195360805936*(((A10+A10)-B10)-(B10/((3.92252145215634+A10)*4.870672647909))))-(B10*(A10+A10)))+((A10*-3.13060896596479)+(A10*B10)))-((B10+((2.3009513928467*(-2.18001478028119*B10))*3.578363051595))+((A10-B10)*(3.578363051595+(A10*B10)))))+((((A10*(((((A10*A10)+(A10*B10))+-3.48432248153601)+((B10/((A10*(((A10+(A10/((((B10/B10)+-0.935354416475386)+(4.870672647909+A10))+(B10*(A10+A10)))))*((-1.39444211351215*A10)+((-0.935354416475386+(((A10*3.62450532157801)+((B10+(0.485278791260168*-4.84709120499286))+-2.16040403032479))/A10))+A10)))+(3.57646652960232+(3.12690368031645*(-1.39444211351215+(((A10*A10)+(A10*B10))+(-3.17670547271093*B10)))))))--2.47711949240654))+B10))+B10))+A10)+(((A10+B10)+3.08036315134676)+A10))+B10)))))))-((((((-1.39444211351215+-1.1427053030876)+(((2.34195360805936*(((A10+A10)-B10)-(B10/(4.56401139703431*4.870672647909))))-A10)+((A10*-3.13060896596479)+-2.43902992682807)))+-0.935354416475386)+(4.870672647909+A10))+(B10*(-1.35488393124757+-2.7414576235849)))+((3.92252145215634+A10)/(-1.1427053030876+A10))))-(3.57646652960232+-4.38631903106463)))-A10))+((A10/((A10*B10)*-2.18001478028119))*A10))))))*((((((2.01764600893014+(0.485278791260168*(((((-1.57109688178153+3.77103084481424)+(((2.34195360805936*(((A10+A10)-B10)-(B10/(4.56401139703431*4.870672647909))))-4.870672647909)+(B10+(-3.13060896596479+(A10*3.57646652960232)))))+-0.935354416475386)+(4.870672647909+A10))+(B10*(A10+A10)))))+-0.935354416475386)+(((-3.17670547271093*(3.12690368031645*(-1.39444211351215+(((((A10*A10)+(A10*3.57646652960232))*A10)+(A10*B10))+(-3.17670547271093*B10)))))+B10)+A10))+3.62450532157801)*A10)+((-0.935354416475386+(((A10*(3.62450532157801*(4.870672647909+(-1.36678290489296+A10))))+((2.01764600893014+(0.485278791260168*-4.84709120499286))+(A10+A10)))/A10))+A10)))+(3.57646652960232+B10))))*A10)+((-0.935354416475386+(((-2.13704394035747*(3.62450532157801*(A10*A10)))+-2.43902992682807)/A10))+A10)))+(3.57646652960232+B10)))--2.47711949240654))+B10)))))-A10)))+((-1.39444211351215*-2.79967467597853)--4.75359250915212))*(((A10+(-4.38631903106463/((-3.48432248153601+(0.485278791260168*-4.84709120499286))+-2.16040403032479)))-((-2.43902992682807+((1.09725653422347+A10)+3.62450532157801))+3.62450532157801))+(3.57646652960232+-4.38631903106463)))))+(3.57646652960232+B10)))--2.47711949240654))+B10)))))-A10)))+((-1.39444211351215*-2.79967467597853)--4.75359250915212))*(((A10+(-4.38631903106463/((-3.48432248153601+(0.485278791260168*-4.84709120499286))+-1.49990532828858)))-((-2.43902992682807+((1.09725653422347+A10)+3.62450532157801))+3.62450532157801))+(3.578363051595+-4.38631903106463)))--2.47711949240654))+B10))))</f>
      </c>
    </row>
    <row r="11">
      <c r="A11" t="n" s="0">
        <v>-1000.0</v>
      </c>
      <c r="B11" t="n" s="0">
        <v>1000.0</v>
      </c>
      <c r="C11" t="n" s="0">
        <v>-2006999.0</v>
      </c>
      <c r="D11" s="0">
        <f>((((A11+-4.75359250915212)+-3.22811062056073)*B11)+((B11*A11)+((((A11*A11)+(A11*((B11/((A11*(((A11+(A11/(3.57646652960232+B11)))*(((A11/((-3.48432248153601+(-4.75359250915212*-4.84709120499286))*3.57646652960232))*A11)+((A11+(((-2.13704394035747*(3.62450532157801*(A11*A11)))+-2.43902992682807)/A11))+A11)))+(3.57646652960232+B11)))--2.47711949240654))+B11)))+(B11/B11))+((B11/((((A11+((B11/B11)+(((A11*(3.578363051595+(A11+B11)))/(-3.17670547271093*((B11*A11)+((((A11*A11)+(A11*3.57646652960232))+A11)+(((A11+A11)/((A11*((((A11+(-4.38631903106463/(4.870672647909+-2.16040403032479)))-((-2.43902992682807+((1.09725653422347+A11)+3.62450532157801))+3.62450532157801))+(3.57646652960232+(((A11+((B11/B11)+(((A11*(3.578363051595+(A11+B11)))/(-3.17670547271093*((B11*A11)+((0.485278791260168+-3.48432248153601)+((B11/((A11*(((A11+(A11/(3.57646652960232+B11)))*(((A11/((-3.48432248153601+(-4.75359250915212*-4.84709120499286))*(((A11+((3.57646652960232*(3.578363051595+(A11+0.359914604227609)))-(((A11+(B11/(A11*(-3.17670547271093*B11))))*B11)+((((A11*A11)+(A11*B11))--1.35488393124757)+((2.34195360805936/((A11*(((-3.22811062056073+(((((3.578363051595/A11)+(-2.47711949240654*B11))+((A11+B11)+3.08036315134676))+A11)/(A11+((A11*-3.13060896596479)+(-2.18001478028119*(((((2.34195360805936*(((A11+A11)-B11)-(B11/((3.92252145215634+A11)*4.870672647909))))-(B11*(A11+A11)))+((A11*-3.13060896596479)+(A11*B11)))-((B11+((2.3009513928467*(-2.18001478028119*B11))*3.578363051595))+((A11-B11)*(3.578363051595+(A11*B11)))))+((((A11*(((((A11*A11)+(A11*B11))+-3.48432248153601)+((B11/((A11*(((A11+(A11/((((B11/B11)+-0.935354416475386)+(4.870672647909+A11))+(B11*(A11+A11)))))*((-1.39444211351215*A11)+((-0.935354416475386+(((A11*3.62450532157801)+((B11+(0.485278791260168*-4.84709120499286))+-2.16040403032479))/A11))+A11)))+(3.57646652960232+(3.12690368031645*(-1.39444211351215+(((A11*A11)+(A11*B11))+(-3.17670547271093*B11)))))))--2.47711949240654))+B11))+B11))+A11)+(((A11+B11)+3.08036315134676)+A11))+B11)))))))-((((((-1.39444211351215+-1.1427053030876)+(((2.34195360805936*(((A11+A11)-B11)-(B11/(4.56401139703431*4.870672647909))))-A11)+((A11*-3.13060896596479)+-2.43902992682807)))+-0.935354416475386)+(4.870672647909+A11))+(B11*(-1.35488393124757+-2.7414576235849)))+((3.92252145215634+A11)/(-1.1427053030876+A11))))-(3.57646652960232+-4.38631903106463)))-A11))+((A11/((A11*B11)*-2.18001478028119))*A11))))))*((((((2.01764600893014+(0.485278791260168*(((((-1.57109688178153+3.77103084481424)+(((2.34195360805936*(((A11+A11)-B11)-(B11/(4.56401139703431*4.870672647909))))-4.870672647909)+(B11+(-3.13060896596479+(A11*3.57646652960232)))))+-0.935354416475386)+(4.870672647909+A11))+(B11*(A11+A11)))))+-0.935354416475386)+(((-3.17670547271093*(3.12690368031645*(-1.39444211351215+(((((A11*A11)+(A11*3.57646652960232))*A11)+(A11*B11))+(-3.17670547271093*B11)))))+B11)+A11))+3.62450532157801)*A11)+((-0.935354416475386+(((A11*(3.62450532157801*(4.870672647909+(-1.36678290489296+A11))))+((2.01764600893014+(0.485278791260168*-4.84709120499286))+(A11+A11)))/A11))+A11)))+(3.57646652960232+B11))))*A11)+((-0.935354416475386+(((-2.13704394035747*(3.62450532157801*(A11*A11)))+-2.43902992682807)/A11))+A11)))+(3.57646652960232+B11)))--2.47711949240654))+B11)))))-A11)))+((-1.39444211351215*-2.79967467597853)--4.75359250915212))*(((A11+(-4.38631903106463/((-3.48432248153601+(0.485278791260168*-4.84709120499286))+-2.16040403032479)))-((-2.43902992682807+((1.09725653422347+A11)+3.62450532157801))+3.62450532157801))+(3.57646652960232+-4.38631903106463)))))+(3.57646652960232+B11)))--2.47711949240654))+B11)))))-A11)))+((-1.39444211351215*-2.79967467597853)--4.75359250915212))*(((A11+(-4.38631903106463/((-3.48432248153601+(0.485278791260168*-4.84709120499286))+-1.49990532828858)))-((-2.43902992682807+((1.09725653422347+A11)+3.62450532157801))+3.62450532157801))+(3.578363051595+-4.38631903106463)))--2.47711949240654))+B11))))</f>
      </c>
    </row>
    <row r="12">
      <c r="A12" t="n" s="0">
        <v>-777.7777777777778</v>
      </c>
      <c r="B12" t="n" s="0">
        <v>-1000.0</v>
      </c>
      <c r="C12" t="n" s="0">
        <v>2945272.604938272</v>
      </c>
      <c r="D12" s="0">
        <f>((((A12+-4.75359250915212)+-3.22811062056073)*B12)+((B12*A12)+((((A12*A12)+(A12*((B12/((A12*(((A12+(A12/(3.57646652960232+B12)))*(((A12/((-3.48432248153601+(-4.75359250915212*-4.84709120499286))*3.57646652960232))*A12)+((A12+(((-2.13704394035747*(3.62450532157801*(A12*A12)))+-2.43902992682807)/A12))+A12)))+(3.57646652960232+B12)))--2.47711949240654))+B12)))+(B12/B12))+((B12/((((A12+((B12/B12)+(((A12*(3.578363051595+(A12+B12)))/(-3.17670547271093*((B12*A12)+((((A12*A12)+(A12*3.57646652960232))+A12)+(((A12+A12)/((A12*((((A12+(-4.38631903106463/(4.870672647909+-2.16040403032479)))-((-2.43902992682807+((1.09725653422347+A12)+3.62450532157801))+3.62450532157801))+(3.57646652960232+(((A12+((B12/B12)+(((A12*(3.578363051595+(A12+B12)))/(-3.17670547271093*((B12*A12)+((0.485278791260168+-3.48432248153601)+((B12/((A12*(((A12+(A12/(3.57646652960232+B12)))*(((A12/((-3.48432248153601+(-4.75359250915212*-4.84709120499286))*(((A12+((3.57646652960232*(3.578363051595+(A12+0.359914604227609)))-(((A12+(B12/(A12*(-3.17670547271093*B12))))*B12)+((((A12*A12)+(A12*B12))--1.35488393124757)+((2.34195360805936/((A12*(((-3.22811062056073+(((((3.578363051595/A12)+(-2.47711949240654*B12))+((A12+B12)+3.08036315134676))+A12)/(A12+((A12*-3.13060896596479)+(-2.18001478028119*(((((2.34195360805936*(((A12+A12)-B12)-(B12/((3.92252145215634+A12)*4.870672647909))))-(B12*(A12+A12)))+((A12*-3.13060896596479)+(A12*B12)))-((B12+((2.3009513928467*(-2.18001478028119*B12))*3.578363051595))+((A12-B12)*(3.578363051595+(A12*B12)))))+((((A12*(((((A12*A12)+(A12*B12))+-3.48432248153601)+((B12/((A12*(((A12+(A12/((((B12/B12)+-0.935354416475386)+(4.870672647909+A12))+(B12*(A12+A12)))))*((-1.39444211351215*A12)+((-0.935354416475386+(((A12*3.62450532157801)+((B12+(0.485278791260168*-4.84709120499286))+-2.16040403032479))/A12))+A12)))+(3.57646652960232+(3.12690368031645*(-1.39444211351215+(((A12*A12)+(A12*B12))+(-3.17670547271093*B12)))))))--2.47711949240654))+B12))+B12))+A12)+(((A12+B12)+3.08036315134676)+A12))+B12)))))))-((((((-1.39444211351215+-1.1427053030876)+(((2.34195360805936*(((A12+A12)-B12)-(B12/(4.56401139703431*4.870672647909))))-A12)+((A12*-3.13060896596479)+-2.43902992682807)))+-0.935354416475386)+(4.870672647909+A12))+(B12*(-1.35488393124757+-2.7414576235849)))+((3.92252145215634+A12)/(-1.1427053030876+A12))))-(3.57646652960232+-4.38631903106463)))-A12))+((A12/((A12*B12)*-2.18001478028119))*A12))))))*((((((2.01764600893014+(0.485278791260168*(((((-1.57109688178153+3.77103084481424)+(((2.34195360805936*(((A12+A12)-B12)-(B12/(4.56401139703431*4.870672647909))))-4.870672647909)+(B12+(-3.13060896596479+(A12*3.57646652960232)))))+-0.935354416475386)+(4.870672647909+A12))+(B12*(A12+A12)))))+-0.935354416475386)+(((-3.17670547271093*(3.12690368031645*(-1.39444211351215+(((((A12*A12)+(A12*3.57646652960232))*A12)+(A12*B12))+(-3.17670547271093*B12)))))+B12)+A12))+3.62450532157801)*A12)+((-0.935354416475386+(((A12*(3.62450532157801*(4.870672647909+(-1.36678290489296+A12))))+((2.01764600893014+(0.485278791260168*-4.84709120499286))+(A12+A12)))/A12))+A12)))+(3.57646652960232+B12))))*A12)+((-0.935354416475386+(((-2.13704394035747*(3.62450532157801*(A12*A12)))+-2.43902992682807)/A12))+A12)))+(3.57646652960232+B12)))--2.47711949240654))+B12)))))-A12)))+((-1.39444211351215*-2.79967467597853)--4.75359250915212))*(((A12+(-4.38631903106463/((-3.48432248153601+(0.485278791260168*-4.84709120499286))+-2.16040403032479)))-((-2.43902992682807+((1.09725653422347+A12)+3.62450532157801))+3.62450532157801))+(3.57646652960232+-4.38631903106463)))))+(3.57646652960232+B12)))--2.47711949240654))+B12)))))-A12)))+((-1.39444211351215*-2.79967467597853)--4.75359250915212))*(((A12+(-4.38631903106463/((-3.48432248153601+(0.485278791260168*-4.84709120499286))+-1.49990532828858)))-((-2.43902992682807+((1.09725653422347+A12)+3.62450532157801))+3.62450532157801))+(3.578363051595+-4.38631903106463)))--2.47711949240654))+B12))))</f>
      </c>
    </row>
    <row r="13">
      <c r="A13" t="n" s="0">
        <v>-777.7777777777778</v>
      </c>
      <c r="B13" t="n" s="0">
        <v>-777.7777777777778</v>
      </c>
      <c r="C13" t="n" s="0">
        <v>2425198.5308641978</v>
      </c>
      <c r="D13" s="0">
        <f>((((A13+-4.75359250915212)+-3.22811062056073)*B13)+((B13*A13)+((((A13*A13)+(A13*((B13/((A13*(((A13+(A13/(3.57646652960232+B13)))*(((A13/((-3.48432248153601+(-4.75359250915212*-4.84709120499286))*3.57646652960232))*A13)+((A13+(((-2.13704394035747*(3.62450532157801*(A13*A13)))+-2.43902992682807)/A13))+A13)))+(3.57646652960232+B13)))--2.47711949240654))+B13)))+(B13/B13))+((B13/((((A13+((B13/B13)+(((A13*(3.578363051595+(A13+B13)))/(-3.17670547271093*((B13*A13)+((((A13*A13)+(A13*3.57646652960232))+A13)+(((A13+A13)/((A13*((((A13+(-4.38631903106463/(4.870672647909+-2.16040403032479)))-((-2.43902992682807+((1.09725653422347+A13)+3.62450532157801))+3.62450532157801))+(3.57646652960232+(((A13+((B13/B13)+(((A13*(3.578363051595+(A13+B13)))/(-3.17670547271093*((B13*A13)+((0.485278791260168+-3.48432248153601)+((B13/((A13*(((A13+(A13/(3.57646652960232+B13)))*(((A13/((-3.48432248153601+(-4.75359250915212*-4.84709120499286))*(((A13+((3.57646652960232*(3.578363051595+(A13+0.359914604227609)))-(((A13+(B13/(A13*(-3.17670547271093*B13))))*B13)+((((A13*A13)+(A13*B13))--1.35488393124757)+((2.34195360805936/((A13*(((-3.22811062056073+(((((3.578363051595/A13)+(-2.47711949240654*B13))+((A13+B13)+3.08036315134676))+A13)/(A13+((A13*-3.13060896596479)+(-2.18001478028119*(((((2.34195360805936*(((A13+A13)-B13)-(B13/((3.92252145215634+A13)*4.870672647909))))-(B13*(A13+A13)))+((A13*-3.13060896596479)+(A13*B13)))-((B13+((2.3009513928467*(-2.18001478028119*B13))*3.578363051595))+((A13-B13)*(3.578363051595+(A13*B13)))))+((((A13*(((((A13*A13)+(A13*B13))+-3.48432248153601)+((B13/((A13*(((A13+(A13/((((B13/B13)+-0.935354416475386)+(4.870672647909+A13))+(B13*(A13+A13)))))*((-1.39444211351215*A13)+((-0.935354416475386+(((A13*3.62450532157801)+((B13+(0.485278791260168*-4.84709120499286))+-2.16040403032479))/A13))+A13)))+(3.57646652960232+(3.12690368031645*(-1.39444211351215+(((A13*A13)+(A13*B13))+(-3.17670547271093*B13)))))))--2.47711949240654))+B13))+B13))+A13)+(((A13+B13)+3.08036315134676)+A13))+B13)))))))-((((((-1.39444211351215+-1.1427053030876)+(((2.34195360805936*(((A13+A13)-B13)-(B13/(4.56401139703431*4.870672647909))))-A13)+((A13*-3.13060896596479)+-2.43902992682807)))+-0.935354416475386)+(4.870672647909+A13))+(B13*(-1.35488393124757+-2.7414576235849)))+((3.92252145215634+A13)/(-1.1427053030876+A13))))-(3.57646652960232+-4.38631903106463)))-A13))+((A13/((A13*B13)*-2.18001478028119))*A13))))))*((((((2.01764600893014+(0.485278791260168*(((((-1.57109688178153+3.77103084481424)+(((2.34195360805936*(((A13+A13)-B13)-(B13/(4.56401139703431*4.870672647909))))-4.870672647909)+(B13+(-3.13060896596479+(A13*3.57646652960232)))))+-0.935354416475386)+(4.870672647909+A13))+(B13*(A13+A13)))))+-0.935354416475386)+(((-3.17670547271093*(3.12690368031645*(-1.39444211351215+(((((A13*A13)+(A13*3.57646652960232))*A13)+(A13*B13))+(-3.17670547271093*B13)))))+B13)+A13))+3.62450532157801)*A13)+((-0.935354416475386+(((A13*(3.62450532157801*(4.870672647909+(-1.36678290489296+A13))))+((2.01764600893014+(0.485278791260168*-4.84709120499286))+(A13+A13)))/A13))+A13)))+(3.57646652960232+B13))))*A13)+((-0.935354416475386+(((-2.13704394035747*(3.62450532157801*(A13*A13)))+-2.43902992682807)/A13))+A13)))+(3.57646652960232+B13)))--2.47711949240654))+B13)))))-A13)))+((-1.39444211351215*-2.79967467597853)--4.75359250915212))*(((A13+(-4.38631903106463/((-3.48432248153601+(0.485278791260168*-4.84709120499286))+-2.16040403032479)))-((-2.43902992682807+((1.09725653422347+A13)+3.62450532157801))+3.62450532157801))+(3.57646652960232+-4.38631903106463)))))+(3.57646652960232+B13)))--2.47711949240654))+B13)))))-A13)))+((-1.39444211351215*-2.79967467597853)--4.75359250915212))*(((A13+(-4.38631903106463/((-3.48432248153601+(0.485278791260168*-4.84709120499286))+-1.49990532828858)))-((-2.43902992682807+((1.09725653422347+A13)+3.62450532157801))+3.62450532157801))+(3.578363051595+-4.38631903106463)))--2.47711949240654))+B13))))</f>
      </c>
    </row>
    <row r="14">
      <c r="A14" t="n" s="0">
        <v>-777.7777777777778</v>
      </c>
      <c r="B14" t="n" s="0">
        <v>-555.5555555555555</v>
      </c>
      <c r="C14" t="n" s="0">
        <v>1905124.4567901236</v>
      </c>
      <c r="D14" s="0">
        <f>((((A14+-4.75359250915212)+-3.22811062056073)*B14)+((B14*A14)+((((A14*A14)+(A14*((B14/((A14*(((A14+(A14/(3.57646652960232+B14)))*(((A14/((-3.48432248153601+(-4.75359250915212*-4.84709120499286))*3.57646652960232))*A14)+((A14+(((-2.13704394035747*(3.62450532157801*(A14*A14)))+-2.43902992682807)/A14))+A14)))+(3.57646652960232+B14)))--2.47711949240654))+B14)))+(B14/B14))+((B14/((((A14+((B14/B14)+(((A14*(3.578363051595+(A14+B14)))/(-3.17670547271093*((B14*A14)+((((A14*A14)+(A14*3.57646652960232))+A14)+(((A14+A14)/((A14*((((A14+(-4.38631903106463/(4.870672647909+-2.16040403032479)))-((-2.43902992682807+((1.09725653422347+A14)+3.62450532157801))+3.62450532157801))+(3.57646652960232+(((A14+((B14/B14)+(((A14*(3.578363051595+(A14+B14)))/(-3.17670547271093*((B14*A14)+((0.485278791260168+-3.48432248153601)+((B14/((A14*(((A14+(A14/(3.57646652960232+B14)))*(((A14/((-3.48432248153601+(-4.75359250915212*-4.84709120499286))*(((A14+((3.57646652960232*(3.578363051595+(A14+0.359914604227609)))-(((A14+(B14/(A14*(-3.17670547271093*B14))))*B14)+((((A14*A14)+(A14*B14))--1.35488393124757)+((2.34195360805936/((A14*(((-3.22811062056073+(((((3.578363051595/A14)+(-2.47711949240654*B14))+((A14+B14)+3.08036315134676))+A14)/(A14+((A14*-3.13060896596479)+(-2.18001478028119*(((((2.34195360805936*(((A14+A14)-B14)-(B14/((3.92252145215634+A14)*4.870672647909))))-(B14*(A14+A14)))+((A14*-3.13060896596479)+(A14*B14)))-((B14+((2.3009513928467*(-2.18001478028119*B14))*3.578363051595))+((A14-B14)*(3.578363051595+(A14*B14)))))+((((A14*(((((A14*A14)+(A14*B14))+-3.48432248153601)+((B14/((A14*(((A14+(A14/((((B14/B14)+-0.935354416475386)+(4.870672647909+A14))+(B14*(A14+A14)))))*((-1.39444211351215*A14)+((-0.935354416475386+(((A14*3.62450532157801)+((B14+(0.485278791260168*-4.84709120499286))+-2.16040403032479))/A14))+A14)))+(3.57646652960232+(3.12690368031645*(-1.39444211351215+(((A14*A14)+(A14*B14))+(-3.17670547271093*B14)))))))--2.47711949240654))+B14))+B14))+A14)+(((A14+B14)+3.08036315134676)+A14))+B14)))))))-((((((-1.39444211351215+-1.1427053030876)+(((2.34195360805936*(((A14+A14)-B14)-(B14/(4.56401139703431*4.870672647909))))-A14)+((A14*-3.13060896596479)+-2.43902992682807)))+-0.935354416475386)+(4.870672647909+A14))+(B14*(-1.35488393124757+-2.7414576235849)))+((3.92252145215634+A14)/(-1.1427053030876+A14))))-(3.57646652960232+-4.38631903106463)))-A14))+((A14/((A14*B14)*-2.18001478028119))*A14))))))*((((((2.01764600893014+(0.485278791260168*(((((-1.57109688178153+3.77103084481424)+(((2.34195360805936*(((A14+A14)-B14)-(B14/(4.56401139703431*4.870672647909))))-4.870672647909)+(B14+(-3.13060896596479+(A14*3.57646652960232)))))+-0.935354416475386)+(4.870672647909+A14))+(B14*(A14+A14)))))+-0.935354416475386)+(((-3.17670547271093*(3.12690368031645*(-1.39444211351215+(((((A14*A14)+(A14*3.57646652960232))*A14)+(A14*B14))+(-3.17670547271093*B14)))))+B14)+A14))+3.62450532157801)*A14)+((-0.935354416475386+(((A14*(3.62450532157801*(4.870672647909+(-1.36678290489296+A14))))+((2.01764600893014+(0.485278791260168*-4.84709120499286))+(A14+A14)))/A14))+A14)))+(3.57646652960232+B14))))*A14)+((-0.935354416475386+(((-2.13704394035747*(3.62450532157801*(A14*A14)))+-2.43902992682807)/A14))+A14)))+(3.57646652960232+B14)))--2.47711949240654))+B14)))))-A14)))+((-1.39444211351215*-2.79967467597853)--4.75359250915212))*(((A14+(-4.38631903106463/((-3.48432248153601+(0.485278791260168*-4.84709120499286))+-2.16040403032479)))-((-2.43902992682807+((1.09725653422347+A14)+3.62450532157801))+3.62450532157801))+(3.57646652960232+-4.38631903106463)))))+(3.57646652960232+B14)))--2.47711949240654))+B14)))))-A14)))+((-1.39444211351215*-2.79967467597853)--4.75359250915212))*(((A14+(-4.38631903106463/((-3.48432248153601+(0.485278791260168*-4.84709120499286))+-1.49990532828858)))-((-2.43902992682807+((1.09725653422347+A14)+3.62450532157801))+3.62450532157801))+(3.578363051595+-4.38631903106463)))--2.47711949240654))+B14))))</f>
      </c>
    </row>
    <row r="15">
      <c r="A15" t="n" s="0">
        <v>-777.7777777777778</v>
      </c>
      <c r="B15" t="n" s="0">
        <v>-333.33333333333326</v>
      </c>
      <c r="C15" t="n" s="0">
        <v>1385050.3827160492</v>
      </c>
      <c r="D15" s="0">
        <f>((((A15+-4.75359250915212)+-3.22811062056073)*B15)+((B15*A15)+((((A15*A15)+(A15*((B15/((A15*(((A15+(A15/(3.57646652960232+B15)))*(((A15/((-3.48432248153601+(-4.75359250915212*-4.84709120499286))*3.57646652960232))*A15)+((A15+(((-2.13704394035747*(3.62450532157801*(A15*A15)))+-2.43902992682807)/A15))+A15)))+(3.57646652960232+B15)))--2.47711949240654))+B15)))+(B15/B15))+((B15/((((A15+((B15/B15)+(((A15*(3.578363051595+(A15+B15)))/(-3.17670547271093*((B15*A15)+((((A15*A15)+(A15*3.57646652960232))+A15)+(((A15+A15)/((A15*((((A15+(-4.38631903106463/(4.870672647909+-2.16040403032479)))-((-2.43902992682807+((1.09725653422347+A15)+3.62450532157801))+3.62450532157801))+(3.57646652960232+(((A15+((B15/B15)+(((A15*(3.578363051595+(A15+B15)))/(-3.17670547271093*((B15*A15)+((0.485278791260168+-3.48432248153601)+((B15/((A15*(((A15+(A15/(3.57646652960232+B15)))*(((A15/((-3.48432248153601+(-4.75359250915212*-4.84709120499286))*(((A15+((3.57646652960232*(3.578363051595+(A15+0.359914604227609)))-(((A15+(B15/(A15*(-3.17670547271093*B15))))*B15)+((((A15*A15)+(A15*B15))--1.35488393124757)+((2.34195360805936/((A15*(((-3.22811062056073+(((((3.578363051595/A15)+(-2.47711949240654*B15))+((A15+B15)+3.08036315134676))+A15)/(A15+((A15*-3.13060896596479)+(-2.18001478028119*(((((2.34195360805936*(((A15+A15)-B15)-(B15/((3.92252145215634+A15)*4.870672647909))))-(B15*(A15+A15)))+((A15*-3.13060896596479)+(A15*B15)))-((B15+((2.3009513928467*(-2.18001478028119*B15))*3.578363051595))+((A15-B15)*(3.578363051595+(A15*B15)))))+((((A15*(((((A15*A15)+(A15*B15))+-3.48432248153601)+((B15/((A15*(((A15+(A15/((((B15/B15)+-0.935354416475386)+(4.870672647909+A15))+(B15*(A15+A15)))))*((-1.39444211351215*A15)+((-0.935354416475386+(((A15*3.62450532157801)+((B15+(0.485278791260168*-4.84709120499286))+-2.16040403032479))/A15))+A15)))+(3.57646652960232+(3.12690368031645*(-1.39444211351215+(((A15*A15)+(A15*B15))+(-3.17670547271093*B15)))))))--2.47711949240654))+B15))+B15))+A15)+(((A15+B15)+3.08036315134676)+A15))+B15)))))))-((((((-1.39444211351215+-1.1427053030876)+(((2.34195360805936*(((A15+A15)-B15)-(B15/(4.56401139703431*4.870672647909))))-A15)+((A15*-3.13060896596479)+-2.43902992682807)))+-0.935354416475386)+(4.870672647909+A15))+(B15*(-1.35488393124757+-2.7414576235849)))+((3.92252145215634+A15)/(-1.1427053030876+A15))))-(3.57646652960232+-4.38631903106463)))-A15))+((A15/((A15*B15)*-2.18001478028119))*A15))))))*((((((2.01764600893014+(0.485278791260168*(((((-1.57109688178153+3.77103084481424)+(((2.34195360805936*(((A15+A15)-B15)-(B15/(4.56401139703431*4.870672647909))))-4.870672647909)+(B15+(-3.13060896596479+(A15*3.57646652960232)))))+-0.935354416475386)+(4.870672647909+A15))+(B15*(A15+A15)))))+-0.935354416475386)+(((-3.17670547271093*(3.12690368031645*(-1.39444211351215+(((((A15*A15)+(A15*3.57646652960232))*A15)+(A15*B15))+(-3.17670547271093*B15)))))+B15)+A15))+3.62450532157801)*A15)+((-0.935354416475386+(((A15*(3.62450532157801*(4.870672647909+(-1.36678290489296+A15))))+((2.01764600893014+(0.485278791260168*-4.84709120499286))+(A15+A15)))/A15))+A15)))+(3.57646652960232+B15))))*A15)+((-0.935354416475386+(((-2.13704394035747*(3.62450532157801*(A15*A15)))+-2.43902992682807)/A15))+A15)))+(3.57646652960232+B15)))--2.47711949240654))+B15)))))-A15)))+((-1.39444211351215*-2.79967467597853)--4.75359250915212))*(((A15+(-4.38631903106463/((-3.48432248153601+(0.485278791260168*-4.84709120499286))+-2.16040403032479)))-((-2.43902992682807+((1.09725653422347+A15)+3.62450532157801))+3.62450532157801))+(3.57646652960232+-4.38631903106463)))))+(3.57646652960232+B15)))--2.47711949240654))+B15)))))-A15)))+((-1.39444211351215*-2.79967467597853)--4.75359250915212))*(((A15+(-4.38631903106463/((-3.48432248153601+(0.485278791260168*-4.84709120499286))+-1.49990532828858)))-((-2.43902992682807+((1.09725653422347+A15)+3.62450532157801))+3.62450532157801))+(3.578363051595+-4.38631903106463)))--2.47711949240654))+B15))))</f>
      </c>
    </row>
    <row r="16">
      <c r="A16" t="n" s="0">
        <v>-777.7777777777778</v>
      </c>
      <c r="B16" t="n" s="0">
        <v>-111.11111111111109</v>
      </c>
      <c r="C16" t="n" s="0">
        <v>864976.3086419753</v>
      </c>
      <c r="D16" s="0">
        <f>((((A16+-4.75359250915212)+-3.22811062056073)*B16)+((B16*A16)+((((A16*A16)+(A16*((B16/((A16*(((A16+(A16/(3.57646652960232+B16)))*(((A16/((-3.48432248153601+(-4.75359250915212*-4.84709120499286))*3.57646652960232))*A16)+((A16+(((-2.13704394035747*(3.62450532157801*(A16*A16)))+-2.43902992682807)/A16))+A16)))+(3.57646652960232+B16)))--2.47711949240654))+B16)))+(B16/B16))+((B16/((((A16+((B16/B16)+(((A16*(3.578363051595+(A16+B16)))/(-3.17670547271093*((B16*A16)+((((A16*A16)+(A16*3.57646652960232))+A16)+(((A16+A16)/((A16*((((A16+(-4.38631903106463/(4.870672647909+-2.16040403032479)))-((-2.43902992682807+((1.09725653422347+A16)+3.62450532157801))+3.62450532157801))+(3.57646652960232+(((A16+((B16/B16)+(((A16*(3.578363051595+(A16+B16)))/(-3.17670547271093*((B16*A16)+((0.485278791260168+-3.48432248153601)+((B16/((A16*(((A16+(A16/(3.57646652960232+B16)))*(((A16/((-3.48432248153601+(-4.75359250915212*-4.84709120499286))*(((A16+((3.57646652960232*(3.578363051595+(A16+0.359914604227609)))-(((A16+(B16/(A16*(-3.17670547271093*B16))))*B16)+((((A16*A16)+(A16*B16))--1.35488393124757)+((2.34195360805936/((A16*(((-3.22811062056073+(((((3.578363051595/A16)+(-2.47711949240654*B16))+((A16+B16)+3.08036315134676))+A16)/(A16+((A16*-3.13060896596479)+(-2.18001478028119*(((((2.34195360805936*(((A16+A16)-B16)-(B16/((3.92252145215634+A16)*4.870672647909))))-(B16*(A16+A16)))+((A16*-3.13060896596479)+(A16*B16)))-((B16+((2.3009513928467*(-2.18001478028119*B16))*3.578363051595))+((A16-B16)*(3.578363051595+(A16*B16)))))+((((A16*(((((A16*A16)+(A16*B16))+-3.48432248153601)+((B16/((A16*(((A16+(A16/((((B16/B16)+-0.935354416475386)+(4.870672647909+A16))+(B16*(A16+A16)))))*((-1.39444211351215*A16)+((-0.935354416475386+(((A16*3.62450532157801)+((B16+(0.485278791260168*-4.84709120499286))+-2.16040403032479))/A16))+A16)))+(3.57646652960232+(3.12690368031645*(-1.39444211351215+(((A16*A16)+(A16*B16))+(-3.17670547271093*B16)))))))--2.47711949240654))+B16))+B16))+A16)+(((A16+B16)+3.08036315134676)+A16))+B16)))))))-((((((-1.39444211351215+-1.1427053030876)+(((2.34195360805936*(((A16+A16)-B16)-(B16/(4.56401139703431*4.870672647909))))-A16)+((A16*-3.13060896596479)+-2.43902992682807)))+-0.935354416475386)+(4.870672647909+A16))+(B16*(-1.35488393124757+-2.7414576235849)))+((3.92252145215634+A16)/(-1.1427053030876+A16))))-(3.57646652960232+-4.38631903106463)))-A16))+((A16/((A16*B16)*-2.18001478028119))*A16))))))*((((((2.01764600893014+(0.485278791260168*(((((-1.57109688178153+3.77103084481424)+(((2.34195360805936*(((A16+A16)-B16)-(B16/(4.56401139703431*4.870672647909))))-4.870672647909)+(B16+(-3.13060896596479+(A16*3.57646652960232)))))+-0.935354416475386)+(4.870672647909+A16))+(B16*(A16+A16)))))+-0.935354416475386)+(((-3.17670547271093*(3.12690368031645*(-1.39444211351215+(((((A16*A16)+(A16*3.57646652960232))*A16)+(A16*B16))+(-3.17670547271093*B16)))))+B16)+A16))+3.62450532157801)*A16)+((-0.935354416475386+(((A16*(3.62450532157801*(4.870672647909+(-1.36678290489296+A16))))+((2.01764600893014+(0.485278791260168*-4.84709120499286))+(A16+A16)))/A16))+A16)))+(3.57646652960232+B16))))*A16)+((-0.935354416475386+(((-2.13704394035747*(3.62450532157801*(A16*A16)))+-2.43902992682807)/A16))+A16)))+(3.57646652960232+B16)))--2.47711949240654))+B16)))))-A16)))+((-1.39444211351215*-2.79967467597853)--4.75359250915212))*(((A16+(-4.38631903106463/((-3.48432248153601+(0.485278791260168*-4.84709120499286))+-2.16040403032479)))-((-2.43902992682807+((1.09725653422347+A16)+3.62450532157801))+3.62450532157801))+(3.57646652960232+-4.38631903106463)))))+(3.57646652960232+B16)))--2.47711949240654))+B16)))))-A16)))+((-1.39444211351215*-2.79967467597853)--4.75359250915212))*(((A16+(-4.38631903106463/((-3.48432248153601+(0.485278791260168*-4.84709120499286))+-1.49990532828858)))-((-2.43902992682807+((1.09725653422347+A16)+3.62450532157801))+3.62450532157801))+(3.578363051595+-4.38631903106463)))--2.47711949240654))+B16))))</f>
      </c>
    </row>
    <row r="17">
      <c r="A17" t="n" s="0">
        <v>-777.7777777777778</v>
      </c>
      <c r="B17" t="n" s="0">
        <v>111.11111111111109</v>
      </c>
      <c r="C17" t="n" s="0">
        <v>344902.23456790135</v>
      </c>
      <c r="D17" s="0">
        <f>((((A17+-4.75359250915212)+-3.22811062056073)*B17)+((B17*A17)+((((A17*A17)+(A17*((B17/((A17*(((A17+(A17/(3.57646652960232+B17)))*(((A17/((-3.48432248153601+(-4.75359250915212*-4.84709120499286))*3.57646652960232))*A17)+((A17+(((-2.13704394035747*(3.62450532157801*(A17*A17)))+-2.43902992682807)/A17))+A17)))+(3.57646652960232+B17)))--2.47711949240654))+B17)))+(B17/B17))+((B17/((((A17+((B17/B17)+(((A17*(3.578363051595+(A17+B17)))/(-3.17670547271093*((B17*A17)+((((A17*A17)+(A17*3.57646652960232))+A17)+(((A17+A17)/((A17*((((A17+(-4.38631903106463/(4.870672647909+-2.16040403032479)))-((-2.43902992682807+((1.09725653422347+A17)+3.62450532157801))+3.62450532157801))+(3.57646652960232+(((A17+((B17/B17)+(((A17*(3.578363051595+(A17+B17)))/(-3.17670547271093*((B17*A17)+((0.485278791260168+-3.48432248153601)+((B17/((A17*(((A17+(A17/(3.57646652960232+B17)))*(((A17/((-3.48432248153601+(-4.75359250915212*-4.84709120499286))*(((A17+((3.57646652960232*(3.578363051595+(A17+0.359914604227609)))-(((A17+(B17/(A17*(-3.17670547271093*B17))))*B17)+((((A17*A17)+(A17*B17))--1.35488393124757)+((2.34195360805936/((A17*(((-3.22811062056073+(((((3.578363051595/A17)+(-2.47711949240654*B17))+((A17+B17)+3.08036315134676))+A17)/(A17+((A17*-3.13060896596479)+(-2.18001478028119*(((((2.34195360805936*(((A17+A17)-B17)-(B17/((3.92252145215634+A17)*4.870672647909))))-(B17*(A17+A17)))+((A17*-3.13060896596479)+(A17*B17)))-((B17+((2.3009513928467*(-2.18001478028119*B17))*3.578363051595))+((A17-B17)*(3.578363051595+(A17*B17)))))+((((A17*(((((A17*A17)+(A17*B17))+-3.48432248153601)+((B17/((A17*(((A17+(A17/((((B17/B17)+-0.935354416475386)+(4.870672647909+A17))+(B17*(A17+A17)))))*((-1.39444211351215*A17)+((-0.935354416475386+(((A17*3.62450532157801)+((B17+(0.485278791260168*-4.84709120499286))+-2.16040403032479))/A17))+A17)))+(3.57646652960232+(3.12690368031645*(-1.39444211351215+(((A17*A17)+(A17*B17))+(-3.17670547271093*B17)))))))--2.47711949240654))+B17))+B17))+A17)+(((A17+B17)+3.08036315134676)+A17))+B17)))))))-((((((-1.39444211351215+-1.1427053030876)+(((2.34195360805936*(((A17+A17)-B17)-(B17/(4.56401139703431*4.870672647909))))-A17)+((A17*-3.13060896596479)+-2.43902992682807)))+-0.935354416475386)+(4.870672647909+A17))+(B17*(-1.35488393124757+-2.7414576235849)))+((3.92252145215634+A17)/(-1.1427053030876+A17))))-(3.57646652960232+-4.38631903106463)))-A17))+((A17/((A17*B17)*-2.18001478028119))*A17))))))*((((((2.01764600893014+(0.485278791260168*(((((-1.57109688178153+3.77103084481424)+(((2.34195360805936*(((A17+A17)-B17)-(B17/(4.56401139703431*4.870672647909))))-4.870672647909)+(B17+(-3.13060896596479+(A17*3.57646652960232)))))+-0.935354416475386)+(4.870672647909+A17))+(B17*(A17+A17)))))+-0.935354416475386)+(((-3.17670547271093*(3.12690368031645*(-1.39444211351215+(((((A17*A17)+(A17*3.57646652960232))*A17)+(A17*B17))+(-3.17670547271093*B17)))))+B17)+A17))+3.62450532157801)*A17)+((-0.935354416475386+(((A17*(3.62450532157801*(4.870672647909+(-1.36678290489296+A17))))+((2.01764600893014+(0.485278791260168*-4.84709120499286))+(A17+A17)))/A17))+A17)))+(3.57646652960232+B17))))*A17)+((-0.935354416475386+(((-2.13704394035747*(3.62450532157801*(A17*A17)))+-2.43902992682807)/A17))+A17)))+(3.57646652960232+B17)))--2.47711949240654))+B17)))))-A17)))+((-1.39444211351215*-2.79967467597853)--4.75359250915212))*(((A17+(-4.38631903106463/((-3.48432248153601+(0.485278791260168*-4.84709120499286))+-2.16040403032479)))-((-2.43902992682807+((1.09725653422347+A17)+3.62450532157801))+3.62450532157801))+(3.57646652960232+-4.38631903106463)))))+(3.57646652960232+B17)))--2.47711949240654))+B17)))))-A17)))+((-1.39444211351215*-2.79967467597853)--4.75359250915212))*(((A17+(-4.38631903106463/((-3.48432248153601+(0.485278791260168*-4.84709120499286))+-1.49990532828858)))-((-2.43902992682807+((1.09725653422347+A17)+3.62450532157801))+3.62450532157801))+(3.578363051595+-4.38631903106463)))--2.47711949240654))+B17))))</f>
      </c>
    </row>
    <row r="18">
      <c r="A18" t="n" s="0">
        <v>-777.7777777777778</v>
      </c>
      <c r="B18" t="n" s="0">
        <v>333.3333333333335</v>
      </c>
      <c r="C18" t="n" s="0">
        <v>-175171.83950617324</v>
      </c>
      <c r="D18" s="0">
        <f>((((A18+-4.75359250915212)+-3.22811062056073)*B18)+((B18*A18)+((((A18*A18)+(A18*((B18/((A18*(((A18+(A18/(3.57646652960232+B18)))*(((A18/((-3.48432248153601+(-4.75359250915212*-4.84709120499286))*3.57646652960232))*A18)+((A18+(((-2.13704394035747*(3.62450532157801*(A18*A18)))+-2.43902992682807)/A18))+A18)))+(3.57646652960232+B18)))--2.47711949240654))+B18)))+(B18/B18))+((B18/((((A18+((B18/B18)+(((A18*(3.578363051595+(A18+B18)))/(-3.17670547271093*((B18*A18)+((((A18*A18)+(A18*3.57646652960232))+A18)+(((A18+A18)/((A18*((((A18+(-4.38631903106463/(4.870672647909+-2.16040403032479)))-((-2.43902992682807+((1.09725653422347+A18)+3.62450532157801))+3.62450532157801))+(3.57646652960232+(((A18+((B18/B18)+(((A18*(3.578363051595+(A18+B18)))/(-3.17670547271093*((B18*A18)+((0.485278791260168+-3.48432248153601)+((B18/((A18*(((A18+(A18/(3.57646652960232+B18)))*(((A18/((-3.48432248153601+(-4.75359250915212*-4.84709120499286))*(((A18+((3.57646652960232*(3.578363051595+(A18+0.359914604227609)))-(((A18+(B18/(A18*(-3.17670547271093*B18))))*B18)+((((A18*A18)+(A18*B18))--1.35488393124757)+((2.34195360805936/((A18*(((-3.22811062056073+(((((3.578363051595/A18)+(-2.47711949240654*B18))+((A18+B18)+3.08036315134676))+A18)/(A18+((A18*-3.13060896596479)+(-2.18001478028119*(((((2.34195360805936*(((A18+A18)-B18)-(B18/((3.92252145215634+A18)*4.870672647909))))-(B18*(A18+A18)))+((A18*-3.13060896596479)+(A18*B18)))-((B18+((2.3009513928467*(-2.18001478028119*B18))*3.578363051595))+((A18-B18)*(3.578363051595+(A18*B18)))))+((((A18*(((((A18*A18)+(A18*B18))+-3.48432248153601)+((B18/((A18*(((A18+(A18/((((B18/B18)+-0.935354416475386)+(4.870672647909+A18))+(B18*(A18+A18)))))*((-1.39444211351215*A18)+((-0.935354416475386+(((A18*3.62450532157801)+((B18+(0.485278791260168*-4.84709120499286))+-2.16040403032479))/A18))+A18)))+(3.57646652960232+(3.12690368031645*(-1.39444211351215+(((A18*A18)+(A18*B18))+(-3.17670547271093*B18)))))))--2.47711949240654))+B18))+B18))+A18)+(((A18+B18)+3.08036315134676)+A18))+B18)))))))-((((((-1.39444211351215+-1.1427053030876)+(((2.34195360805936*(((A18+A18)-B18)-(B18/(4.56401139703431*4.870672647909))))-A18)+((A18*-3.13060896596479)+-2.43902992682807)))+-0.935354416475386)+(4.870672647909+A18))+(B18*(-1.35488393124757+-2.7414576235849)))+((3.92252145215634+A18)/(-1.1427053030876+A18))))-(3.57646652960232+-4.38631903106463)))-A18))+((A18/((A18*B18)*-2.18001478028119))*A18))))))*((((((2.01764600893014+(0.485278791260168*(((((-1.57109688178153+3.77103084481424)+(((2.34195360805936*(((A18+A18)-B18)-(B18/(4.56401139703431*4.870672647909))))-4.870672647909)+(B18+(-3.13060896596479+(A18*3.57646652960232)))))+-0.935354416475386)+(4.870672647909+A18))+(B18*(A18+A18)))))+-0.935354416475386)+(((-3.17670547271093*(3.12690368031645*(-1.39444211351215+(((((A18*A18)+(A18*3.57646652960232))*A18)+(A18*B18))+(-3.17670547271093*B18)))))+B18)+A18))+3.62450532157801)*A18)+((-0.935354416475386+(((A18*(3.62450532157801*(4.870672647909+(-1.36678290489296+A18))))+((2.01764600893014+(0.485278791260168*-4.84709120499286))+(A18+A18)))/A18))+A18)))+(3.57646652960232+B18))))*A18)+((-0.935354416475386+(((-2.13704394035747*(3.62450532157801*(A18*A18)))+-2.43902992682807)/A18))+A18)))+(3.57646652960232+B18)))--2.47711949240654))+B18)))))-A18)))+((-1.39444211351215*-2.79967467597853)--4.75359250915212))*(((A18+(-4.38631903106463/((-3.48432248153601+(0.485278791260168*-4.84709120499286))+-2.16040403032479)))-((-2.43902992682807+((1.09725653422347+A18)+3.62450532157801))+3.62450532157801))+(3.57646652960232+-4.38631903106463)))))+(3.57646652960232+B18)))--2.47711949240654))+B18)))))-A18)))+((-1.39444211351215*-2.79967467597853)--4.75359250915212))*(((A18+(-4.38631903106463/((-3.48432248153601+(0.485278791260168*-4.84709120499286))+-1.49990532828858)))-((-2.43902992682807+((1.09725653422347+A18)+3.62450532157801))+3.62450532157801))+(3.578363051595+-4.38631903106463)))--2.47711949240654))+B18))))</f>
      </c>
    </row>
    <row r="19">
      <c r="A19" t="n" s="0">
        <v>-777.7777777777778</v>
      </c>
      <c r="B19" t="n" s="0">
        <v>555.5555555555557</v>
      </c>
      <c r="C19" t="n" s="0">
        <v>-695245.9135802472</v>
      </c>
      <c r="D19" s="0">
        <f>((((A19+-4.75359250915212)+-3.22811062056073)*B19)+((B19*A19)+((((A19*A19)+(A19*((B19/((A19*(((A19+(A19/(3.57646652960232+B19)))*(((A19/((-3.48432248153601+(-4.75359250915212*-4.84709120499286))*3.57646652960232))*A19)+((A19+(((-2.13704394035747*(3.62450532157801*(A19*A19)))+-2.43902992682807)/A19))+A19)))+(3.57646652960232+B19)))--2.47711949240654))+B19)))+(B19/B19))+((B19/((((A19+((B19/B19)+(((A19*(3.578363051595+(A19+B19)))/(-3.17670547271093*((B19*A19)+((((A19*A19)+(A19*3.57646652960232))+A19)+(((A19+A19)/((A19*((((A19+(-4.38631903106463/(4.870672647909+-2.16040403032479)))-((-2.43902992682807+((1.09725653422347+A19)+3.62450532157801))+3.62450532157801))+(3.57646652960232+(((A19+((B19/B19)+(((A19*(3.578363051595+(A19+B19)))/(-3.17670547271093*((B19*A19)+((0.485278791260168+-3.48432248153601)+((B19/((A19*(((A19+(A19/(3.57646652960232+B19)))*(((A19/((-3.48432248153601+(-4.75359250915212*-4.84709120499286))*(((A19+((3.57646652960232*(3.578363051595+(A19+0.359914604227609)))-(((A19+(B19/(A19*(-3.17670547271093*B19))))*B19)+((((A19*A19)+(A19*B19))--1.35488393124757)+((2.34195360805936/((A19*(((-3.22811062056073+(((((3.578363051595/A19)+(-2.47711949240654*B19))+((A19+B19)+3.08036315134676))+A19)/(A19+((A19*-3.13060896596479)+(-2.18001478028119*(((((2.34195360805936*(((A19+A19)-B19)-(B19/((3.92252145215634+A19)*4.870672647909))))-(B19*(A19+A19)))+((A19*-3.13060896596479)+(A19*B19)))-((B19+((2.3009513928467*(-2.18001478028119*B19))*3.578363051595))+((A19-B19)*(3.578363051595+(A19*B19)))))+((((A19*(((((A19*A19)+(A19*B19))+-3.48432248153601)+((B19/((A19*(((A19+(A19/((((B19/B19)+-0.935354416475386)+(4.870672647909+A19))+(B19*(A19+A19)))))*((-1.39444211351215*A19)+((-0.935354416475386+(((A19*3.62450532157801)+((B19+(0.485278791260168*-4.84709120499286))+-2.16040403032479))/A19))+A19)))+(3.57646652960232+(3.12690368031645*(-1.39444211351215+(((A19*A19)+(A19*B19))+(-3.17670547271093*B19)))))))--2.47711949240654))+B19))+B19))+A19)+(((A19+B19)+3.08036315134676)+A19))+B19)))))))-((((((-1.39444211351215+-1.1427053030876)+(((2.34195360805936*(((A19+A19)-B19)-(B19/(4.56401139703431*4.870672647909))))-A19)+((A19*-3.13060896596479)+-2.43902992682807)))+-0.935354416475386)+(4.870672647909+A19))+(B19*(-1.35488393124757+-2.7414576235849)))+((3.92252145215634+A19)/(-1.1427053030876+A19))))-(3.57646652960232+-4.38631903106463)))-A19))+((A19/((A19*B19)*-2.18001478028119))*A19))))))*((((((2.01764600893014+(0.485278791260168*(((((-1.57109688178153+3.77103084481424)+(((2.34195360805936*(((A19+A19)-B19)-(B19/(4.56401139703431*4.870672647909))))-4.870672647909)+(B19+(-3.13060896596479+(A19*3.57646652960232)))))+-0.935354416475386)+(4.870672647909+A19))+(B19*(A19+A19)))))+-0.935354416475386)+(((-3.17670547271093*(3.12690368031645*(-1.39444211351215+(((((A19*A19)+(A19*3.57646652960232))*A19)+(A19*B19))+(-3.17670547271093*B19)))))+B19)+A19))+3.62450532157801)*A19)+((-0.935354416475386+(((A19*(3.62450532157801*(4.870672647909+(-1.36678290489296+A19))))+((2.01764600893014+(0.485278791260168*-4.84709120499286))+(A19+A19)))/A19))+A19)))+(3.57646652960232+B19))))*A19)+((-0.935354416475386+(((-2.13704394035747*(3.62450532157801*(A19*A19)))+-2.43902992682807)/A19))+A19)))+(3.57646652960232+B19)))--2.47711949240654))+B19)))))-A19)))+((-1.39444211351215*-2.79967467597853)--4.75359250915212))*(((A19+(-4.38631903106463/((-3.48432248153601+(0.485278791260168*-4.84709120499286))+-2.16040403032479)))-((-2.43902992682807+((1.09725653422347+A19)+3.62450532157801))+3.62450532157801))+(3.57646652960232+-4.38631903106463)))))+(3.57646652960232+B19)))--2.47711949240654))+B19)))))-A19)))+((-1.39444211351215*-2.79967467597853)--4.75359250915212))*(((A19+(-4.38631903106463/((-3.48432248153601+(0.485278791260168*-4.84709120499286))+-1.49990532828858)))-((-2.43902992682807+((1.09725653422347+A19)+3.62450532157801))+3.62450532157801))+(3.578363051595+-4.38631903106463)))--2.47711949240654))+B19))))</f>
      </c>
    </row>
    <row r="20">
      <c r="A20" t="n" s="0">
        <v>-777.7777777777778</v>
      </c>
      <c r="B20" t="n" s="0">
        <v>777.7777777777778</v>
      </c>
      <c r="C20" t="n" s="0">
        <v>-1215319.9876543214</v>
      </c>
      <c r="D20" s="0">
        <f>((((A20+-4.75359250915212)+-3.22811062056073)*B20)+((B20*A20)+((((A20*A20)+(A20*((B20/((A20*(((A20+(A20/(3.57646652960232+B20)))*(((A20/((-3.48432248153601+(-4.75359250915212*-4.84709120499286))*3.57646652960232))*A20)+((A20+(((-2.13704394035747*(3.62450532157801*(A20*A20)))+-2.43902992682807)/A20))+A20)))+(3.57646652960232+B20)))--2.47711949240654))+B20)))+(B20/B20))+((B20/((((A20+((B20/B20)+(((A20*(3.578363051595+(A20+B20)))/(-3.17670547271093*((B20*A20)+((((A20*A20)+(A20*3.57646652960232))+A20)+(((A20+A20)/((A20*((((A20+(-4.38631903106463/(4.870672647909+-2.16040403032479)))-((-2.43902992682807+((1.09725653422347+A20)+3.62450532157801))+3.62450532157801))+(3.57646652960232+(((A20+((B20/B20)+(((A20*(3.578363051595+(A20+B20)))/(-3.17670547271093*((B20*A20)+((0.485278791260168+-3.48432248153601)+((B20/((A20*(((A20+(A20/(3.57646652960232+B20)))*(((A20/((-3.48432248153601+(-4.75359250915212*-4.84709120499286))*(((A20+((3.57646652960232*(3.578363051595+(A20+0.359914604227609)))-(((A20+(B20/(A20*(-3.17670547271093*B20))))*B20)+((((A20*A20)+(A20*B20))--1.35488393124757)+((2.34195360805936/((A20*(((-3.22811062056073+(((((3.578363051595/A20)+(-2.47711949240654*B20))+((A20+B20)+3.08036315134676))+A20)/(A20+((A20*-3.13060896596479)+(-2.18001478028119*(((((2.34195360805936*(((A20+A20)-B20)-(B20/((3.92252145215634+A20)*4.870672647909))))-(B20*(A20+A20)))+((A20*-3.13060896596479)+(A20*B20)))-((B20+((2.3009513928467*(-2.18001478028119*B20))*3.578363051595))+((A20-B20)*(3.578363051595+(A20*B20)))))+((((A20*(((((A20*A20)+(A20*B20))+-3.48432248153601)+((B20/((A20*(((A20+(A20/((((B20/B20)+-0.935354416475386)+(4.870672647909+A20))+(B20*(A20+A20)))))*((-1.39444211351215*A20)+((-0.935354416475386+(((A20*3.62450532157801)+((B20+(0.485278791260168*-4.84709120499286))+-2.16040403032479))/A20))+A20)))+(3.57646652960232+(3.12690368031645*(-1.39444211351215+(((A20*A20)+(A20*B20))+(-3.17670547271093*B20)))))))--2.47711949240654))+B20))+B20))+A20)+(((A20+B20)+3.08036315134676)+A20))+B20)))))))-((((((-1.39444211351215+-1.1427053030876)+(((2.34195360805936*(((A20+A20)-B20)-(B20/(4.56401139703431*4.870672647909))))-A20)+((A20*-3.13060896596479)+-2.43902992682807)))+-0.935354416475386)+(4.870672647909+A20))+(B20*(-1.35488393124757+-2.7414576235849)))+((3.92252145215634+A20)/(-1.1427053030876+A20))))-(3.57646652960232+-4.38631903106463)))-A20))+((A20/((A20*B20)*-2.18001478028119))*A20))))))*((((((2.01764600893014+(0.485278791260168*(((((-1.57109688178153+3.77103084481424)+(((2.34195360805936*(((A20+A20)-B20)-(B20/(4.56401139703431*4.870672647909))))-4.870672647909)+(B20+(-3.13060896596479+(A20*3.57646652960232)))))+-0.935354416475386)+(4.870672647909+A20))+(B20*(A20+A20)))))+-0.935354416475386)+(((-3.17670547271093*(3.12690368031645*(-1.39444211351215+(((((A20*A20)+(A20*3.57646652960232))*A20)+(A20*B20))+(-3.17670547271093*B20)))))+B20)+A20))+3.62450532157801)*A20)+((-0.935354416475386+(((A20*(3.62450532157801*(4.870672647909+(-1.36678290489296+A20))))+((2.01764600893014+(0.485278791260168*-4.84709120499286))+(A20+A20)))/A20))+A20)))+(3.57646652960232+B20))))*A20)+((-0.935354416475386+(((-2.13704394035747*(3.62450532157801*(A20*A20)))+-2.43902992682807)/A20))+A20)))+(3.57646652960232+B20)))--2.47711949240654))+B20)))))-A20)))+((-1.39444211351215*-2.79967467597853)--4.75359250915212))*(((A20+(-4.38631903106463/((-3.48432248153601+(0.485278791260168*-4.84709120499286))+-2.16040403032479)))-((-2.43902992682807+((1.09725653422347+A20)+3.62450532157801))+3.62450532157801))+(3.57646652960232+-4.38631903106463)))))+(3.57646652960232+B20)))--2.47711949240654))+B20)))))-A20)))+((-1.39444211351215*-2.79967467597853)--4.75359250915212))*(((A20+(-4.38631903106463/((-3.48432248153601+(0.485278791260168*-4.84709120499286))+-1.49990532828858)))-((-2.43902992682807+((1.09725653422347+A20)+3.62450532157801))+3.62450532157801))+(3.578363051595+-4.38631903106463)))--2.47711949240654))+B20))))</f>
      </c>
    </row>
    <row r="21">
      <c r="A21" t="n" s="0">
        <v>-777.7777777777778</v>
      </c>
      <c r="B21" t="n" s="0">
        <v>1000.0</v>
      </c>
      <c r="C21" t="n" s="0">
        <v>-1735394.061728395</v>
      </c>
      <c r="D21" s="0">
        <f>((((A21+-4.75359250915212)+-3.22811062056073)*B21)+((B21*A21)+((((A21*A21)+(A21*((B21/((A21*(((A21+(A21/(3.57646652960232+B21)))*(((A21/((-3.48432248153601+(-4.75359250915212*-4.84709120499286))*3.57646652960232))*A21)+((A21+(((-2.13704394035747*(3.62450532157801*(A21*A21)))+-2.43902992682807)/A21))+A21)))+(3.57646652960232+B21)))--2.47711949240654))+B21)))+(B21/B21))+((B21/((((A21+((B21/B21)+(((A21*(3.578363051595+(A21+B21)))/(-3.17670547271093*((B21*A21)+((((A21*A21)+(A21*3.57646652960232))+A21)+(((A21+A21)/((A21*((((A21+(-4.38631903106463/(4.870672647909+-2.16040403032479)))-((-2.43902992682807+((1.09725653422347+A21)+3.62450532157801))+3.62450532157801))+(3.57646652960232+(((A21+((B21/B21)+(((A21*(3.578363051595+(A21+B21)))/(-3.17670547271093*((B21*A21)+((0.485278791260168+-3.48432248153601)+((B21/((A21*(((A21+(A21/(3.57646652960232+B21)))*(((A21/((-3.48432248153601+(-4.75359250915212*-4.84709120499286))*(((A21+((3.57646652960232*(3.578363051595+(A21+0.359914604227609)))-(((A21+(B21/(A21*(-3.17670547271093*B21))))*B21)+((((A21*A21)+(A21*B21))--1.35488393124757)+((2.34195360805936/((A21*(((-3.22811062056073+(((((3.578363051595/A21)+(-2.47711949240654*B21))+((A21+B21)+3.08036315134676))+A21)/(A21+((A21*-3.13060896596479)+(-2.18001478028119*(((((2.34195360805936*(((A21+A21)-B21)-(B21/((3.92252145215634+A21)*4.870672647909))))-(B21*(A21+A21)))+((A21*-3.13060896596479)+(A21*B21)))-((B21+((2.3009513928467*(-2.18001478028119*B21))*3.578363051595))+((A21-B21)*(3.578363051595+(A21*B21)))))+((((A21*(((((A21*A21)+(A21*B21))+-3.48432248153601)+((B21/((A21*(((A21+(A21/((((B21/B21)+-0.935354416475386)+(4.870672647909+A21))+(B21*(A21+A21)))))*((-1.39444211351215*A21)+((-0.935354416475386+(((A21*3.62450532157801)+((B21+(0.485278791260168*-4.84709120499286))+-2.16040403032479))/A21))+A21)))+(3.57646652960232+(3.12690368031645*(-1.39444211351215+(((A21*A21)+(A21*B21))+(-3.17670547271093*B21)))))))--2.47711949240654))+B21))+B21))+A21)+(((A21+B21)+3.08036315134676)+A21))+B21)))))))-((((((-1.39444211351215+-1.1427053030876)+(((2.34195360805936*(((A21+A21)-B21)-(B21/(4.56401139703431*4.870672647909))))-A21)+((A21*-3.13060896596479)+-2.43902992682807)))+-0.935354416475386)+(4.870672647909+A21))+(B21*(-1.35488393124757+-2.7414576235849)))+((3.92252145215634+A21)/(-1.1427053030876+A21))))-(3.57646652960232+-4.38631903106463)))-A21))+((A21/((A21*B21)*-2.18001478028119))*A21))))))*((((((2.01764600893014+(0.485278791260168*(((((-1.57109688178153+3.77103084481424)+(((2.34195360805936*(((A21+A21)-B21)-(B21/(4.56401139703431*4.870672647909))))-4.870672647909)+(B21+(-3.13060896596479+(A21*3.57646652960232)))))+-0.935354416475386)+(4.870672647909+A21))+(B21*(A21+A21)))))+-0.935354416475386)+(((-3.17670547271093*(3.12690368031645*(-1.39444211351215+(((((A21*A21)+(A21*3.57646652960232))*A21)+(A21*B21))+(-3.17670547271093*B21)))))+B21)+A21))+3.62450532157801)*A21)+((-0.935354416475386+(((A21*(3.62450532157801*(4.870672647909+(-1.36678290489296+A21))))+((2.01764600893014+(0.485278791260168*-4.84709120499286))+(A21+A21)))/A21))+A21)))+(3.57646652960232+B21))))*A21)+((-0.935354416475386+(((-2.13704394035747*(3.62450532157801*(A21*A21)))+-2.43902992682807)/A21))+A21)))+(3.57646652960232+B21)))--2.47711949240654))+B21)))))-A21)))+((-1.39444211351215*-2.79967467597853)--4.75359250915212))*(((A21+(-4.38631903106463/((-3.48432248153601+(0.485278791260168*-4.84709120499286))+-2.16040403032479)))-((-2.43902992682807+((1.09725653422347+A21)+3.62450532157801))+3.62450532157801))+(3.57646652960232+-4.38631903106463)))))+(3.57646652960232+B21)))--2.47711949240654))+B21)))))-A21)))+((-1.39444211351215*-2.79967467597853)--4.75359250915212))*(((A21+(-4.38631903106463/((-3.48432248153601+(0.485278791260168*-4.84709120499286))+-1.49990532828858)))-((-2.43902992682807+((1.09725653422347+A21)+3.62450532157801))+3.62450532157801))+(3.578363051595+-4.38631903106463)))--2.47711949240654))+B21))))</f>
      </c>
    </row>
    <row r="22">
      <c r="A22" t="n" s="0">
        <v>-555.5555555555555</v>
      </c>
      <c r="B22" t="n" s="0">
        <v>-1000.0</v>
      </c>
      <c r="C22" t="n" s="0">
        <v>1982309.6419753085</v>
      </c>
      <c r="D22" s="0">
        <f>((((A22+-4.75359250915212)+-3.22811062056073)*B22)+((B22*A22)+((((A22*A22)+(A22*((B22/((A22*(((A22+(A22/(3.57646652960232+B22)))*(((A22/((-3.48432248153601+(-4.75359250915212*-4.84709120499286))*3.57646652960232))*A22)+((A22+(((-2.13704394035747*(3.62450532157801*(A22*A22)))+-2.43902992682807)/A22))+A22)))+(3.57646652960232+B22)))--2.47711949240654))+B22)))+(B22/B22))+((B22/((((A22+((B22/B22)+(((A22*(3.578363051595+(A22+B22)))/(-3.17670547271093*((B22*A22)+((((A22*A22)+(A22*3.57646652960232))+A22)+(((A22+A22)/((A22*((((A22+(-4.38631903106463/(4.870672647909+-2.16040403032479)))-((-2.43902992682807+((1.09725653422347+A22)+3.62450532157801))+3.62450532157801))+(3.57646652960232+(((A22+((B22/B22)+(((A22*(3.578363051595+(A22+B22)))/(-3.17670547271093*((B22*A22)+((0.485278791260168+-3.48432248153601)+((B22/((A22*(((A22+(A22/(3.57646652960232+B22)))*(((A22/((-3.48432248153601+(-4.75359250915212*-4.84709120499286))*(((A22+((3.57646652960232*(3.578363051595+(A22+0.359914604227609)))-(((A22+(B22/(A22*(-3.17670547271093*B22))))*B22)+((((A22*A22)+(A22*B22))--1.35488393124757)+((2.34195360805936/((A22*(((-3.22811062056073+(((((3.578363051595/A22)+(-2.47711949240654*B22))+((A22+B22)+3.08036315134676))+A22)/(A22+((A22*-3.13060896596479)+(-2.18001478028119*(((((2.34195360805936*(((A22+A22)-B22)-(B22/((3.92252145215634+A22)*4.870672647909))))-(B22*(A22+A22)))+((A22*-3.13060896596479)+(A22*B22)))-((B22+((2.3009513928467*(-2.18001478028119*B22))*3.578363051595))+((A22-B22)*(3.578363051595+(A22*B22)))))+((((A22*(((((A22*A22)+(A22*B22))+-3.48432248153601)+((B22/((A22*(((A22+(A22/((((B22/B22)+-0.935354416475386)+(4.870672647909+A22))+(B22*(A22+A22)))))*((-1.39444211351215*A22)+((-0.935354416475386+(((A22*3.62450532157801)+((B22+(0.485278791260168*-4.84709120499286))+-2.16040403032479))/A22))+A22)))+(3.57646652960232+(3.12690368031645*(-1.39444211351215+(((A22*A22)+(A22*B22))+(-3.17670547271093*B22)))))))--2.47711949240654))+B22))+B22))+A22)+(((A22+B22)+3.08036315134676)+A22))+B22)))))))-((((((-1.39444211351215+-1.1427053030876)+(((2.34195360805936*(((A22+A22)-B22)-(B22/(4.56401139703431*4.870672647909))))-A22)+((A22*-3.13060896596479)+-2.43902992682807)))+-0.935354416475386)+(4.870672647909+A22))+(B22*(-1.35488393124757+-2.7414576235849)))+((3.92252145215634+A22)/(-1.1427053030876+A22))))-(3.57646652960232+-4.38631903106463)))-A22))+((A22/((A22*B22)*-2.18001478028119))*A22))))))*((((((2.01764600893014+(0.485278791260168*(((((-1.57109688178153+3.77103084481424)+(((2.34195360805936*(((A22+A22)-B22)-(B22/(4.56401139703431*4.870672647909))))-4.870672647909)+(B22+(-3.13060896596479+(A22*3.57646652960232)))))+-0.935354416475386)+(4.870672647909+A22))+(B22*(A22+A22)))))+-0.935354416475386)+(((-3.17670547271093*(3.12690368031645*(-1.39444211351215+(((((A22*A22)+(A22*3.57646652960232))*A22)+(A22*B22))+(-3.17670547271093*B22)))))+B22)+A22))+3.62450532157801)*A22)+((-0.935354416475386+(((A22*(3.62450532157801*(4.870672647909+(-1.36678290489296+A22))))+((2.01764600893014+(0.485278791260168*-4.84709120499286))+(A22+A22)))/A22))+A22)))+(3.57646652960232+B22))))*A22)+((-0.935354416475386+(((-2.13704394035747*(3.62450532157801*(A22*A22)))+-2.43902992682807)/A22))+A22)))+(3.57646652960232+B22)))--2.47711949240654))+B22)))))-A22)))+((-1.39444211351215*-2.79967467597853)--4.75359250915212))*(((A22+(-4.38631903106463/((-3.48432248153601+(0.485278791260168*-4.84709120499286))+-2.16040403032479)))-((-2.43902992682807+((1.09725653422347+A22)+3.62450532157801))+3.62450532157801))+(3.57646652960232+-4.38631903106463)))))+(3.57646652960232+B22)))--2.47711949240654))+B22)))))-A22)))+((-1.39444211351215*-2.79967467597853)--4.75359250915212))*(((A22+(-4.38631903106463/((-3.48432248153601+(0.485278791260168*-4.84709120499286))+-1.49990532828858)))-((-2.43902992682807+((1.09725653422347+A22)+3.62450532157801))+3.62450532157801))+(3.578363051595+-4.38631903106463)))--2.47711949240654))+B22))))</f>
      </c>
    </row>
    <row r="23">
      <c r="A23" t="n" s="0">
        <v>-555.5555555555555</v>
      </c>
      <c r="B23" t="n" s="0">
        <v>-777.7777777777778</v>
      </c>
      <c r="C23" t="n" s="0">
        <v>1610383.7160493827</v>
      </c>
      <c r="D23" s="0">
        <f>((((A23+-4.75359250915212)+-3.22811062056073)*B23)+((B23*A23)+((((A23*A23)+(A23*((B23/((A23*(((A23+(A23/(3.57646652960232+B23)))*(((A23/((-3.48432248153601+(-4.75359250915212*-4.84709120499286))*3.57646652960232))*A23)+((A23+(((-2.13704394035747*(3.62450532157801*(A23*A23)))+-2.43902992682807)/A23))+A23)))+(3.57646652960232+B23)))--2.47711949240654))+B23)))+(B23/B23))+((B23/((((A23+((B23/B23)+(((A23*(3.578363051595+(A23+B23)))/(-3.17670547271093*((B23*A23)+((((A23*A23)+(A23*3.57646652960232))+A23)+(((A23+A23)/((A23*((((A23+(-4.38631903106463/(4.870672647909+-2.16040403032479)))-((-2.43902992682807+((1.09725653422347+A23)+3.62450532157801))+3.62450532157801))+(3.57646652960232+(((A23+((B23/B23)+(((A23*(3.578363051595+(A23+B23)))/(-3.17670547271093*((B23*A23)+((0.485278791260168+-3.48432248153601)+((B23/((A23*(((A23+(A23/(3.57646652960232+B23)))*(((A23/((-3.48432248153601+(-4.75359250915212*-4.84709120499286))*(((A23+((3.57646652960232*(3.578363051595+(A23+0.359914604227609)))-(((A23+(B23/(A23*(-3.17670547271093*B23))))*B23)+((((A23*A23)+(A23*B23))--1.35488393124757)+((2.34195360805936/((A23*(((-3.22811062056073+(((((3.578363051595/A23)+(-2.47711949240654*B23))+((A23+B23)+3.08036315134676))+A23)/(A23+((A23*-3.13060896596479)+(-2.18001478028119*(((((2.34195360805936*(((A23+A23)-B23)-(B23/((3.92252145215634+A23)*4.870672647909))))-(B23*(A23+A23)))+((A23*-3.13060896596479)+(A23*B23)))-((B23+((2.3009513928467*(-2.18001478028119*B23))*3.578363051595))+((A23-B23)*(3.578363051595+(A23*B23)))))+((((A23*(((((A23*A23)+(A23*B23))+-3.48432248153601)+((B23/((A23*(((A23+(A23/((((B23/B23)+-0.935354416475386)+(4.870672647909+A23))+(B23*(A23+A23)))))*((-1.39444211351215*A23)+((-0.935354416475386+(((A23*3.62450532157801)+((B23+(0.485278791260168*-4.84709120499286))+-2.16040403032479))/A23))+A23)))+(3.57646652960232+(3.12690368031645*(-1.39444211351215+(((A23*A23)+(A23*B23))+(-3.17670547271093*B23)))))))--2.47711949240654))+B23))+B23))+A23)+(((A23+B23)+3.08036315134676)+A23))+B23)))))))-((((((-1.39444211351215+-1.1427053030876)+(((2.34195360805936*(((A23+A23)-B23)-(B23/(4.56401139703431*4.870672647909))))-A23)+((A23*-3.13060896596479)+-2.43902992682807)))+-0.935354416475386)+(4.870672647909+A23))+(B23*(-1.35488393124757+-2.7414576235849)))+((3.92252145215634+A23)/(-1.1427053030876+A23))))-(3.57646652960232+-4.38631903106463)))-A23))+((A23/((A23*B23)*-2.18001478028119))*A23))))))*((((((2.01764600893014+(0.485278791260168*(((((-1.57109688178153+3.77103084481424)+(((2.34195360805936*(((A23+A23)-B23)-(B23/(4.56401139703431*4.870672647909))))-4.870672647909)+(B23+(-3.13060896596479+(A23*3.57646652960232)))))+-0.935354416475386)+(4.870672647909+A23))+(B23*(A23+A23)))))+-0.935354416475386)+(((-3.17670547271093*(3.12690368031645*(-1.39444211351215+(((((A23*A23)+(A23*3.57646652960232))*A23)+(A23*B23))+(-3.17670547271093*B23)))))+B23)+A23))+3.62450532157801)*A23)+((-0.935354416475386+(((A23*(3.62450532157801*(4.870672647909+(-1.36678290489296+A23))))+((2.01764600893014+(0.485278791260168*-4.84709120499286))+(A23+A23)))/A23))+A23)))+(3.57646652960232+B23))))*A23)+((-0.935354416475386+(((-2.13704394035747*(3.62450532157801*(A23*A23)))+-2.43902992682807)/A23))+A23)))+(3.57646652960232+B23)))--2.47711949240654))+B23)))))-A23)))+((-1.39444211351215*-2.79967467597853)--4.75359250915212))*(((A23+(-4.38631903106463/((-3.48432248153601+(0.485278791260168*-4.84709120499286))+-2.16040403032479)))-((-2.43902992682807+((1.09725653422347+A23)+3.62450532157801))+3.62450532157801))+(3.57646652960232+-4.38631903106463)))))+(3.57646652960232+B23)))--2.47711949240654))+B23)))))-A23)))+((-1.39444211351215*-2.79967467597853)--4.75359250915212))*(((A23+(-4.38631903106463/((-3.48432248153601+(0.485278791260168*-4.84709120499286))+-1.49990532828858)))-((-2.43902992682807+((1.09725653422347+A23)+3.62450532157801))+3.62450532157801))+(3.578363051595+-4.38631903106463)))--2.47711949240654))+B23))))</f>
      </c>
    </row>
    <row r="24">
      <c r="A24" t="n" s="0">
        <v>-555.5555555555555</v>
      </c>
      <c r="B24" t="n" s="0">
        <v>-555.5555555555555</v>
      </c>
      <c r="C24" t="n" s="0">
        <v>1238457.7901234569</v>
      </c>
      <c r="D24" s="0">
        <f>((((A24+-4.75359250915212)+-3.22811062056073)*B24)+((B24*A24)+((((A24*A24)+(A24*((B24/((A24*(((A24+(A24/(3.57646652960232+B24)))*(((A24/((-3.48432248153601+(-4.75359250915212*-4.84709120499286))*3.57646652960232))*A24)+((A24+(((-2.13704394035747*(3.62450532157801*(A24*A24)))+-2.43902992682807)/A24))+A24)))+(3.57646652960232+B24)))--2.47711949240654))+B24)))+(B24/B24))+((B24/((((A24+((B24/B24)+(((A24*(3.578363051595+(A24+B24)))/(-3.17670547271093*((B24*A24)+((((A24*A24)+(A24*3.57646652960232))+A24)+(((A24+A24)/((A24*((((A24+(-4.38631903106463/(4.870672647909+-2.16040403032479)))-((-2.43902992682807+((1.09725653422347+A24)+3.62450532157801))+3.62450532157801))+(3.57646652960232+(((A24+((B24/B24)+(((A24*(3.578363051595+(A24+B24)))/(-3.17670547271093*((B24*A24)+((0.485278791260168+-3.48432248153601)+((B24/((A24*(((A24+(A24/(3.57646652960232+B24)))*(((A24/((-3.48432248153601+(-4.75359250915212*-4.84709120499286))*(((A24+((3.57646652960232*(3.578363051595+(A24+0.359914604227609)))-(((A24+(B24/(A24*(-3.17670547271093*B24))))*B24)+((((A24*A24)+(A24*B24))--1.35488393124757)+((2.34195360805936/((A24*(((-3.22811062056073+(((((3.578363051595/A24)+(-2.47711949240654*B24))+((A24+B24)+3.08036315134676))+A24)/(A24+((A24*-3.13060896596479)+(-2.18001478028119*(((((2.34195360805936*(((A24+A24)-B24)-(B24/((3.92252145215634+A24)*4.870672647909))))-(B24*(A24+A24)))+((A24*-3.13060896596479)+(A24*B24)))-((B24+((2.3009513928467*(-2.18001478028119*B24))*3.578363051595))+((A24-B24)*(3.578363051595+(A24*B24)))))+((((A24*(((((A24*A24)+(A24*B24))+-3.48432248153601)+((B24/((A24*(((A24+(A24/((((B24/B24)+-0.935354416475386)+(4.870672647909+A24))+(B24*(A24+A24)))))*((-1.39444211351215*A24)+((-0.935354416475386+(((A24*3.62450532157801)+((B24+(0.485278791260168*-4.84709120499286))+-2.16040403032479))/A24))+A24)))+(3.57646652960232+(3.12690368031645*(-1.39444211351215+(((A24*A24)+(A24*B24))+(-3.17670547271093*B24)))))))--2.47711949240654))+B24))+B24))+A24)+(((A24+B24)+3.08036315134676)+A24))+B24)))))))-((((((-1.39444211351215+-1.1427053030876)+(((2.34195360805936*(((A24+A24)-B24)-(B24/(4.56401139703431*4.870672647909))))-A24)+((A24*-3.13060896596479)+-2.43902992682807)))+-0.935354416475386)+(4.870672647909+A24))+(B24*(-1.35488393124757+-2.7414576235849)))+((3.92252145215634+A24)/(-1.1427053030876+A24))))-(3.57646652960232+-4.38631903106463)))-A24))+((A24/((A24*B24)*-2.18001478028119))*A24))))))*((((((2.01764600893014+(0.485278791260168*(((((-1.57109688178153+3.77103084481424)+(((2.34195360805936*(((A24+A24)-B24)-(B24/(4.56401139703431*4.870672647909))))-4.870672647909)+(B24+(-3.13060896596479+(A24*3.57646652960232)))))+-0.935354416475386)+(4.870672647909+A24))+(B24*(A24+A24)))))+-0.935354416475386)+(((-3.17670547271093*(3.12690368031645*(-1.39444211351215+(((((A24*A24)+(A24*3.57646652960232))*A24)+(A24*B24))+(-3.17670547271093*B24)))))+B24)+A24))+3.62450532157801)*A24)+((-0.935354416475386+(((A24*(3.62450532157801*(4.870672647909+(-1.36678290489296+A24))))+((2.01764600893014+(0.485278791260168*-4.84709120499286))+(A24+A24)))/A24))+A24)))+(3.57646652960232+B24))))*A24)+((-0.935354416475386+(((-2.13704394035747*(3.62450532157801*(A24*A24)))+-2.43902992682807)/A24))+A24)))+(3.57646652960232+B24)))--2.47711949240654))+B24)))))-A24)))+((-1.39444211351215*-2.79967467597853)--4.75359250915212))*(((A24+(-4.38631903106463/((-3.48432248153601+(0.485278791260168*-4.84709120499286))+-2.16040403032479)))-((-2.43902992682807+((1.09725653422347+A24)+3.62450532157801))+3.62450532157801))+(3.57646652960232+-4.38631903106463)))))+(3.57646652960232+B24)))--2.47711949240654))+B24)))))-A24)))+((-1.39444211351215*-2.79967467597853)--4.75359250915212))*(((A24+(-4.38631903106463/((-3.48432248153601+(0.485278791260168*-4.84709120499286))+-1.49990532828858)))-((-2.43902992682807+((1.09725653422347+A24)+3.62450532157801))+3.62450532157801))+(3.578363051595+-4.38631903106463)))--2.47711949240654))+B24))))</f>
      </c>
    </row>
    <row r="25">
      <c r="A25" t="n" s="0">
        <v>-555.5555555555555</v>
      </c>
      <c r="B25" t="n" s="0">
        <v>-333.33333333333326</v>
      </c>
      <c r="C25" t="n" s="0">
        <v>866531.8641975307</v>
      </c>
      <c r="D25" s="0">
        <f>((((A25+-4.75359250915212)+-3.22811062056073)*B25)+((B25*A25)+((((A25*A25)+(A25*((B25/((A25*(((A25+(A25/(3.57646652960232+B25)))*(((A25/((-3.48432248153601+(-4.75359250915212*-4.84709120499286))*3.57646652960232))*A25)+((A25+(((-2.13704394035747*(3.62450532157801*(A25*A25)))+-2.43902992682807)/A25))+A25)))+(3.57646652960232+B25)))--2.47711949240654))+B25)))+(B25/B25))+((B25/((((A25+((B25/B25)+(((A25*(3.578363051595+(A25+B25)))/(-3.17670547271093*((B25*A25)+((((A25*A25)+(A25*3.57646652960232))+A25)+(((A25+A25)/((A25*((((A25+(-4.38631903106463/(4.870672647909+-2.16040403032479)))-((-2.43902992682807+((1.09725653422347+A25)+3.62450532157801))+3.62450532157801))+(3.57646652960232+(((A25+((B25/B25)+(((A25*(3.578363051595+(A25+B25)))/(-3.17670547271093*((B25*A25)+((0.485278791260168+-3.48432248153601)+((B25/((A25*(((A25+(A25/(3.57646652960232+B25)))*(((A25/((-3.48432248153601+(-4.75359250915212*-4.84709120499286))*(((A25+((3.57646652960232*(3.578363051595+(A25+0.359914604227609)))-(((A25+(B25/(A25*(-3.17670547271093*B25))))*B25)+((((A25*A25)+(A25*B25))--1.35488393124757)+((2.34195360805936/((A25*(((-3.22811062056073+(((((3.578363051595/A25)+(-2.47711949240654*B25))+((A25+B25)+3.08036315134676))+A25)/(A25+((A25*-3.13060896596479)+(-2.18001478028119*(((((2.34195360805936*(((A25+A25)-B25)-(B25/((3.92252145215634+A25)*4.870672647909))))-(B25*(A25+A25)))+((A25*-3.13060896596479)+(A25*B25)))-((B25+((2.3009513928467*(-2.18001478028119*B25))*3.578363051595))+((A25-B25)*(3.578363051595+(A25*B25)))))+((((A25*(((((A25*A25)+(A25*B25))+-3.48432248153601)+((B25/((A25*(((A25+(A25/((((B25/B25)+-0.935354416475386)+(4.870672647909+A25))+(B25*(A25+A25)))))*((-1.39444211351215*A25)+((-0.935354416475386+(((A25*3.62450532157801)+((B25+(0.485278791260168*-4.84709120499286))+-2.16040403032479))/A25))+A25)))+(3.57646652960232+(3.12690368031645*(-1.39444211351215+(((A25*A25)+(A25*B25))+(-3.17670547271093*B25)))))))--2.47711949240654))+B25))+B25))+A25)+(((A25+B25)+3.08036315134676)+A25))+B25)))))))-((((((-1.39444211351215+-1.1427053030876)+(((2.34195360805936*(((A25+A25)-B25)-(B25/(4.56401139703431*4.870672647909))))-A25)+((A25*-3.13060896596479)+-2.43902992682807)))+-0.935354416475386)+(4.870672647909+A25))+(B25*(-1.35488393124757+-2.7414576235849)))+((3.92252145215634+A25)/(-1.1427053030876+A25))))-(3.57646652960232+-4.38631903106463)))-A25))+((A25/((A25*B25)*-2.18001478028119))*A25))))))*((((((2.01764600893014+(0.485278791260168*(((((-1.57109688178153+3.77103084481424)+(((2.34195360805936*(((A25+A25)-B25)-(B25/(4.56401139703431*4.870672647909))))-4.870672647909)+(B25+(-3.13060896596479+(A25*3.57646652960232)))))+-0.935354416475386)+(4.870672647909+A25))+(B25*(A25+A25)))))+-0.935354416475386)+(((-3.17670547271093*(3.12690368031645*(-1.39444211351215+(((((A25*A25)+(A25*3.57646652960232))*A25)+(A25*B25))+(-3.17670547271093*B25)))))+B25)+A25))+3.62450532157801)*A25)+((-0.935354416475386+(((A25*(3.62450532157801*(4.870672647909+(-1.36678290489296+A25))))+((2.01764600893014+(0.485278791260168*-4.84709120499286))+(A25+A25)))/A25))+A25)))+(3.57646652960232+B25))))*A25)+((-0.935354416475386+(((-2.13704394035747*(3.62450532157801*(A25*A25)))+-2.43902992682807)/A25))+A25)))+(3.57646652960232+B25)))--2.47711949240654))+B25)))))-A25)))+((-1.39444211351215*-2.79967467597853)--4.75359250915212))*(((A25+(-4.38631903106463/((-3.48432248153601+(0.485278791260168*-4.84709120499286))+-2.16040403032479)))-((-2.43902992682807+((1.09725653422347+A25)+3.62450532157801))+3.62450532157801))+(3.57646652960232+-4.38631903106463)))))+(3.57646652960232+B25)))--2.47711949240654))+B25)))))-A25)))+((-1.39444211351215*-2.79967467597853)--4.75359250915212))*(((A25+(-4.38631903106463/((-3.48432248153601+(0.485278791260168*-4.84709120499286))+-1.49990532828858)))-((-2.43902992682807+((1.09725653422347+A25)+3.62450532157801))+3.62450532157801))+(3.578363051595+-4.38631903106463)))--2.47711949240654))+B25))))</f>
      </c>
    </row>
    <row r="26">
      <c r="A26" t="n" s="0">
        <v>-555.5555555555555</v>
      </c>
      <c r="B26" t="n" s="0">
        <v>-111.11111111111109</v>
      </c>
      <c r="C26" t="n" s="0">
        <v>494605.9382716048</v>
      </c>
      <c r="D26" s="0">
        <f>((((A26+-4.75359250915212)+-3.22811062056073)*B26)+((B26*A26)+((((A26*A26)+(A26*((B26/((A26*(((A26+(A26/(3.57646652960232+B26)))*(((A26/((-3.48432248153601+(-4.75359250915212*-4.84709120499286))*3.57646652960232))*A26)+((A26+(((-2.13704394035747*(3.62450532157801*(A26*A26)))+-2.43902992682807)/A26))+A26)))+(3.57646652960232+B26)))--2.47711949240654))+B26)))+(B26/B26))+((B26/((((A26+((B26/B26)+(((A26*(3.578363051595+(A26+B26)))/(-3.17670547271093*((B26*A26)+((((A26*A26)+(A26*3.57646652960232))+A26)+(((A26+A26)/((A26*((((A26+(-4.38631903106463/(4.870672647909+-2.16040403032479)))-((-2.43902992682807+((1.09725653422347+A26)+3.62450532157801))+3.62450532157801))+(3.57646652960232+(((A26+((B26/B26)+(((A26*(3.578363051595+(A26+B26)))/(-3.17670547271093*((B26*A26)+((0.485278791260168+-3.48432248153601)+((B26/((A26*(((A26+(A26/(3.57646652960232+B26)))*(((A26/((-3.48432248153601+(-4.75359250915212*-4.84709120499286))*(((A26+((3.57646652960232*(3.578363051595+(A26+0.359914604227609)))-(((A26+(B26/(A26*(-3.17670547271093*B26))))*B26)+((((A26*A26)+(A26*B26))--1.35488393124757)+((2.34195360805936/((A26*(((-3.22811062056073+(((((3.578363051595/A26)+(-2.47711949240654*B26))+((A26+B26)+3.08036315134676))+A26)/(A26+((A26*-3.13060896596479)+(-2.18001478028119*(((((2.34195360805936*(((A26+A26)-B26)-(B26/((3.92252145215634+A26)*4.870672647909))))-(B26*(A26+A26)))+((A26*-3.13060896596479)+(A26*B26)))-((B26+((2.3009513928467*(-2.18001478028119*B26))*3.578363051595))+((A26-B26)*(3.578363051595+(A26*B26)))))+((((A26*(((((A26*A26)+(A26*B26))+-3.48432248153601)+((B26/((A26*(((A26+(A26/((((B26/B26)+-0.935354416475386)+(4.870672647909+A26))+(B26*(A26+A26)))))*((-1.39444211351215*A26)+((-0.935354416475386+(((A26*3.62450532157801)+((B26+(0.485278791260168*-4.84709120499286))+-2.16040403032479))/A26))+A26)))+(3.57646652960232+(3.12690368031645*(-1.39444211351215+(((A26*A26)+(A26*B26))+(-3.17670547271093*B26)))))))--2.47711949240654))+B26))+B26))+A26)+(((A26+B26)+3.08036315134676)+A26))+B26)))))))-((((((-1.39444211351215+-1.1427053030876)+(((2.34195360805936*(((A26+A26)-B26)-(B26/(4.56401139703431*4.870672647909))))-A26)+((A26*-3.13060896596479)+-2.43902992682807)))+-0.935354416475386)+(4.870672647909+A26))+(B26*(-1.35488393124757+-2.7414576235849)))+((3.92252145215634+A26)/(-1.1427053030876+A26))))-(3.57646652960232+-4.38631903106463)))-A26))+((A26/((A26*B26)*-2.18001478028119))*A26))))))*((((((2.01764600893014+(0.485278791260168*(((((-1.57109688178153+3.77103084481424)+(((2.34195360805936*(((A26+A26)-B26)-(B26/(4.56401139703431*4.870672647909))))-4.870672647909)+(B26+(-3.13060896596479+(A26*3.57646652960232)))))+-0.935354416475386)+(4.870672647909+A26))+(B26*(A26+A26)))))+-0.935354416475386)+(((-3.17670547271093*(3.12690368031645*(-1.39444211351215+(((((A26*A26)+(A26*3.57646652960232))*A26)+(A26*B26))+(-3.17670547271093*B26)))))+B26)+A26))+3.62450532157801)*A26)+((-0.935354416475386+(((A26*(3.62450532157801*(4.870672647909+(-1.36678290489296+A26))))+((2.01764600893014+(0.485278791260168*-4.84709120499286))+(A26+A26)))/A26))+A26)))+(3.57646652960232+B26))))*A26)+((-0.935354416475386+(((-2.13704394035747*(3.62450532157801*(A26*A26)))+-2.43902992682807)/A26))+A26)))+(3.57646652960232+B26)))--2.47711949240654))+B26)))))-A26)))+((-1.39444211351215*-2.79967467597853)--4.75359250915212))*(((A26+(-4.38631903106463/((-3.48432248153601+(0.485278791260168*-4.84709120499286))+-2.16040403032479)))-((-2.43902992682807+((1.09725653422347+A26)+3.62450532157801))+3.62450532157801))+(3.57646652960232+-4.38631903106463)))))+(3.57646652960232+B26)))--2.47711949240654))+B26)))))-A26)))+((-1.39444211351215*-2.79967467597853)--4.75359250915212))*(((A26+(-4.38631903106463/((-3.48432248153601+(0.485278791260168*-4.84709120499286))+-1.49990532828858)))-((-2.43902992682807+((1.09725653422347+A26)+3.62450532157801))+3.62450532157801))+(3.578363051595+-4.38631903106463)))--2.47711949240654))+B26))))</f>
      </c>
    </row>
    <row r="27">
      <c r="A27" t="n" s="0">
        <v>-555.5555555555555</v>
      </c>
      <c r="B27" t="n" s="0">
        <v>111.11111111111109</v>
      </c>
      <c r="C27" t="n" s="0">
        <v>122680.01234567905</v>
      </c>
      <c r="D27" s="0">
        <f>((((A27+-4.75359250915212)+-3.22811062056073)*B27)+((B27*A27)+((((A27*A27)+(A27*((B27/((A27*(((A27+(A27/(3.57646652960232+B27)))*(((A27/((-3.48432248153601+(-4.75359250915212*-4.84709120499286))*3.57646652960232))*A27)+((A27+(((-2.13704394035747*(3.62450532157801*(A27*A27)))+-2.43902992682807)/A27))+A27)))+(3.57646652960232+B27)))--2.47711949240654))+B27)))+(B27/B27))+((B27/((((A27+((B27/B27)+(((A27*(3.578363051595+(A27+B27)))/(-3.17670547271093*((B27*A27)+((((A27*A27)+(A27*3.57646652960232))+A27)+(((A27+A27)/((A27*((((A27+(-4.38631903106463/(4.870672647909+-2.16040403032479)))-((-2.43902992682807+((1.09725653422347+A27)+3.62450532157801))+3.62450532157801))+(3.57646652960232+(((A27+((B27/B27)+(((A27*(3.578363051595+(A27+B27)))/(-3.17670547271093*((B27*A27)+((0.485278791260168+-3.48432248153601)+((B27/((A27*(((A27+(A27/(3.57646652960232+B27)))*(((A27/((-3.48432248153601+(-4.75359250915212*-4.84709120499286))*(((A27+((3.57646652960232*(3.578363051595+(A27+0.359914604227609)))-(((A27+(B27/(A27*(-3.17670547271093*B27))))*B27)+((((A27*A27)+(A27*B27))--1.35488393124757)+((2.34195360805936/((A27*(((-3.22811062056073+(((((3.578363051595/A27)+(-2.47711949240654*B27))+((A27+B27)+3.08036315134676))+A27)/(A27+((A27*-3.13060896596479)+(-2.18001478028119*(((((2.34195360805936*(((A27+A27)-B27)-(B27/((3.92252145215634+A27)*4.870672647909))))-(B27*(A27+A27)))+((A27*-3.13060896596479)+(A27*B27)))-((B27+((2.3009513928467*(-2.18001478028119*B27))*3.578363051595))+((A27-B27)*(3.578363051595+(A27*B27)))))+((((A27*(((((A27*A27)+(A27*B27))+-3.48432248153601)+((B27/((A27*(((A27+(A27/((((B27/B27)+-0.935354416475386)+(4.870672647909+A27))+(B27*(A27+A27)))))*((-1.39444211351215*A27)+((-0.935354416475386+(((A27*3.62450532157801)+((B27+(0.485278791260168*-4.84709120499286))+-2.16040403032479))/A27))+A27)))+(3.57646652960232+(3.12690368031645*(-1.39444211351215+(((A27*A27)+(A27*B27))+(-3.17670547271093*B27)))))))--2.47711949240654))+B27))+B27))+A27)+(((A27+B27)+3.08036315134676)+A27))+B27)))))))-((((((-1.39444211351215+-1.1427053030876)+(((2.34195360805936*(((A27+A27)-B27)-(B27/(4.56401139703431*4.870672647909))))-A27)+((A27*-3.13060896596479)+-2.43902992682807)))+-0.935354416475386)+(4.870672647909+A27))+(B27*(-1.35488393124757+-2.7414576235849)))+((3.92252145215634+A27)/(-1.1427053030876+A27))))-(3.57646652960232+-4.38631903106463)))-A27))+((A27/((A27*B27)*-2.18001478028119))*A27))))))*((((((2.01764600893014+(0.485278791260168*(((((-1.57109688178153+3.77103084481424)+(((2.34195360805936*(((A27+A27)-B27)-(B27/(4.56401139703431*4.870672647909))))-4.870672647909)+(B27+(-3.13060896596479+(A27*3.57646652960232)))))+-0.935354416475386)+(4.870672647909+A27))+(B27*(A27+A27)))))+-0.935354416475386)+(((-3.17670547271093*(3.12690368031645*(-1.39444211351215+(((((A27*A27)+(A27*3.57646652960232))*A27)+(A27*B27))+(-3.17670547271093*B27)))))+B27)+A27))+3.62450532157801)*A27)+((-0.935354416475386+(((A27*(3.62450532157801*(4.870672647909+(-1.36678290489296+A27))))+((2.01764600893014+(0.485278791260168*-4.84709120499286))+(A27+A27)))/A27))+A27)))+(3.57646652960232+B27))))*A27)+((-0.935354416475386+(((-2.13704394035747*(3.62450532157801*(A27*A27)))+-2.43902992682807)/A27))+A27)))+(3.57646652960232+B27)))--2.47711949240654))+B27)))))-A27)))+((-1.39444211351215*-2.79967467597853)--4.75359250915212))*(((A27+(-4.38631903106463/((-3.48432248153601+(0.485278791260168*-4.84709120499286))+-2.16040403032479)))-((-2.43902992682807+((1.09725653422347+A27)+3.62450532157801))+3.62450532157801))+(3.57646652960232+-4.38631903106463)))))+(3.57646652960232+B27)))--2.47711949240654))+B27)))))-A27)))+((-1.39444211351215*-2.79967467597853)--4.75359250915212))*(((A27+(-4.38631903106463/((-3.48432248153601+(0.485278791260168*-4.84709120499286))+-1.49990532828858)))-((-2.43902992682807+((1.09725653422347+A27)+3.62450532157801))+3.62450532157801))+(3.578363051595+-4.38631903106463)))--2.47711949240654))+B27))))</f>
      </c>
    </row>
    <row r="28">
      <c r="A28" t="n" s="0">
        <v>-555.5555555555555</v>
      </c>
      <c r="B28" t="n" s="0">
        <v>333.3333333333335</v>
      </c>
      <c r="C28" t="n" s="0">
        <v>-249245.9135802471</v>
      </c>
      <c r="D28" s="0">
        <f>((((A28+-4.75359250915212)+-3.22811062056073)*B28)+((B28*A28)+((((A28*A28)+(A28*((B28/((A28*(((A28+(A28/(3.57646652960232+B28)))*(((A28/((-3.48432248153601+(-4.75359250915212*-4.84709120499286))*3.57646652960232))*A28)+((A28+(((-2.13704394035747*(3.62450532157801*(A28*A28)))+-2.43902992682807)/A28))+A28)))+(3.57646652960232+B28)))--2.47711949240654))+B28)))+(B28/B28))+((B28/((((A28+((B28/B28)+(((A28*(3.578363051595+(A28+B28)))/(-3.17670547271093*((B28*A28)+((((A28*A28)+(A28*3.57646652960232))+A28)+(((A28+A28)/((A28*((((A28+(-4.38631903106463/(4.870672647909+-2.16040403032479)))-((-2.43902992682807+((1.09725653422347+A28)+3.62450532157801))+3.62450532157801))+(3.57646652960232+(((A28+((B28/B28)+(((A28*(3.578363051595+(A28+B28)))/(-3.17670547271093*((B28*A28)+((0.485278791260168+-3.48432248153601)+((B28/((A28*(((A28+(A28/(3.57646652960232+B28)))*(((A28/((-3.48432248153601+(-4.75359250915212*-4.84709120499286))*(((A28+((3.57646652960232*(3.578363051595+(A28+0.359914604227609)))-(((A28+(B28/(A28*(-3.17670547271093*B28))))*B28)+((((A28*A28)+(A28*B28))--1.35488393124757)+((2.34195360805936/((A28*(((-3.22811062056073+(((((3.578363051595/A28)+(-2.47711949240654*B28))+((A28+B28)+3.08036315134676))+A28)/(A28+((A28*-3.13060896596479)+(-2.18001478028119*(((((2.34195360805936*(((A28+A28)-B28)-(B28/((3.92252145215634+A28)*4.870672647909))))-(B28*(A28+A28)))+((A28*-3.13060896596479)+(A28*B28)))-((B28+((2.3009513928467*(-2.18001478028119*B28))*3.578363051595))+((A28-B28)*(3.578363051595+(A28*B28)))))+((((A28*(((((A28*A28)+(A28*B28))+-3.48432248153601)+((B28/((A28*(((A28+(A28/((((B28/B28)+-0.935354416475386)+(4.870672647909+A28))+(B28*(A28+A28)))))*((-1.39444211351215*A28)+((-0.935354416475386+(((A28*3.62450532157801)+((B28+(0.485278791260168*-4.84709120499286))+-2.16040403032479))/A28))+A28)))+(3.57646652960232+(3.12690368031645*(-1.39444211351215+(((A28*A28)+(A28*B28))+(-3.17670547271093*B28)))))))--2.47711949240654))+B28))+B28))+A28)+(((A28+B28)+3.08036315134676)+A28))+B28)))))))-((((((-1.39444211351215+-1.1427053030876)+(((2.34195360805936*(((A28+A28)-B28)-(B28/(4.56401139703431*4.870672647909))))-A28)+((A28*-3.13060896596479)+-2.43902992682807)))+-0.935354416475386)+(4.870672647909+A28))+(B28*(-1.35488393124757+-2.7414576235849)))+((3.92252145215634+A28)/(-1.1427053030876+A28))))-(3.57646652960232+-4.38631903106463)))-A28))+((A28/((A28*B28)*-2.18001478028119))*A28))))))*((((((2.01764600893014+(0.485278791260168*(((((-1.57109688178153+3.77103084481424)+(((2.34195360805936*(((A28+A28)-B28)-(B28/(4.56401139703431*4.870672647909))))-4.870672647909)+(B28+(-3.13060896596479+(A28*3.57646652960232)))))+-0.935354416475386)+(4.870672647909+A28))+(B28*(A28+A28)))))+-0.935354416475386)+(((-3.17670547271093*(3.12690368031645*(-1.39444211351215+(((((A28*A28)+(A28*3.57646652960232))*A28)+(A28*B28))+(-3.17670547271093*B28)))))+B28)+A28))+3.62450532157801)*A28)+((-0.935354416475386+(((A28*(3.62450532157801*(4.870672647909+(-1.36678290489296+A28))))+((2.01764600893014+(0.485278791260168*-4.84709120499286))+(A28+A28)))/A28))+A28)))+(3.57646652960232+B28))))*A28)+((-0.935354416475386+(((-2.13704394035747*(3.62450532157801*(A28*A28)))+-2.43902992682807)/A28))+A28)))+(3.57646652960232+B28)))--2.47711949240654))+B28)))))-A28)))+((-1.39444211351215*-2.79967467597853)--4.75359250915212))*(((A28+(-4.38631903106463/((-3.48432248153601+(0.485278791260168*-4.84709120499286))+-2.16040403032479)))-((-2.43902992682807+((1.09725653422347+A28)+3.62450532157801))+3.62450532157801))+(3.57646652960232+-4.38631903106463)))))+(3.57646652960232+B28)))--2.47711949240654))+B28)))))-A28)))+((-1.39444211351215*-2.79967467597853)--4.75359250915212))*(((A28+(-4.38631903106463/((-3.48432248153601+(0.485278791260168*-4.84709120499286))+-1.49990532828858)))-((-2.43902992682807+((1.09725653422347+A28)+3.62450532157801))+3.62450532157801))+(3.578363051595+-4.38631903106463)))--2.47711949240654))+B28))))</f>
      </c>
    </row>
    <row r="29">
      <c r="A29" t="n" s="0">
        <v>-555.5555555555555</v>
      </c>
      <c r="B29" t="n" s="0">
        <v>555.5555555555557</v>
      </c>
      <c r="C29" t="n" s="0">
        <v>-621171.8395061729</v>
      </c>
      <c r="D29" s="0">
        <f>((((A29+-4.75359250915212)+-3.22811062056073)*B29)+((B29*A29)+((((A29*A29)+(A29*((B29/((A29*(((A29+(A29/(3.57646652960232+B29)))*(((A29/((-3.48432248153601+(-4.75359250915212*-4.84709120499286))*3.57646652960232))*A29)+((A29+(((-2.13704394035747*(3.62450532157801*(A29*A29)))+-2.43902992682807)/A29))+A29)))+(3.57646652960232+B29)))--2.47711949240654))+B29)))+(B29/B29))+((B29/((((A29+((B29/B29)+(((A29*(3.578363051595+(A29+B29)))/(-3.17670547271093*((B29*A29)+((((A29*A29)+(A29*3.57646652960232))+A29)+(((A29+A29)/((A29*((((A29+(-4.38631903106463/(4.870672647909+-2.16040403032479)))-((-2.43902992682807+((1.09725653422347+A29)+3.62450532157801))+3.62450532157801))+(3.57646652960232+(((A29+((B29/B29)+(((A29*(3.578363051595+(A29+B29)))/(-3.17670547271093*((B29*A29)+((0.485278791260168+-3.48432248153601)+((B29/((A29*(((A29+(A29/(3.57646652960232+B29)))*(((A29/((-3.48432248153601+(-4.75359250915212*-4.84709120499286))*(((A29+((3.57646652960232*(3.578363051595+(A29+0.359914604227609)))-(((A29+(B29/(A29*(-3.17670547271093*B29))))*B29)+((((A29*A29)+(A29*B29))--1.35488393124757)+((2.34195360805936/((A29*(((-3.22811062056073+(((((3.578363051595/A29)+(-2.47711949240654*B29))+((A29+B29)+3.08036315134676))+A29)/(A29+((A29*-3.13060896596479)+(-2.18001478028119*(((((2.34195360805936*(((A29+A29)-B29)-(B29/((3.92252145215634+A29)*4.870672647909))))-(B29*(A29+A29)))+((A29*-3.13060896596479)+(A29*B29)))-((B29+((2.3009513928467*(-2.18001478028119*B29))*3.578363051595))+((A29-B29)*(3.578363051595+(A29*B29)))))+((((A29*(((((A29*A29)+(A29*B29))+-3.48432248153601)+((B29/((A29*(((A29+(A29/((((B29/B29)+-0.935354416475386)+(4.870672647909+A29))+(B29*(A29+A29)))))*((-1.39444211351215*A29)+((-0.935354416475386+(((A29*3.62450532157801)+((B29+(0.485278791260168*-4.84709120499286))+-2.16040403032479))/A29))+A29)))+(3.57646652960232+(3.12690368031645*(-1.39444211351215+(((A29*A29)+(A29*B29))+(-3.17670547271093*B29)))))))--2.47711949240654))+B29))+B29))+A29)+(((A29+B29)+3.08036315134676)+A29))+B29)))))))-((((((-1.39444211351215+-1.1427053030876)+(((2.34195360805936*(((A29+A29)-B29)-(B29/(4.56401139703431*4.870672647909))))-A29)+((A29*-3.13060896596479)+-2.43902992682807)))+-0.935354416475386)+(4.870672647909+A29))+(B29*(-1.35488393124757+-2.7414576235849)))+((3.92252145215634+A29)/(-1.1427053030876+A29))))-(3.57646652960232+-4.38631903106463)))-A29))+((A29/((A29*B29)*-2.18001478028119))*A29))))))*((((((2.01764600893014+(0.485278791260168*(((((-1.57109688178153+3.77103084481424)+(((2.34195360805936*(((A29+A29)-B29)-(B29/(4.56401139703431*4.870672647909))))-4.870672647909)+(B29+(-3.13060896596479+(A29*3.57646652960232)))))+-0.935354416475386)+(4.870672647909+A29))+(B29*(A29+A29)))))+-0.935354416475386)+(((-3.17670547271093*(3.12690368031645*(-1.39444211351215+(((((A29*A29)+(A29*3.57646652960232))*A29)+(A29*B29))+(-3.17670547271093*B29)))))+B29)+A29))+3.62450532157801)*A29)+((-0.935354416475386+(((A29*(3.62450532157801*(4.870672647909+(-1.36678290489296+A29))))+((2.01764600893014+(0.485278791260168*-4.84709120499286))+(A29+A29)))/A29))+A29)))+(3.57646652960232+B29))))*A29)+((-0.935354416475386+(((-2.13704394035747*(3.62450532157801*(A29*A29)))+-2.43902992682807)/A29))+A29)))+(3.57646652960232+B29)))--2.47711949240654))+B29)))))-A29)))+((-1.39444211351215*-2.79967467597853)--4.75359250915212))*(((A29+(-4.38631903106463/((-3.48432248153601+(0.485278791260168*-4.84709120499286))+-2.16040403032479)))-((-2.43902992682807+((1.09725653422347+A29)+3.62450532157801))+3.62450532157801))+(3.57646652960232+-4.38631903106463)))))+(3.57646652960232+B29)))--2.47711949240654))+B29)))))-A29)))+((-1.39444211351215*-2.79967467597853)--4.75359250915212))*(((A29+(-4.38631903106463/((-3.48432248153601+(0.485278791260168*-4.84709120499286))+-1.49990532828858)))-((-2.43902992682807+((1.09725653422347+A29)+3.62450532157801))+3.62450532157801))+(3.578363051595+-4.38631903106463)))--2.47711949240654))+B29))))</f>
      </c>
    </row>
    <row r="30">
      <c r="A30" t="n" s="0">
        <v>-555.5555555555555</v>
      </c>
      <c r="B30" t="n" s="0">
        <v>777.7777777777778</v>
      </c>
      <c r="C30" t="n" s="0">
        <v>-993097.7654320986</v>
      </c>
      <c r="D30" s="0">
        <f>((((A30+-4.75359250915212)+-3.22811062056073)*B30)+((B30*A30)+((((A30*A30)+(A30*((B30/((A30*(((A30+(A30/(3.57646652960232+B30)))*(((A30/((-3.48432248153601+(-4.75359250915212*-4.84709120499286))*3.57646652960232))*A30)+((A30+(((-2.13704394035747*(3.62450532157801*(A30*A30)))+-2.43902992682807)/A30))+A30)))+(3.57646652960232+B30)))--2.47711949240654))+B30)))+(B30/B30))+((B30/((((A30+((B30/B30)+(((A30*(3.578363051595+(A30+B30)))/(-3.17670547271093*((B30*A30)+((((A30*A30)+(A30*3.57646652960232))+A30)+(((A30+A30)/((A30*((((A30+(-4.38631903106463/(4.870672647909+-2.16040403032479)))-((-2.43902992682807+((1.09725653422347+A30)+3.62450532157801))+3.62450532157801))+(3.57646652960232+(((A30+((B30/B30)+(((A30*(3.578363051595+(A30+B30)))/(-3.17670547271093*((B30*A30)+((0.485278791260168+-3.48432248153601)+((B30/((A30*(((A30+(A30/(3.57646652960232+B30)))*(((A30/((-3.48432248153601+(-4.75359250915212*-4.84709120499286))*(((A30+((3.57646652960232*(3.578363051595+(A30+0.359914604227609)))-(((A30+(B30/(A30*(-3.17670547271093*B30))))*B30)+((((A30*A30)+(A30*B30))--1.35488393124757)+((2.34195360805936/((A30*(((-3.22811062056073+(((((3.578363051595/A30)+(-2.47711949240654*B30))+((A30+B30)+3.08036315134676))+A30)/(A30+((A30*-3.13060896596479)+(-2.18001478028119*(((((2.34195360805936*(((A30+A30)-B30)-(B30/((3.92252145215634+A30)*4.870672647909))))-(B30*(A30+A30)))+((A30*-3.13060896596479)+(A30*B30)))-((B30+((2.3009513928467*(-2.18001478028119*B30))*3.578363051595))+((A30-B30)*(3.578363051595+(A30*B30)))))+((((A30*(((((A30*A30)+(A30*B30))+-3.48432248153601)+((B30/((A30*(((A30+(A30/((((B30/B30)+-0.935354416475386)+(4.870672647909+A30))+(B30*(A30+A30)))))*((-1.39444211351215*A30)+((-0.935354416475386+(((A30*3.62450532157801)+((B30+(0.485278791260168*-4.84709120499286))+-2.16040403032479))/A30))+A30)))+(3.57646652960232+(3.12690368031645*(-1.39444211351215+(((A30*A30)+(A30*B30))+(-3.17670547271093*B30)))))))--2.47711949240654))+B30))+B30))+A30)+(((A30+B30)+3.08036315134676)+A30))+B30)))))))-((((((-1.39444211351215+-1.1427053030876)+(((2.34195360805936*(((A30+A30)-B30)-(B30/(4.56401139703431*4.870672647909))))-A30)+((A30*-3.13060896596479)+-2.43902992682807)))+-0.935354416475386)+(4.870672647909+A30))+(B30*(-1.35488393124757+-2.7414576235849)))+((3.92252145215634+A30)/(-1.1427053030876+A30))))-(3.57646652960232+-4.38631903106463)))-A30))+((A30/((A30*B30)*-2.18001478028119))*A30))))))*((((((2.01764600893014+(0.485278791260168*(((((-1.57109688178153+3.77103084481424)+(((2.34195360805936*(((A30+A30)-B30)-(B30/(4.56401139703431*4.870672647909))))-4.870672647909)+(B30+(-3.13060896596479+(A30*3.57646652960232)))))+-0.935354416475386)+(4.870672647909+A30))+(B30*(A30+A30)))))+-0.935354416475386)+(((-3.17670547271093*(3.12690368031645*(-1.39444211351215+(((((A30*A30)+(A30*3.57646652960232))*A30)+(A30*B30))+(-3.17670547271093*B30)))))+B30)+A30))+3.62450532157801)*A30)+((-0.935354416475386+(((A30*(3.62450532157801*(4.870672647909+(-1.36678290489296+A30))))+((2.01764600893014+(0.485278791260168*-4.84709120499286))+(A30+A30)))/A30))+A30)))+(3.57646652960232+B30))))*A30)+((-0.935354416475386+(((-2.13704394035747*(3.62450532157801*(A30*A30)))+-2.43902992682807)/A30))+A30)))+(3.57646652960232+B30)))--2.47711949240654))+B30)))))-A30)))+((-1.39444211351215*-2.79967467597853)--4.75359250915212))*(((A30+(-4.38631903106463/((-3.48432248153601+(0.485278791260168*-4.84709120499286))+-2.16040403032479)))-((-2.43902992682807+((1.09725653422347+A30)+3.62450532157801))+3.62450532157801))+(3.57646652960232+-4.38631903106463)))))+(3.57646652960232+B30)))--2.47711949240654))+B30)))))-A30)))+((-1.39444211351215*-2.79967467597853)--4.75359250915212))*(((A30+(-4.38631903106463/((-3.48432248153601+(0.485278791260168*-4.84709120499286))+-1.49990532828858)))-((-2.43902992682807+((1.09725653422347+A30)+3.62450532157801))+3.62450532157801))+(3.578363051595+-4.38631903106463)))--2.47711949240654))+B30))))</f>
      </c>
    </row>
    <row r="31">
      <c r="A31" t="n" s="0">
        <v>-555.5555555555555</v>
      </c>
      <c r="B31" t="n" s="0">
        <v>1000.0</v>
      </c>
      <c r="C31" t="n" s="0">
        <v>-1365023.6913580245</v>
      </c>
      <c r="D31" s="0">
        <f>((((A31+-4.75359250915212)+-3.22811062056073)*B31)+((B31*A31)+((((A31*A31)+(A31*((B31/((A31*(((A31+(A31/(3.57646652960232+B31)))*(((A31/((-3.48432248153601+(-4.75359250915212*-4.84709120499286))*3.57646652960232))*A31)+((A31+(((-2.13704394035747*(3.62450532157801*(A31*A31)))+-2.43902992682807)/A31))+A31)))+(3.57646652960232+B31)))--2.47711949240654))+B31)))+(B31/B31))+((B31/((((A31+((B31/B31)+(((A31*(3.578363051595+(A31+B31)))/(-3.17670547271093*((B31*A31)+((((A31*A31)+(A31*3.57646652960232))+A31)+(((A31+A31)/((A31*((((A31+(-4.38631903106463/(4.870672647909+-2.16040403032479)))-((-2.43902992682807+((1.09725653422347+A31)+3.62450532157801))+3.62450532157801))+(3.57646652960232+(((A31+((B31/B31)+(((A31*(3.578363051595+(A31+B31)))/(-3.17670547271093*((B31*A31)+((0.485278791260168+-3.48432248153601)+((B31/((A31*(((A31+(A31/(3.57646652960232+B31)))*(((A31/((-3.48432248153601+(-4.75359250915212*-4.84709120499286))*(((A31+((3.57646652960232*(3.578363051595+(A31+0.359914604227609)))-(((A31+(B31/(A31*(-3.17670547271093*B31))))*B31)+((((A31*A31)+(A31*B31))--1.35488393124757)+((2.34195360805936/((A31*(((-3.22811062056073+(((((3.578363051595/A31)+(-2.47711949240654*B31))+((A31+B31)+3.08036315134676))+A31)/(A31+((A31*-3.13060896596479)+(-2.18001478028119*(((((2.34195360805936*(((A31+A31)-B31)-(B31/((3.92252145215634+A31)*4.870672647909))))-(B31*(A31+A31)))+((A31*-3.13060896596479)+(A31*B31)))-((B31+((2.3009513928467*(-2.18001478028119*B31))*3.578363051595))+((A31-B31)*(3.578363051595+(A31*B31)))))+((((A31*(((((A31*A31)+(A31*B31))+-3.48432248153601)+((B31/((A31*(((A31+(A31/((((B31/B31)+-0.935354416475386)+(4.870672647909+A31))+(B31*(A31+A31)))))*((-1.39444211351215*A31)+((-0.935354416475386+(((A31*3.62450532157801)+((B31+(0.485278791260168*-4.84709120499286))+-2.16040403032479))/A31))+A31)))+(3.57646652960232+(3.12690368031645*(-1.39444211351215+(((A31*A31)+(A31*B31))+(-3.17670547271093*B31)))))))--2.47711949240654))+B31))+B31))+A31)+(((A31+B31)+3.08036315134676)+A31))+B31)))))))-((((((-1.39444211351215+-1.1427053030876)+(((2.34195360805936*(((A31+A31)-B31)-(B31/(4.56401139703431*4.870672647909))))-A31)+((A31*-3.13060896596479)+-2.43902992682807)))+-0.935354416475386)+(4.870672647909+A31))+(B31*(-1.35488393124757+-2.7414576235849)))+((3.92252145215634+A31)/(-1.1427053030876+A31))))-(3.57646652960232+-4.38631903106463)))-A31))+((A31/((A31*B31)*-2.18001478028119))*A31))))))*((((((2.01764600893014+(0.485278791260168*(((((-1.57109688178153+3.77103084481424)+(((2.34195360805936*(((A31+A31)-B31)-(B31/(4.56401139703431*4.870672647909))))-4.870672647909)+(B31+(-3.13060896596479+(A31*3.57646652960232)))))+-0.935354416475386)+(4.870672647909+A31))+(B31*(A31+A31)))))+-0.935354416475386)+(((-3.17670547271093*(3.12690368031645*(-1.39444211351215+(((((A31*A31)+(A31*3.57646652960232))*A31)+(A31*B31))+(-3.17670547271093*B31)))))+B31)+A31))+3.62450532157801)*A31)+((-0.935354416475386+(((A31*(3.62450532157801*(4.870672647909+(-1.36678290489296+A31))))+((2.01764600893014+(0.485278791260168*-4.84709120499286))+(A31+A31)))/A31))+A31)))+(3.57646652960232+B31))))*A31)+((-0.935354416475386+(((-2.13704394035747*(3.62450532157801*(A31*A31)))+-2.43902992682807)/A31))+A31)))+(3.57646652960232+B31)))--2.47711949240654))+B31)))))-A31)))+((-1.39444211351215*-2.79967467597853)--4.75359250915212))*(((A31+(-4.38631903106463/((-3.48432248153601+(0.485278791260168*-4.84709120499286))+-2.16040403032479)))-((-2.43902992682807+((1.09725653422347+A31)+3.62450532157801))+3.62450532157801))+(3.57646652960232+-4.38631903106463)))))+(3.57646652960232+B31)))--2.47711949240654))+B31)))))-A31)))+((-1.39444211351215*-2.79967467597853)--4.75359250915212))*(((A31+(-4.38631903106463/((-3.48432248153601+(0.485278791260168*-4.84709120499286))+-1.49990532828858)))-((-2.43902992682807+((1.09725653422347+A31)+3.62450532157801))+3.62450532157801))+(3.578363051595+-4.38631903106463)))--2.47711949240654))+B31))))</f>
      </c>
    </row>
    <row r="32">
      <c r="A32" t="n" s="0">
        <v>-333.33333333333326</v>
      </c>
      <c r="B32" t="n" s="0">
        <v>-1000.0</v>
      </c>
      <c r="C32" t="n" s="0">
        <v>1118112.1111111108</v>
      </c>
      <c r="D32" s="0">
        <f>((((A32+-4.75359250915212)+-3.22811062056073)*B32)+((B32*A32)+((((A32*A32)+(A32*((B32/((A32*(((A32+(A32/(3.57646652960232+B32)))*(((A32/((-3.48432248153601+(-4.75359250915212*-4.84709120499286))*3.57646652960232))*A32)+((A32+(((-2.13704394035747*(3.62450532157801*(A32*A32)))+-2.43902992682807)/A32))+A32)))+(3.57646652960232+B32)))--2.47711949240654))+B32)))+(B32/B32))+((B32/((((A32+((B32/B32)+(((A32*(3.578363051595+(A32+B32)))/(-3.17670547271093*((B32*A32)+((((A32*A32)+(A32*3.57646652960232))+A32)+(((A32+A32)/((A32*((((A32+(-4.38631903106463/(4.870672647909+-2.16040403032479)))-((-2.43902992682807+((1.09725653422347+A32)+3.62450532157801))+3.62450532157801))+(3.57646652960232+(((A32+((B32/B32)+(((A32*(3.578363051595+(A32+B32)))/(-3.17670547271093*((B32*A32)+((0.485278791260168+-3.48432248153601)+((B32/((A32*(((A32+(A32/(3.57646652960232+B32)))*(((A32/((-3.48432248153601+(-4.75359250915212*-4.84709120499286))*(((A32+((3.57646652960232*(3.578363051595+(A32+0.359914604227609)))-(((A32+(B32/(A32*(-3.17670547271093*B32))))*B32)+((((A32*A32)+(A32*B32))--1.35488393124757)+((2.34195360805936/((A32*(((-3.22811062056073+(((((3.578363051595/A32)+(-2.47711949240654*B32))+((A32+B32)+3.08036315134676))+A32)/(A32+((A32*-3.13060896596479)+(-2.18001478028119*(((((2.34195360805936*(((A32+A32)-B32)-(B32/((3.92252145215634+A32)*4.870672647909))))-(B32*(A32+A32)))+((A32*-3.13060896596479)+(A32*B32)))-((B32+((2.3009513928467*(-2.18001478028119*B32))*3.578363051595))+((A32-B32)*(3.578363051595+(A32*B32)))))+((((A32*(((((A32*A32)+(A32*B32))+-3.48432248153601)+((B32/((A32*(((A32+(A32/((((B32/B32)+-0.935354416475386)+(4.870672647909+A32))+(B32*(A32+A32)))))*((-1.39444211351215*A32)+((-0.935354416475386+(((A32*3.62450532157801)+((B32+(0.485278791260168*-4.84709120499286))+-2.16040403032479))/A32))+A32)))+(3.57646652960232+(3.12690368031645*(-1.39444211351215+(((A32*A32)+(A32*B32))+(-3.17670547271093*B32)))))))--2.47711949240654))+B32))+B32))+A32)+(((A32+B32)+3.08036315134676)+A32))+B32)))))))-((((((-1.39444211351215+-1.1427053030876)+(((2.34195360805936*(((A32+A32)-B32)-(B32/(4.56401139703431*4.870672647909))))-A32)+((A32*-3.13060896596479)+-2.43902992682807)))+-0.935354416475386)+(4.870672647909+A32))+(B32*(-1.35488393124757+-2.7414576235849)))+((3.92252145215634+A32)/(-1.1427053030876+A32))))-(3.57646652960232+-4.38631903106463)))-A32))+((A32/((A32*B32)*-2.18001478028119))*A32))))))*((((((2.01764600893014+(0.485278791260168*(((((-1.57109688178153+3.77103084481424)+(((2.34195360805936*(((A32+A32)-B32)-(B32/(4.56401139703431*4.870672647909))))-4.870672647909)+(B32+(-3.13060896596479+(A32*3.57646652960232)))))+-0.935354416475386)+(4.870672647909+A32))+(B32*(A32+A32)))))+-0.935354416475386)+(((-3.17670547271093*(3.12690368031645*(-1.39444211351215+(((((A32*A32)+(A32*3.57646652960232))*A32)+(A32*B32))+(-3.17670547271093*B32)))))+B32)+A32))+3.62450532157801)*A32)+((-0.935354416475386+(((A32*(3.62450532157801*(4.870672647909+(-1.36678290489296+A32))))+((2.01764600893014+(0.485278791260168*-4.84709120499286))+(A32+A32)))/A32))+A32)))+(3.57646652960232+B32))))*A32)+((-0.935354416475386+(((-2.13704394035747*(3.62450532157801*(A32*A32)))+-2.43902992682807)/A32))+A32)))+(3.57646652960232+B32)))--2.47711949240654))+B32)))))-A32)))+((-1.39444211351215*-2.79967467597853)--4.75359250915212))*(((A32+(-4.38631903106463/((-3.48432248153601+(0.485278791260168*-4.84709120499286))+-2.16040403032479)))-((-2.43902992682807+((1.09725653422347+A32)+3.62450532157801))+3.62450532157801))+(3.57646652960232+-4.38631903106463)))))+(3.57646652960232+B32)))--2.47711949240654))+B32)))))-A32)))+((-1.39444211351215*-2.79967467597853)--4.75359250915212))*(((A32+(-4.38631903106463/((-3.48432248153601+(0.485278791260168*-4.84709120499286))+-1.49990532828858)))-((-2.43902992682807+((1.09725653422347+A32)+3.62450532157801))+3.62450532157801))+(3.578363051595+-4.38631903106463)))--2.47711949240654))+B32))))</f>
      </c>
    </row>
    <row r="33">
      <c r="A33" t="n" s="0">
        <v>-333.33333333333326</v>
      </c>
      <c r="B33" t="n" s="0">
        <v>-777.7777777777778</v>
      </c>
      <c r="C33" t="n" s="0">
        <v>894334.3333333333</v>
      </c>
      <c r="D33" s="0">
        <f>((((A33+-4.75359250915212)+-3.22811062056073)*B33)+((B33*A33)+((((A33*A33)+(A33*((B33/((A33*(((A33+(A33/(3.57646652960232+B33)))*(((A33/((-3.48432248153601+(-4.75359250915212*-4.84709120499286))*3.57646652960232))*A33)+((A33+(((-2.13704394035747*(3.62450532157801*(A33*A33)))+-2.43902992682807)/A33))+A33)))+(3.57646652960232+B33)))--2.47711949240654))+B33)))+(B33/B33))+((B33/((((A33+((B33/B33)+(((A33*(3.578363051595+(A33+B33)))/(-3.17670547271093*((B33*A33)+((((A33*A33)+(A33*3.57646652960232))+A33)+(((A33+A33)/((A33*((((A33+(-4.38631903106463/(4.870672647909+-2.16040403032479)))-((-2.43902992682807+((1.09725653422347+A33)+3.62450532157801))+3.62450532157801))+(3.57646652960232+(((A33+((B33/B33)+(((A33*(3.578363051595+(A33+B33)))/(-3.17670547271093*((B33*A33)+((0.485278791260168+-3.48432248153601)+((B33/((A33*(((A33+(A33/(3.57646652960232+B33)))*(((A33/((-3.48432248153601+(-4.75359250915212*-4.84709120499286))*(((A33+((3.57646652960232*(3.578363051595+(A33+0.359914604227609)))-(((A33+(B33/(A33*(-3.17670547271093*B33))))*B33)+((((A33*A33)+(A33*B33))--1.35488393124757)+((2.34195360805936/((A33*(((-3.22811062056073+(((((3.578363051595/A33)+(-2.47711949240654*B33))+((A33+B33)+3.08036315134676))+A33)/(A33+((A33*-3.13060896596479)+(-2.18001478028119*(((((2.34195360805936*(((A33+A33)-B33)-(B33/((3.92252145215634+A33)*4.870672647909))))-(B33*(A33+A33)))+((A33*-3.13060896596479)+(A33*B33)))-((B33+((2.3009513928467*(-2.18001478028119*B33))*3.578363051595))+((A33-B33)*(3.578363051595+(A33*B33)))))+((((A33*(((((A33*A33)+(A33*B33))+-3.48432248153601)+((B33/((A33*(((A33+(A33/((((B33/B33)+-0.935354416475386)+(4.870672647909+A33))+(B33*(A33+A33)))))*((-1.39444211351215*A33)+((-0.935354416475386+(((A33*3.62450532157801)+((B33+(0.485278791260168*-4.84709120499286))+-2.16040403032479))/A33))+A33)))+(3.57646652960232+(3.12690368031645*(-1.39444211351215+(((A33*A33)+(A33*B33))+(-3.17670547271093*B33)))))))--2.47711949240654))+B33))+B33))+A33)+(((A33+B33)+3.08036315134676)+A33))+B33)))))))-((((((-1.39444211351215+-1.1427053030876)+(((2.34195360805936*(((A33+A33)-B33)-(B33/(4.56401139703431*4.870672647909))))-A33)+((A33*-3.13060896596479)+-2.43902992682807)))+-0.935354416475386)+(4.870672647909+A33))+(B33*(-1.35488393124757+-2.7414576235849)))+((3.92252145215634+A33)/(-1.1427053030876+A33))))-(3.57646652960232+-4.38631903106463)))-A33))+((A33/((A33*B33)*-2.18001478028119))*A33))))))*((((((2.01764600893014+(0.485278791260168*(((((-1.57109688178153+3.77103084481424)+(((2.34195360805936*(((A33+A33)-B33)-(B33/(4.56401139703431*4.870672647909))))-4.870672647909)+(B33+(-3.13060896596479+(A33*3.57646652960232)))))+-0.935354416475386)+(4.870672647909+A33))+(B33*(A33+A33)))))+-0.935354416475386)+(((-3.17670547271093*(3.12690368031645*(-1.39444211351215+(((((A33*A33)+(A33*3.57646652960232))*A33)+(A33*B33))+(-3.17670547271093*B33)))))+B33)+A33))+3.62450532157801)*A33)+((-0.935354416475386+(((A33*(3.62450532157801*(4.870672647909+(-1.36678290489296+A33))))+((2.01764600893014+(0.485278791260168*-4.84709120499286))+(A33+A33)))/A33))+A33)))+(3.57646652960232+B33))))*A33)+((-0.935354416475386+(((-2.13704394035747*(3.62450532157801*(A33*A33)))+-2.43902992682807)/A33))+A33)))+(3.57646652960232+B33)))--2.47711949240654))+B33)))))-A33)))+((-1.39444211351215*-2.79967467597853)--4.75359250915212))*(((A33+(-4.38631903106463/((-3.48432248153601+(0.485278791260168*-4.84709120499286))+-2.16040403032479)))-((-2.43902992682807+((1.09725653422347+A33)+3.62450532157801))+3.62450532157801))+(3.57646652960232+-4.38631903106463)))))+(3.57646652960232+B33)))--2.47711949240654))+B33)))))-A33)))+((-1.39444211351215*-2.79967467597853)--4.75359250915212))*(((A33+(-4.38631903106463/((-3.48432248153601+(0.485278791260168*-4.84709120499286))+-1.49990532828858)))-((-2.43902992682807+((1.09725653422347+A33)+3.62450532157801))+3.62450532157801))+(3.578363051595+-4.38631903106463)))--2.47711949240654))+B33))))</f>
      </c>
    </row>
    <row r="34">
      <c r="A34" t="n" s="0">
        <v>-333.33333333333326</v>
      </c>
      <c r="B34" t="n" s="0">
        <v>-555.5555555555555</v>
      </c>
      <c r="C34" t="n" s="0">
        <v>670556.5555555554</v>
      </c>
      <c r="D34" s="0">
        <f>((((A34+-4.75359250915212)+-3.22811062056073)*B34)+((B34*A34)+((((A34*A34)+(A34*((B34/((A34*(((A34+(A34/(3.57646652960232+B34)))*(((A34/((-3.48432248153601+(-4.75359250915212*-4.84709120499286))*3.57646652960232))*A34)+((A34+(((-2.13704394035747*(3.62450532157801*(A34*A34)))+-2.43902992682807)/A34))+A34)))+(3.57646652960232+B34)))--2.47711949240654))+B34)))+(B34/B34))+((B34/((((A34+((B34/B34)+(((A34*(3.578363051595+(A34+B34)))/(-3.17670547271093*((B34*A34)+((((A34*A34)+(A34*3.57646652960232))+A34)+(((A34+A34)/((A34*((((A34+(-4.38631903106463/(4.870672647909+-2.16040403032479)))-((-2.43902992682807+((1.09725653422347+A34)+3.62450532157801))+3.62450532157801))+(3.57646652960232+(((A34+((B34/B34)+(((A34*(3.578363051595+(A34+B34)))/(-3.17670547271093*((B34*A34)+((0.485278791260168+-3.48432248153601)+((B34/((A34*(((A34+(A34/(3.57646652960232+B34)))*(((A34/((-3.48432248153601+(-4.75359250915212*-4.84709120499286))*(((A34+((3.57646652960232*(3.578363051595+(A34+0.359914604227609)))-(((A34+(B34/(A34*(-3.17670547271093*B34))))*B34)+((((A34*A34)+(A34*B34))--1.35488393124757)+((2.34195360805936/((A34*(((-3.22811062056073+(((((3.578363051595/A34)+(-2.47711949240654*B34))+((A34+B34)+3.08036315134676))+A34)/(A34+((A34*-3.13060896596479)+(-2.18001478028119*(((((2.34195360805936*(((A34+A34)-B34)-(B34/((3.92252145215634+A34)*4.870672647909))))-(B34*(A34+A34)))+((A34*-3.13060896596479)+(A34*B34)))-((B34+((2.3009513928467*(-2.18001478028119*B34))*3.578363051595))+((A34-B34)*(3.578363051595+(A34*B34)))))+((((A34*(((((A34*A34)+(A34*B34))+-3.48432248153601)+((B34/((A34*(((A34+(A34/((((B34/B34)+-0.935354416475386)+(4.870672647909+A34))+(B34*(A34+A34)))))*((-1.39444211351215*A34)+((-0.935354416475386+(((A34*3.62450532157801)+((B34+(0.485278791260168*-4.84709120499286))+-2.16040403032479))/A34))+A34)))+(3.57646652960232+(3.12690368031645*(-1.39444211351215+(((A34*A34)+(A34*B34))+(-3.17670547271093*B34)))))))--2.47711949240654))+B34))+B34))+A34)+(((A34+B34)+3.08036315134676)+A34))+B34)))))))-((((((-1.39444211351215+-1.1427053030876)+(((2.34195360805936*(((A34+A34)-B34)-(B34/(4.56401139703431*4.870672647909))))-A34)+((A34*-3.13060896596479)+-2.43902992682807)))+-0.935354416475386)+(4.870672647909+A34))+(B34*(-1.35488393124757+-2.7414576235849)))+((3.92252145215634+A34)/(-1.1427053030876+A34))))-(3.57646652960232+-4.38631903106463)))-A34))+((A34/((A34*B34)*-2.18001478028119))*A34))))))*((((((2.01764600893014+(0.485278791260168*(((((-1.57109688178153+3.77103084481424)+(((2.34195360805936*(((A34+A34)-B34)-(B34/(4.56401139703431*4.870672647909))))-4.870672647909)+(B34+(-3.13060896596479+(A34*3.57646652960232)))))+-0.935354416475386)+(4.870672647909+A34))+(B34*(A34+A34)))))+-0.935354416475386)+(((-3.17670547271093*(3.12690368031645*(-1.39444211351215+(((((A34*A34)+(A34*3.57646652960232))*A34)+(A34*B34))+(-3.17670547271093*B34)))))+B34)+A34))+3.62450532157801)*A34)+((-0.935354416475386+(((A34*(3.62450532157801*(4.870672647909+(-1.36678290489296+A34))))+((2.01764600893014+(0.485278791260168*-4.84709120499286))+(A34+A34)))/A34))+A34)))+(3.57646652960232+B34))))*A34)+((-0.935354416475386+(((-2.13704394035747*(3.62450532157801*(A34*A34)))+-2.43902992682807)/A34))+A34)))+(3.57646652960232+B34)))--2.47711949240654))+B34)))))-A34)))+((-1.39444211351215*-2.79967467597853)--4.75359250915212))*(((A34+(-4.38631903106463/((-3.48432248153601+(0.485278791260168*-4.84709120499286))+-2.16040403032479)))-((-2.43902992682807+((1.09725653422347+A34)+3.62450532157801))+3.62450532157801))+(3.57646652960232+-4.38631903106463)))))+(3.57646652960232+B34)))--2.47711949240654))+B34)))))-A34)))+((-1.39444211351215*-2.79967467597853)--4.75359250915212))*(((A34+(-4.38631903106463/((-3.48432248153601+(0.485278791260168*-4.84709120499286))+-1.49990532828858)))-((-2.43902992682807+((1.09725653422347+A34)+3.62450532157801))+3.62450532157801))+(3.578363051595+-4.38631903106463)))--2.47711949240654))+B34))))</f>
      </c>
    </row>
    <row r="35">
      <c r="A35" t="n" s="0">
        <v>-333.33333333333326</v>
      </c>
      <c r="B35" t="n" s="0">
        <v>-333.33333333333326</v>
      </c>
      <c r="C35" t="n" s="0">
        <v>446778.7777777776</v>
      </c>
      <c r="D35" s="0">
        <f>((((A35+-4.75359250915212)+-3.22811062056073)*B35)+((B35*A35)+((((A35*A35)+(A35*((B35/((A35*(((A35+(A35/(3.57646652960232+B35)))*(((A35/((-3.48432248153601+(-4.75359250915212*-4.84709120499286))*3.57646652960232))*A35)+((A35+(((-2.13704394035747*(3.62450532157801*(A35*A35)))+-2.43902992682807)/A35))+A35)))+(3.57646652960232+B35)))--2.47711949240654))+B35)))+(B35/B35))+((B35/((((A35+((B35/B35)+(((A35*(3.578363051595+(A35+B35)))/(-3.17670547271093*((B35*A35)+((((A35*A35)+(A35*3.57646652960232))+A35)+(((A35+A35)/((A35*((((A35+(-4.38631903106463/(4.870672647909+-2.16040403032479)))-((-2.43902992682807+((1.09725653422347+A35)+3.62450532157801))+3.62450532157801))+(3.57646652960232+(((A35+((B35/B35)+(((A35*(3.578363051595+(A35+B35)))/(-3.17670547271093*((B35*A35)+((0.485278791260168+-3.48432248153601)+((B35/((A35*(((A35+(A35/(3.57646652960232+B35)))*(((A35/((-3.48432248153601+(-4.75359250915212*-4.84709120499286))*(((A35+((3.57646652960232*(3.578363051595+(A35+0.359914604227609)))-(((A35+(B35/(A35*(-3.17670547271093*B35))))*B35)+((((A35*A35)+(A35*B35))--1.35488393124757)+((2.34195360805936/((A35*(((-3.22811062056073+(((((3.578363051595/A35)+(-2.47711949240654*B35))+((A35+B35)+3.08036315134676))+A35)/(A35+((A35*-3.13060896596479)+(-2.18001478028119*(((((2.34195360805936*(((A35+A35)-B35)-(B35/((3.92252145215634+A35)*4.870672647909))))-(B35*(A35+A35)))+((A35*-3.13060896596479)+(A35*B35)))-((B35+((2.3009513928467*(-2.18001478028119*B35))*3.578363051595))+((A35-B35)*(3.578363051595+(A35*B35)))))+((((A35*(((((A35*A35)+(A35*B35))+-3.48432248153601)+((B35/((A35*(((A35+(A35/((((B35/B35)+-0.935354416475386)+(4.870672647909+A35))+(B35*(A35+A35)))))*((-1.39444211351215*A35)+((-0.935354416475386+(((A35*3.62450532157801)+((B35+(0.485278791260168*-4.84709120499286))+-2.16040403032479))/A35))+A35)))+(3.57646652960232+(3.12690368031645*(-1.39444211351215+(((A35*A35)+(A35*B35))+(-3.17670547271093*B35)))))))--2.47711949240654))+B35))+B35))+A35)+(((A35+B35)+3.08036315134676)+A35))+B35)))))))-((((((-1.39444211351215+-1.1427053030876)+(((2.34195360805936*(((A35+A35)-B35)-(B35/(4.56401139703431*4.870672647909))))-A35)+((A35*-3.13060896596479)+-2.43902992682807)))+-0.935354416475386)+(4.870672647909+A35))+(B35*(-1.35488393124757+-2.7414576235849)))+((3.92252145215634+A35)/(-1.1427053030876+A35))))-(3.57646652960232+-4.38631903106463)))-A35))+((A35/((A35*B35)*-2.18001478028119))*A35))))))*((((((2.01764600893014+(0.485278791260168*(((((-1.57109688178153+3.77103084481424)+(((2.34195360805936*(((A35+A35)-B35)-(B35/(4.56401139703431*4.870672647909))))-4.870672647909)+(B35+(-3.13060896596479+(A35*3.57646652960232)))))+-0.935354416475386)+(4.870672647909+A35))+(B35*(A35+A35)))))+-0.935354416475386)+(((-3.17670547271093*(3.12690368031645*(-1.39444211351215+(((((A35*A35)+(A35*3.57646652960232))*A35)+(A35*B35))+(-3.17670547271093*B35)))))+B35)+A35))+3.62450532157801)*A35)+((-0.935354416475386+(((A35*(3.62450532157801*(4.870672647909+(-1.36678290489296+A35))))+((2.01764600893014+(0.485278791260168*-4.84709120499286))+(A35+A35)))/A35))+A35)))+(3.57646652960232+B35))))*A35)+((-0.935354416475386+(((-2.13704394035747*(3.62450532157801*(A35*A35)))+-2.43902992682807)/A35))+A35)))+(3.57646652960232+B35)))--2.47711949240654))+B35)))))-A35)))+((-1.39444211351215*-2.79967467597853)--4.75359250915212))*(((A35+(-4.38631903106463/((-3.48432248153601+(0.485278791260168*-4.84709120499286))+-2.16040403032479)))-((-2.43902992682807+((1.09725653422347+A35)+3.62450532157801))+3.62450532157801))+(3.57646652960232+-4.38631903106463)))))+(3.57646652960232+B35)))--2.47711949240654))+B35)))))-A35)))+((-1.39444211351215*-2.79967467597853)--4.75359250915212))*(((A35+(-4.38631903106463/((-3.48432248153601+(0.485278791260168*-4.84709120499286))+-1.49990532828858)))-((-2.43902992682807+((1.09725653422347+A35)+3.62450532157801))+3.62450532157801))+(3.578363051595+-4.38631903106463)))--2.47711949240654))+B35))))</f>
      </c>
    </row>
    <row r="36">
      <c r="A36" t="n" s="0">
        <v>-333.33333333333326</v>
      </c>
      <c r="B36" t="n" s="0">
        <v>-111.11111111111109</v>
      </c>
      <c r="C36" t="n" s="0">
        <v>223000.9999999999</v>
      </c>
      <c r="D36" s="0">
        <f>((((A36+-4.75359250915212)+-3.22811062056073)*B36)+((B36*A36)+((((A36*A36)+(A36*((B36/((A36*(((A36+(A36/(3.57646652960232+B36)))*(((A36/((-3.48432248153601+(-4.75359250915212*-4.84709120499286))*3.57646652960232))*A36)+((A36+(((-2.13704394035747*(3.62450532157801*(A36*A36)))+-2.43902992682807)/A36))+A36)))+(3.57646652960232+B36)))--2.47711949240654))+B36)))+(B36/B36))+((B36/((((A36+((B36/B36)+(((A36*(3.578363051595+(A36+B36)))/(-3.17670547271093*((B36*A36)+((((A36*A36)+(A36*3.57646652960232))+A36)+(((A36+A36)/((A36*((((A36+(-4.38631903106463/(4.870672647909+-2.16040403032479)))-((-2.43902992682807+((1.09725653422347+A36)+3.62450532157801))+3.62450532157801))+(3.57646652960232+(((A36+((B36/B36)+(((A36*(3.578363051595+(A36+B36)))/(-3.17670547271093*((B36*A36)+((0.485278791260168+-3.48432248153601)+((B36/((A36*(((A36+(A36/(3.57646652960232+B36)))*(((A36/((-3.48432248153601+(-4.75359250915212*-4.84709120499286))*(((A36+((3.57646652960232*(3.578363051595+(A36+0.359914604227609)))-(((A36+(B36/(A36*(-3.17670547271093*B36))))*B36)+((((A36*A36)+(A36*B36))--1.35488393124757)+((2.34195360805936/((A36*(((-3.22811062056073+(((((3.578363051595/A36)+(-2.47711949240654*B36))+((A36+B36)+3.08036315134676))+A36)/(A36+((A36*-3.13060896596479)+(-2.18001478028119*(((((2.34195360805936*(((A36+A36)-B36)-(B36/((3.92252145215634+A36)*4.870672647909))))-(B36*(A36+A36)))+((A36*-3.13060896596479)+(A36*B36)))-((B36+((2.3009513928467*(-2.18001478028119*B36))*3.578363051595))+((A36-B36)*(3.578363051595+(A36*B36)))))+((((A36*(((((A36*A36)+(A36*B36))+-3.48432248153601)+((B36/((A36*(((A36+(A36/((((B36/B36)+-0.935354416475386)+(4.870672647909+A36))+(B36*(A36+A36)))))*((-1.39444211351215*A36)+((-0.935354416475386+(((A36*3.62450532157801)+((B36+(0.485278791260168*-4.84709120499286))+-2.16040403032479))/A36))+A36)))+(3.57646652960232+(3.12690368031645*(-1.39444211351215+(((A36*A36)+(A36*B36))+(-3.17670547271093*B36)))))))--2.47711949240654))+B36))+B36))+A36)+(((A36+B36)+3.08036315134676)+A36))+B36)))))))-((((((-1.39444211351215+-1.1427053030876)+(((2.34195360805936*(((A36+A36)-B36)-(B36/(4.56401139703431*4.870672647909))))-A36)+((A36*-3.13060896596479)+-2.43902992682807)))+-0.935354416475386)+(4.870672647909+A36))+(B36*(-1.35488393124757+-2.7414576235849)))+((3.92252145215634+A36)/(-1.1427053030876+A36))))-(3.57646652960232+-4.38631903106463)))-A36))+((A36/((A36*B36)*-2.18001478028119))*A36))))))*((((((2.01764600893014+(0.485278791260168*(((((-1.57109688178153+3.77103084481424)+(((2.34195360805936*(((A36+A36)-B36)-(B36/(4.56401139703431*4.870672647909))))-4.870672647909)+(B36+(-3.13060896596479+(A36*3.57646652960232)))))+-0.935354416475386)+(4.870672647909+A36))+(B36*(A36+A36)))))+-0.935354416475386)+(((-3.17670547271093*(3.12690368031645*(-1.39444211351215+(((((A36*A36)+(A36*3.57646652960232))*A36)+(A36*B36))+(-3.17670547271093*B36)))))+B36)+A36))+3.62450532157801)*A36)+((-0.935354416475386+(((A36*(3.62450532157801*(4.870672647909+(-1.36678290489296+A36))))+((2.01764600893014+(0.485278791260168*-4.84709120499286))+(A36+A36)))/A36))+A36)))+(3.57646652960232+B36))))*A36)+((-0.935354416475386+(((-2.13704394035747*(3.62450532157801*(A36*A36)))+-2.43902992682807)/A36))+A36)))+(3.57646652960232+B36)))--2.47711949240654))+B36)))))-A36)))+((-1.39444211351215*-2.79967467597853)--4.75359250915212))*(((A36+(-4.38631903106463/((-3.48432248153601+(0.485278791260168*-4.84709120499286))+-2.16040403032479)))-((-2.43902992682807+((1.09725653422347+A36)+3.62450532157801))+3.62450532157801))+(3.57646652960232+-4.38631903106463)))))+(3.57646652960232+B36)))--2.47711949240654))+B36)))))-A36)))+((-1.39444211351215*-2.79967467597853)--4.75359250915212))*(((A36+(-4.38631903106463/((-3.48432248153601+(0.485278791260168*-4.84709120499286))+-1.49990532828858)))-((-2.43902992682807+((1.09725653422347+A36)+3.62450532157801))+3.62450532157801))+(3.578363051595+-4.38631903106463)))--2.47711949240654))+B36))))</f>
      </c>
    </row>
    <row r="37">
      <c r="A37" t="n" s="0">
        <v>-333.33333333333326</v>
      </c>
      <c r="B37" t="n" s="0">
        <v>111.11111111111109</v>
      </c>
      <c r="C37" t="n" s="0">
        <v>-776.7777777777776</v>
      </c>
      <c r="D37" s="0">
        <f>((((A37+-4.75359250915212)+-3.22811062056073)*B37)+((B37*A37)+((((A37*A37)+(A37*((B37/((A37*(((A37+(A37/(3.57646652960232+B37)))*(((A37/((-3.48432248153601+(-4.75359250915212*-4.84709120499286))*3.57646652960232))*A37)+((A37+(((-2.13704394035747*(3.62450532157801*(A37*A37)))+-2.43902992682807)/A37))+A37)))+(3.57646652960232+B37)))--2.47711949240654))+B37)))+(B37/B37))+((B37/((((A37+((B37/B37)+(((A37*(3.578363051595+(A37+B37)))/(-3.17670547271093*((B37*A37)+((((A37*A37)+(A37*3.57646652960232))+A37)+(((A37+A37)/((A37*((((A37+(-4.38631903106463/(4.870672647909+-2.16040403032479)))-((-2.43902992682807+((1.09725653422347+A37)+3.62450532157801))+3.62450532157801))+(3.57646652960232+(((A37+((B37/B37)+(((A37*(3.578363051595+(A37+B37)))/(-3.17670547271093*((B37*A37)+((0.485278791260168+-3.48432248153601)+((B37/((A37*(((A37+(A37/(3.57646652960232+B37)))*(((A37/((-3.48432248153601+(-4.75359250915212*-4.84709120499286))*(((A37+((3.57646652960232*(3.578363051595+(A37+0.359914604227609)))-(((A37+(B37/(A37*(-3.17670547271093*B37))))*B37)+((((A37*A37)+(A37*B37))--1.35488393124757)+((2.34195360805936/((A37*(((-3.22811062056073+(((((3.578363051595/A37)+(-2.47711949240654*B37))+((A37+B37)+3.08036315134676))+A37)/(A37+((A37*-3.13060896596479)+(-2.18001478028119*(((((2.34195360805936*(((A37+A37)-B37)-(B37/((3.92252145215634+A37)*4.870672647909))))-(B37*(A37+A37)))+((A37*-3.13060896596479)+(A37*B37)))-((B37+((2.3009513928467*(-2.18001478028119*B37))*3.578363051595))+((A37-B37)*(3.578363051595+(A37*B37)))))+((((A37*(((((A37*A37)+(A37*B37))+-3.48432248153601)+((B37/((A37*(((A37+(A37/((((B37/B37)+-0.935354416475386)+(4.870672647909+A37))+(B37*(A37+A37)))))*((-1.39444211351215*A37)+((-0.935354416475386+(((A37*3.62450532157801)+((B37+(0.485278791260168*-4.84709120499286))+-2.16040403032479))/A37))+A37)))+(3.57646652960232+(3.12690368031645*(-1.39444211351215+(((A37*A37)+(A37*B37))+(-3.17670547271093*B37)))))))--2.47711949240654))+B37))+B37))+A37)+(((A37+B37)+3.08036315134676)+A37))+B37)))))))-((((((-1.39444211351215+-1.1427053030876)+(((2.34195360805936*(((A37+A37)-B37)-(B37/(4.56401139703431*4.870672647909))))-A37)+((A37*-3.13060896596479)+-2.43902992682807)))+-0.935354416475386)+(4.870672647909+A37))+(B37*(-1.35488393124757+-2.7414576235849)))+((3.92252145215634+A37)/(-1.1427053030876+A37))))-(3.57646652960232+-4.38631903106463)))-A37))+((A37/((A37*B37)*-2.18001478028119))*A37))))))*((((((2.01764600893014+(0.485278791260168*(((((-1.57109688178153+3.77103084481424)+(((2.34195360805936*(((A37+A37)-B37)-(B37/(4.56401139703431*4.870672647909))))-4.870672647909)+(B37+(-3.13060896596479+(A37*3.57646652960232)))))+-0.935354416475386)+(4.870672647909+A37))+(B37*(A37+A37)))))+-0.935354416475386)+(((-3.17670547271093*(3.12690368031645*(-1.39444211351215+(((((A37*A37)+(A37*3.57646652960232))*A37)+(A37*B37))+(-3.17670547271093*B37)))))+B37)+A37))+3.62450532157801)*A37)+((-0.935354416475386+(((A37*(3.62450532157801*(4.870672647909+(-1.36678290489296+A37))))+((2.01764600893014+(0.485278791260168*-4.84709120499286))+(A37+A37)))/A37))+A37)))+(3.57646652960232+B37))))*A37)+((-0.935354416475386+(((-2.13704394035747*(3.62450532157801*(A37*A37)))+-2.43902992682807)/A37))+A37)))+(3.57646652960232+B37)))--2.47711949240654))+B37)))))-A37)))+((-1.39444211351215*-2.79967467597853)--4.75359250915212))*(((A37+(-4.38631903106463/((-3.48432248153601+(0.485278791260168*-4.84709120499286))+-2.16040403032479)))-((-2.43902992682807+((1.09725653422347+A37)+3.62450532157801))+3.62450532157801))+(3.57646652960232+-4.38631903106463)))))+(3.57646652960232+B37)))--2.47711949240654))+B37)))))-A37)))+((-1.39444211351215*-2.79967467597853)--4.75359250915212))*(((A37+(-4.38631903106463/((-3.48432248153601+(0.485278791260168*-4.84709120499286))+-1.49990532828858)))-((-2.43902992682807+((1.09725653422347+A37)+3.62450532157801))+3.62450532157801))+(3.578363051595+-4.38631903106463)))--2.47711949240654))+B37))))</f>
      </c>
    </row>
    <row r="38">
      <c r="A38" t="n" s="0">
        <v>-333.33333333333326</v>
      </c>
      <c r="B38" t="n" s="0">
        <v>333.3333333333335</v>
      </c>
      <c r="C38" t="n" s="0">
        <v>-224554.5555555557</v>
      </c>
      <c r="D38" s="0">
        <f>((((A38+-4.75359250915212)+-3.22811062056073)*B38)+((B38*A38)+((((A38*A38)+(A38*((B38/((A38*(((A38+(A38/(3.57646652960232+B38)))*(((A38/((-3.48432248153601+(-4.75359250915212*-4.84709120499286))*3.57646652960232))*A38)+((A38+(((-2.13704394035747*(3.62450532157801*(A38*A38)))+-2.43902992682807)/A38))+A38)))+(3.57646652960232+B38)))--2.47711949240654))+B38)))+(B38/B38))+((B38/((((A38+((B38/B38)+(((A38*(3.578363051595+(A38+B38)))/(-3.17670547271093*((B38*A38)+((((A38*A38)+(A38*3.57646652960232))+A38)+(((A38+A38)/((A38*((((A38+(-4.38631903106463/(4.870672647909+-2.16040403032479)))-((-2.43902992682807+((1.09725653422347+A38)+3.62450532157801))+3.62450532157801))+(3.57646652960232+(((A38+((B38/B38)+(((A38*(3.578363051595+(A38+B38)))/(-3.17670547271093*((B38*A38)+((0.485278791260168+-3.48432248153601)+((B38/((A38*(((A38+(A38/(3.57646652960232+B38)))*(((A38/((-3.48432248153601+(-4.75359250915212*-4.84709120499286))*(((A38+((3.57646652960232*(3.578363051595+(A38+0.359914604227609)))-(((A38+(B38/(A38*(-3.17670547271093*B38))))*B38)+((((A38*A38)+(A38*B38))--1.35488393124757)+((2.34195360805936/((A38*(((-3.22811062056073+(((((3.578363051595/A38)+(-2.47711949240654*B38))+((A38+B38)+3.08036315134676))+A38)/(A38+((A38*-3.13060896596479)+(-2.18001478028119*(((((2.34195360805936*(((A38+A38)-B38)-(B38/((3.92252145215634+A38)*4.870672647909))))-(B38*(A38+A38)))+((A38*-3.13060896596479)+(A38*B38)))-((B38+((2.3009513928467*(-2.18001478028119*B38))*3.578363051595))+((A38-B38)*(3.578363051595+(A38*B38)))))+((((A38*(((((A38*A38)+(A38*B38))+-3.48432248153601)+((B38/((A38*(((A38+(A38/((((B38/B38)+-0.935354416475386)+(4.870672647909+A38))+(B38*(A38+A38)))))*((-1.39444211351215*A38)+((-0.935354416475386+(((A38*3.62450532157801)+((B38+(0.485278791260168*-4.84709120499286))+-2.16040403032479))/A38))+A38)))+(3.57646652960232+(3.12690368031645*(-1.39444211351215+(((A38*A38)+(A38*B38))+(-3.17670547271093*B38)))))))--2.47711949240654))+B38))+B38))+A38)+(((A38+B38)+3.08036315134676)+A38))+B38)))))))-((((((-1.39444211351215+-1.1427053030876)+(((2.34195360805936*(((A38+A38)-B38)-(B38/(4.56401139703431*4.870672647909))))-A38)+((A38*-3.13060896596479)+-2.43902992682807)))+-0.935354416475386)+(4.870672647909+A38))+(B38*(-1.35488393124757+-2.7414576235849)))+((3.92252145215634+A38)/(-1.1427053030876+A38))))-(3.57646652960232+-4.38631903106463)))-A38))+((A38/((A38*B38)*-2.18001478028119))*A38))))))*((((((2.01764600893014+(0.485278791260168*(((((-1.57109688178153+3.77103084481424)+(((2.34195360805936*(((A38+A38)-B38)-(B38/(4.56401139703431*4.870672647909))))-4.870672647909)+(B38+(-3.13060896596479+(A38*3.57646652960232)))))+-0.935354416475386)+(4.870672647909+A38))+(B38*(A38+A38)))))+-0.935354416475386)+(((-3.17670547271093*(3.12690368031645*(-1.39444211351215+(((((A38*A38)+(A38*3.57646652960232))*A38)+(A38*B38))+(-3.17670547271093*B38)))))+B38)+A38))+3.62450532157801)*A38)+((-0.935354416475386+(((A38*(3.62450532157801*(4.870672647909+(-1.36678290489296+A38))))+((2.01764600893014+(0.485278791260168*-4.84709120499286))+(A38+A38)))/A38))+A38)))+(3.57646652960232+B38))))*A38)+((-0.935354416475386+(((-2.13704394035747*(3.62450532157801*(A38*A38)))+-2.43902992682807)/A38))+A38)))+(3.57646652960232+B38)))--2.47711949240654))+B38)))))-A38)))+((-1.39444211351215*-2.79967467597853)--4.75359250915212))*(((A38+(-4.38631903106463/((-3.48432248153601+(0.485278791260168*-4.84709120499286))+-2.16040403032479)))-((-2.43902992682807+((1.09725653422347+A38)+3.62450532157801))+3.62450532157801))+(3.57646652960232+-4.38631903106463)))))+(3.57646652960232+B38)))--2.47711949240654))+B38)))))-A38)))+((-1.39444211351215*-2.79967467597853)--4.75359250915212))*(((A38+(-4.38631903106463/((-3.48432248153601+(0.485278791260168*-4.84709120499286))+-1.49990532828858)))-((-2.43902992682807+((1.09725653422347+A38)+3.62450532157801))+3.62450532157801))+(3.578363051595+-4.38631903106463)))--2.47711949240654))+B38))))</f>
      </c>
    </row>
    <row r="39">
      <c r="A39" t="n" s="0">
        <v>-333.33333333333326</v>
      </c>
      <c r="B39" t="n" s="0">
        <v>555.5555555555557</v>
      </c>
      <c r="C39" t="n" s="0">
        <v>-448332.3333333333</v>
      </c>
      <c r="D39" s="0">
        <f>((((A39+-4.75359250915212)+-3.22811062056073)*B39)+((B39*A39)+((((A39*A39)+(A39*((B39/((A39*(((A39+(A39/(3.57646652960232+B39)))*(((A39/((-3.48432248153601+(-4.75359250915212*-4.84709120499286))*3.57646652960232))*A39)+((A39+(((-2.13704394035747*(3.62450532157801*(A39*A39)))+-2.43902992682807)/A39))+A39)))+(3.57646652960232+B39)))--2.47711949240654))+B39)))+(B39/B39))+((B39/((((A39+((B39/B39)+(((A39*(3.578363051595+(A39+B39)))/(-3.17670547271093*((B39*A39)+((((A39*A39)+(A39*3.57646652960232))+A39)+(((A39+A39)/((A39*((((A39+(-4.38631903106463/(4.870672647909+-2.16040403032479)))-((-2.43902992682807+((1.09725653422347+A39)+3.62450532157801))+3.62450532157801))+(3.57646652960232+(((A39+((B39/B39)+(((A39*(3.578363051595+(A39+B39)))/(-3.17670547271093*((B39*A39)+((0.485278791260168+-3.48432248153601)+((B39/((A39*(((A39+(A39/(3.57646652960232+B39)))*(((A39/((-3.48432248153601+(-4.75359250915212*-4.84709120499286))*(((A39+((3.57646652960232*(3.578363051595+(A39+0.359914604227609)))-(((A39+(B39/(A39*(-3.17670547271093*B39))))*B39)+((((A39*A39)+(A39*B39))--1.35488393124757)+((2.34195360805936/((A39*(((-3.22811062056073+(((((3.578363051595/A39)+(-2.47711949240654*B39))+((A39+B39)+3.08036315134676))+A39)/(A39+((A39*-3.13060896596479)+(-2.18001478028119*(((((2.34195360805936*(((A39+A39)-B39)-(B39/((3.92252145215634+A39)*4.870672647909))))-(B39*(A39+A39)))+((A39*-3.13060896596479)+(A39*B39)))-((B39+((2.3009513928467*(-2.18001478028119*B39))*3.578363051595))+((A39-B39)*(3.578363051595+(A39*B39)))))+((((A39*(((((A39*A39)+(A39*B39))+-3.48432248153601)+((B39/((A39*(((A39+(A39/((((B39/B39)+-0.935354416475386)+(4.870672647909+A39))+(B39*(A39+A39)))))*((-1.39444211351215*A39)+((-0.935354416475386+(((A39*3.62450532157801)+((B39+(0.485278791260168*-4.84709120499286))+-2.16040403032479))/A39))+A39)))+(3.57646652960232+(3.12690368031645*(-1.39444211351215+(((A39*A39)+(A39*B39))+(-3.17670547271093*B39)))))))--2.47711949240654))+B39))+B39))+A39)+(((A39+B39)+3.08036315134676)+A39))+B39)))))))-((((((-1.39444211351215+-1.1427053030876)+(((2.34195360805936*(((A39+A39)-B39)-(B39/(4.56401139703431*4.870672647909))))-A39)+((A39*-3.13060896596479)+-2.43902992682807)))+-0.935354416475386)+(4.870672647909+A39))+(B39*(-1.35488393124757+-2.7414576235849)))+((3.92252145215634+A39)/(-1.1427053030876+A39))))-(3.57646652960232+-4.38631903106463)))-A39))+((A39/((A39*B39)*-2.18001478028119))*A39))))))*((((((2.01764600893014+(0.485278791260168*(((((-1.57109688178153+3.77103084481424)+(((2.34195360805936*(((A39+A39)-B39)-(B39/(4.56401139703431*4.870672647909))))-4.870672647909)+(B39+(-3.13060896596479+(A39*3.57646652960232)))))+-0.935354416475386)+(4.870672647909+A39))+(B39*(A39+A39)))))+-0.935354416475386)+(((-3.17670547271093*(3.12690368031645*(-1.39444211351215+(((((A39*A39)+(A39*3.57646652960232))*A39)+(A39*B39))+(-3.17670547271093*B39)))))+B39)+A39))+3.62450532157801)*A39)+((-0.935354416475386+(((A39*(3.62450532157801*(4.870672647909+(-1.36678290489296+A39))))+((2.01764600893014+(0.485278791260168*-4.84709120499286))+(A39+A39)))/A39))+A39)))+(3.57646652960232+B39))))*A39)+((-0.935354416475386+(((-2.13704394035747*(3.62450532157801*(A39*A39)))+-2.43902992682807)/A39))+A39)))+(3.57646652960232+B39)))--2.47711949240654))+B39)))))-A39)))+((-1.39444211351215*-2.79967467597853)--4.75359250915212))*(((A39+(-4.38631903106463/((-3.48432248153601+(0.485278791260168*-4.84709120499286))+-2.16040403032479)))-((-2.43902992682807+((1.09725653422347+A39)+3.62450532157801))+3.62450532157801))+(3.57646652960232+-4.38631903106463)))))+(3.57646652960232+B39)))--2.47711949240654))+B39)))))-A39)))+((-1.39444211351215*-2.79967467597853)--4.75359250915212))*(((A39+(-4.38631903106463/((-3.48432248153601+(0.485278791260168*-4.84709120499286))+-1.49990532828858)))-((-2.43902992682807+((1.09725653422347+A39)+3.62450532157801))+3.62450532157801))+(3.578363051595+-4.38631903106463)))--2.47711949240654))+B39))))</f>
      </c>
    </row>
    <row r="40">
      <c r="A40" t="n" s="0">
        <v>-333.33333333333326</v>
      </c>
      <c r="B40" t="n" s="0">
        <v>777.7777777777778</v>
      </c>
      <c r="C40" t="n" s="0">
        <v>-672110.111111111</v>
      </c>
      <c r="D40" s="0">
        <f>((((A40+-4.75359250915212)+-3.22811062056073)*B40)+((B40*A40)+((((A40*A40)+(A40*((B40/((A40*(((A40+(A40/(3.57646652960232+B40)))*(((A40/((-3.48432248153601+(-4.75359250915212*-4.84709120499286))*3.57646652960232))*A40)+((A40+(((-2.13704394035747*(3.62450532157801*(A40*A40)))+-2.43902992682807)/A40))+A40)))+(3.57646652960232+B40)))--2.47711949240654))+B40)))+(B40/B40))+((B40/((((A40+((B40/B40)+(((A40*(3.578363051595+(A40+B40)))/(-3.17670547271093*((B40*A40)+((((A40*A40)+(A40*3.57646652960232))+A40)+(((A40+A40)/((A40*((((A40+(-4.38631903106463/(4.870672647909+-2.16040403032479)))-((-2.43902992682807+((1.09725653422347+A40)+3.62450532157801))+3.62450532157801))+(3.57646652960232+(((A40+((B40/B40)+(((A40*(3.578363051595+(A40+B40)))/(-3.17670547271093*((B40*A40)+((0.485278791260168+-3.48432248153601)+((B40/((A40*(((A40+(A40/(3.57646652960232+B40)))*(((A40/((-3.48432248153601+(-4.75359250915212*-4.84709120499286))*(((A40+((3.57646652960232*(3.578363051595+(A40+0.359914604227609)))-(((A40+(B40/(A40*(-3.17670547271093*B40))))*B40)+((((A40*A40)+(A40*B40))--1.35488393124757)+((2.34195360805936/((A40*(((-3.22811062056073+(((((3.578363051595/A40)+(-2.47711949240654*B40))+((A40+B40)+3.08036315134676))+A40)/(A40+((A40*-3.13060896596479)+(-2.18001478028119*(((((2.34195360805936*(((A40+A40)-B40)-(B40/((3.92252145215634+A40)*4.870672647909))))-(B40*(A40+A40)))+((A40*-3.13060896596479)+(A40*B40)))-((B40+((2.3009513928467*(-2.18001478028119*B40))*3.578363051595))+((A40-B40)*(3.578363051595+(A40*B40)))))+((((A40*(((((A40*A40)+(A40*B40))+-3.48432248153601)+((B40/((A40*(((A40+(A40/((((B40/B40)+-0.935354416475386)+(4.870672647909+A40))+(B40*(A40+A40)))))*((-1.39444211351215*A40)+((-0.935354416475386+(((A40*3.62450532157801)+((B40+(0.485278791260168*-4.84709120499286))+-2.16040403032479))/A40))+A40)))+(3.57646652960232+(3.12690368031645*(-1.39444211351215+(((A40*A40)+(A40*B40))+(-3.17670547271093*B40)))))))--2.47711949240654))+B40))+B40))+A40)+(((A40+B40)+3.08036315134676)+A40))+B40)))))))-((((((-1.39444211351215+-1.1427053030876)+(((2.34195360805936*(((A40+A40)-B40)-(B40/(4.56401139703431*4.870672647909))))-A40)+((A40*-3.13060896596479)+-2.43902992682807)))+-0.935354416475386)+(4.870672647909+A40))+(B40*(-1.35488393124757+-2.7414576235849)))+((3.92252145215634+A40)/(-1.1427053030876+A40))))-(3.57646652960232+-4.38631903106463)))-A40))+((A40/((A40*B40)*-2.18001478028119))*A40))))))*((((((2.01764600893014+(0.485278791260168*(((((-1.57109688178153+3.77103084481424)+(((2.34195360805936*(((A40+A40)-B40)-(B40/(4.56401139703431*4.870672647909))))-4.870672647909)+(B40+(-3.13060896596479+(A40*3.57646652960232)))))+-0.935354416475386)+(4.870672647909+A40))+(B40*(A40+A40)))))+-0.935354416475386)+(((-3.17670547271093*(3.12690368031645*(-1.39444211351215+(((((A40*A40)+(A40*3.57646652960232))*A40)+(A40*B40))+(-3.17670547271093*B40)))))+B40)+A40))+3.62450532157801)*A40)+((-0.935354416475386+(((A40*(3.62450532157801*(4.870672647909+(-1.36678290489296+A40))))+((2.01764600893014+(0.485278791260168*-4.84709120499286))+(A40+A40)))/A40))+A40)))+(3.57646652960232+B40))))*A40)+((-0.935354416475386+(((-2.13704394035747*(3.62450532157801*(A40*A40)))+-2.43902992682807)/A40))+A40)))+(3.57646652960232+B40)))--2.47711949240654))+B40)))))-A40)))+((-1.39444211351215*-2.79967467597853)--4.75359250915212))*(((A40+(-4.38631903106463/((-3.48432248153601+(0.485278791260168*-4.84709120499286))+-2.16040403032479)))-((-2.43902992682807+((1.09725653422347+A40)+3.62450532157801))+3.62450532157801))+(3.57646652960232+-4.38631903106463)))))+(3.57646652960232+B40)))--2.47711949240654))+B40)))))-A40)))+((-1.39444211351215*-2.79967467597853)--4.75359250915212))*(((A40+(-4.38631903106463/((-3.48432248153601+(0.485278791260168*-4.84709120499286))+-1.49990532828858)))-((-2.43902992682807+((1.09725653422347+A40)+3.62450532157801))+3.62450532157801))+(3.578363051595+-4.38631903106463)))--2.47711949240654))+B40))))</f>
      </c>
    </row>
    <row r="41">
      <c r="A41" t="n" s="0">
        <v>-333.33333333333326</v>
      </c>
      <c r="B41" t="n" s="0">
        <v>1000.0</v>
      </c>
      <c r="C41" t="n" s="0">
        <v>-895887.8888888888</v>
      </c>
      <c r="D41" s="0">
        <f>((((A41+-4.75359250915212)+-3.22811062056073)*B41)+((B41*A41)+((((A41*A41)+(A41*((B41/((A41*(((A41+(A41/(3.57646652960232+B41)))*(((A41/((-3.48432248153601+(-4.75359250915212*-4.84709120499286))*3.57646652960232))*A41)+((A41+(((-2.13704394035747*(3.62450532157801*(A41*A41)))+-2.43902992682807)/A41))+A41)))+(3.57646652960232+B41)))--2.47711949240654))+B41)))+(B41/B41))+((B41/((((A41+((B41/B41)+(((A41*(3.578363051595+(A41+B41)))/(-3.17670547271093*((B41*A41)+((((A41*A41)+(A41*3.57646652960232))+A41)+(((A41+A41)/((A41*((((A41+(-4.38631903106463/(4.870672647909+-2.16040403032479)))-((-2.43902992682807+((1.09725653422347+A41)+3.62450532157801))+3.62450532157801))+(3.57646652960232+(((A41+((B41/B41)+(((A41*(3.578363051595+(A41+B41)))/(-3.17670547271093*((B41*A41)+((0.485278791260168+-3.48432248153601)+((B41/((A41*(((A41+(A41/(3.57646652960232+B41)))*(((A41/((-3.48432248153601+(-4.75359250915212*-4.84709120499286))*(((A41+((3.57646652960232*(3.578363051595+(A41+0.359914604227609)))-(((A41+(B41/(A41*(-3.17670547271093*B41))))*B41)+((((A41*A41)+(A41*B41))--1.35488393124757)+((2.34195360805936/((A41*(((-3.22811062056073+(((((3.578363051595/A41)+(-2.47711949240654*B41))+((A41+B41)+3.08036315134676))+A41)/(A41+((A41*-3.13060896596479)+(-2.18001478028119*(((((2.34195360805936*(((A41+A41)-B41)-(B41/((3.92252145215634+A41)*4.870672647909))))-(B41*(A41+A41)))+((A41*-3.13060896596479)+(A41*B41)))-((B41+((2.3009513928467*(-2.18001478028119*B41))*3.578363051595))+((A41-B41)*(3.578363051595+(A41*B41)))))+((((A41*(((((A41*A41)+(A41*B41))+-3.48432248153601)+((B41/((A41*(((A41+(A41/((((B41/B41)+-0.935354416475386)+(4.870672647909+A41))+(B41*(A41+A41)))))*((-1.39444211351215*A41)+((-0.935354416475386+(((A41*3.62450532157801)+((B41+(0.485278791260168*-4.84709120499286))+-2.16040403032479))/A41))+A41)))+(3.57646652960232+(3.12690368031645*(-1.39444211351215+(((A41*A41)+(A41*B41))+(-3.17670547271093*B41)))))))--2.47711949240654))+B41))+B41))+A41)+(((A41+B41)+3.08036315134676)+A41))+B41)))))))-((((((-1.39444211351215+-1.1427053030876)+(((2.34195360805936*(((A41+A41)-B41)-(B41/(4.56401139703431*4.870672647909))))-A41)+((A41*-3.13060896596479)+-2.43902992682807)))+-0.935354416475386)+(4.870672647909+A41))+(B41*(-1.35488393124757+-2.7414576235849)))+((3.92252145215634+A41)/(-1.1427053030876+A41))))-(3.57646652960232+-4.38631903106463)))-A41))+((A41/((A41*B41)*-2.18001478028119))*A41))))))*((((((2.01764600893014+(0.485278791260168*(((((-1.57109688178153+3.77103084481424)+(((2.34195360805936*(((A41+A41)-B41)-(B41/(4.56401139703431*4.870672647909))))-4.870672647909)+(B41+(-3.13060896596479+(A41*3.57646652960232)))))+-0.935354416475386)+(4.870672647909+A41))+(B41*(A41+A41)))))+-0.935354416475386)+(((-3.17670547271093*(3.12690368031645*(-1.39444211351215+(((((A41*A41)+(A41*3.57646652960232))*A41)+(A41*B41))+(-3.17670547271093*B41)))))+B41)+A41))+3.62450532157801)*A41)+((-0.935354416475386+(((A41*(3.62450532157801*(4.870672647909+(-1.36678290489296+A41))))+((2.01764600893014+(0.485278791260168*-4.84709120499286))+(A41+A41)))/A41))+A41)))+(3.57646652960232+B41))))*A41)+((-0.935354416475386+(((-2.13704394035747*(3.62450532157801*(A41*A41)))+-2.43902992682807)/A41))+A41)))+(3.57646652960232+B41)))--2.47711949240654))+B41)))))-A41)))+((-1.39444211351215*-2.79967467597853)--4.75359250915212))*(((A41+(-4.38631903106463/((-3.48432248153601+(0.485278791260168*-4.84709120499286))+-2.16040403032479)))-((-2.43902992682807+((1.09725653422347+A41)+3.62450532157801))+3.62450532157801))+(3.57646652960232+-4.38631903106463)))))+(3.57646652960232+B41)))--2.47711949240654))+B41)))))-A41)))+((-1.39444211351215*-2.79967467597853)--4.75359250915212))*(((A41+(-4.38631903106463/((-3.48432248153601+(0.485278791260168*-4.84709120499286))+-1.49990532828858)))-((-2.43902992682807+((1.09725653422347+A41)+3.62450532157801))+3.62450532157801))+(3.578363051595+-4.38631903106463)))--2.47711949240654))+B41))))</f>
      </c>
    </row>
    <row r="42">
      <c r="A42" t="n" s="0">
        <v>-111.11111111111109</v>
      </c>
      <c r="B42" t="n" s="0">
        <v>-1000.0</v>
      </c>
      <c r="C42" t="n" s="0">
        <v>352680.01234567893</v>
      </c>
      <c r="D42" s="0">
        <f>((((A42+-4.75359250915212)+-3.22811062056073)*B42)+((B42*A42)+((((A42*A42)+(A42*((B42/((A42*(((A42+(A42/(3.57646652960232+B42)))*(((A42/((-3.48432248153601+(-4.75359250915212*-4.84709120499286))*3.57646652960232))*A42)+((A42+(((-2.13704394035747*(3.62450532157801*(A42*A42)))+-2.43902992682807)/A42))+A42)))+(3.57646652960232+B42)))--2.47711949240654))+B42)))+(B42/B42))+((B42/((((A42+((B42/B42)+(((A42*(3.578363051595+(A42+B42)))/(-3.17670547271093*((B42*A42)+((((A42*A42)+(A42*3.57646652960232))+A42)+(((A42+A42)/((A42*((((A42+(-4.38631903106463/(4.870672647909+-2.16040403032479)))-((-2.43902992682807+((1.09725653422347+A42)+3.62450532157801))+3.62450532157801))+(3.57646652960232+(((A42+((B42/B42)+(((A42*(3.578363051595+(A42+B42)))/(-3.17670547271093*((B42*A42)+((0.485278791260168+-3.48432248153601)+((B42/((A42*(((A42+(A42/(3.57646652960232+B42)))*(((A42/((-3.48432248153601+(-4.75359250915212*-4.84709120499286))*(((A42+((3.57646652960232*(3.578363051595+(A42+0.359914604227609)))-(((A42+(B42/(A42*(-3.17670547271093*B42))))*B42)+((((A42*A42)+(A42*B42))--1.35488393124757)+((2.34195360805936/((A42*(((-3.22811062056073+(((((3.578363051595/A42)+(-2.47711949240654*B42))+((A42+B42)+3.08036315134676))+A42)/(A42+((A42*-3.13060896596479)+(-2.18001478028119*(((((2.34195360805936*(((A42+A42)-B42)-(B42/((3.92252145215634+A42)*4.870672647909))))-(B42*(A42+A42)))+((A42*-3.13060896596479)+(A42*B42)))-((B42+((2.3009513928467*(-2.18001478028119*B42))*3.578363051595))+((A42-B42)*(3.578363051595+(A42*B42)))))+((((A42*(((((A42*A42)+(A42*B42))+-3.48432248153601)+((B42/((A42*(((A42+(A42/((((B42/B42)+-0.935354416475386)+(4.870672647909+A42))+(B42*(A42+A42)))))*((-1.39444211351215*A42)+((-0.935354416475386+(((A42*3.62450532157801)+((B42+(0.485278791260168*-4.84709120499286))+-2.16040403032479))/A42))+A42)))+(3.57646652960232+(3.12690368031645*(-1.39444211351215+(((A42*A42)+(A42*B42))+(-3.17670547271093*B42)))))))--2.47711949240654))+B42))+B42))+A42)+(((A42+B42)+3.08036315134676)+A42))+B42)))))))-((((((-1.39444211351215+-1.1427053030876)+(((2.34195360805936*(((A42+A42)-B42)-(B42/(4.56401139703431*4.870672647909))))-A42)+((A42*-3.13060896596479)+-2.43902992682807)))+-0.935354416475386)+(4.870672647909+A42))+(B42*(-1.35488393124757+-2.7414576235849)))+((3.92252145215634+A42)/(-1.1427053030876+A42))))-(3.57646652960232+-4.38631903106463)))-A42))+((A42/((A42*B42)*-2.18001478028119))*A42))))))*((((((2.01764600893014+(0.485278791260168*(((((-1.57109688178153+3.77103084481424)+(((2.34195360805936*(((A42+A42)-B42)-(B42/(4.56401139703431*4.870672647909))))-4.870672647909)+(B42+(-3.13060896596479+(A42*3.57646652960232)))))+-0.935354416475386)+(4.870672647909+A42))+(B42*(A42+A42)))))+-0.935354416475386)+(((-3.17670547271093*(3.12690368031645*(-1.39444211351215+(((((A42*A42)+(A42*3.57646652960232))*A42)+(A42*B42))+(-3.17670547271093*B42)))))+B42)+A42))+3.62450532157801)*A42)+((-0.935354416475386+(((A42*(3.62450532157801*(4.870672647909+(-1.36678290489296+A42))))+((2.01764600893014+(0.485278791260168*-4.84709120499286))+(A42+A42)))/A42))+A42)))+(3.57646652960232+B42))))*A42)+((-0.935354416475386+(((-2.13704394035747*(3.62450532157801*(A42*A42)))+-2.43902992682807)/A42))+A42)))+(3.57646652960232+B42)))--2.47711949240654))+B42)))))-A42)))+((-1.39444211351215*-2.79967467597853)--4.75359250915212))*(((A42+(-4.38631903106463/((-3.48432248153601+(0.485278791260168*-4.84709120499286))+-2.16040403032479)))-((-2.43902992682807+((1.09725653422347+A42)+3.62450532157801))+3.62450532157801))+(3.57646652960232+-4.38631903106463)))))+(3.57646652960232+B42)))--2.47711949240654))+B42)))))-A42)))+((-1.39444211351215*-2.79967467597853)--4.75359250915212))*(((A42+(-4.38631903106463/((-3.48432248153601+(0.485278791260168*-4.84709120499286))+-1.49990532828858)))-((-2.43902992682807+((1.09725653422347+A42)+3.62450532157801))+3.62450532157801))+(3.578363051595+-4.38631903106463)))--2.47711949240654))+B42))))</f>
      </c>
    </row>
    <row r="43">
      <c r="A43" t="n" s="0">
        <v>-111.11111111111109</v>
      </c>
      <c r="B43" t="n" s="0">
        <v>-777.7777777777778</v>
      </c>
      <c r="C43" t="n" s="0">
        <v>277050.3827160493</v>
      </c>
      <c r="D43" s="0">
        <f>((((A43+-4.75359250915212)+-3.22811062056073)*B43)+((B43*A43)+((((A43*A43)+(A43*((B43/((A43*(((A43+(A43/(3.57646652960232+B43)))*(((A43/((-3.48432248153601+(-4.75359250915212*-4.84709120499286))*3.57646652960232))*A43)+((A43+(((-2.13704394035747*(3.62450532157801*(A43*A43)))+-2.43902992682807)/A43))+A43)))+(3.57646652960232+B43)))--2.47711949240654))+B43)))+(B43/B43))+((B43/((((A43+((B43/B43)+(((A43*(3.578363051595+(A43+B43)))/(-3.17670547271093*((B43*A43)+((((A43*A43)+(A43*3.57646652960232))+A43)+(((A43+A43)/((A43*((((A43+(-4.38631903106463/(4.870672647909+-2.16040403032479)))-((-2.43902992682807+((1.09725653422347+A43)+3.62450532157801))+3.62450532157801))+(3.57646652960232+(((A43+((B43/B43)+(((A43*(3.578363051595+(A43+B43)))/(-3.17670547271093*((B43*A43)+((0.485278791260168+-3.48432248153601)+((B43/((A43*(((A43+(A43/(3.57646652960232+B43)))*(((A43/((-3.48432248153601+(-4.75359250915212*-4.84709120499286))*(((A43+((3.57646652960232*(3.578363051595+(A43+0.359914604227609)))-(((A43+(B43/(A43*(-3.17670547271093*B43))))*B43)+((((A43*A43)+(A43*B43))--1.35488393124757)+((2.34195360805936/((A43*(((-3.22811062056073+(((((3.578363051595/A43)+(-2.47711949240654*B43))+((A43+B43)+3.08036315134676))+A43)/(A43+((A43*-3.13060896596479)+(-2.18001478028119*(((((2.34195360805936*(((A43+A43)-B43)-(B43/((3.92252145215634+A43)*4.870672647909))))-(B43*(A43+A43)))+((A43*-3.13060896596479)+(A43*B43)))-((B43+((2.3009513928467*(-2.18001478028119*B43))*3.578363051595))+((A43-B43)*(3.578363051595+(A43*B43)))))+((((A43*(((((A43*A43)+(A43*B43))+-3.48432248153601)+((B43/((A43*(((A43+(A43/((((B43/B43)+-0.935354416475386)+(4.870672647909+A43))+(B43*(A43+A43)))))*((-1.39444211351215*A43)+((-0.935354416475386+(((A43*3.62450532157801)+((B43+(0.485278791260168*-4.84709120499286))+-2.16040403032479))/A43))+A43)))+(3.57646652960232+(3.12690368031645*(-1.39444211351215+(((A43*A43)+(A43*B43))+(-3.17670547271093*B43)))))))--2.47711949240654))+B43))+B43))+A43)+(((A43+B43)+3.08036315134676)+A43))+B43)))))))-((((((-1.39444211351215+-1.1427053030876)+(((2.34195360805936*(((A43+A43)-B43)-(B43/(4.56401139703431*4.870672647909))))-A43)+((A43*-3.13060896596479)+-2.43902992682807)))+-0.935354416475386)+(4.870672647909+A43))+(B43*(-1.35488393124757+-2.7414576235849)))+((3.92252145215634+A43)/(-1.1427053030876+A43))))-(3.57646652960232+-4.38631903106463)))-A43))+((A43/((A43*B43)*-2.18001478028119))*A43))))))*((((((2.01764600893014+(0.485278791260168*(((((-1.57109688178153+3.77103084481424)+(((2.34195360805936*(((A43+A43)-B43)-(B43/(4.56401139703431*4.870672647909))))-4.870672647909)+(B43+(-3.13060896596479+(A43*3.57646652960232)))))+-0.935354416475386)+(4.870672647909+A43))+(B43*(A43+A43)))))+-0.935354416475386)+(((-3.17670547271093*(3.12690368031645*(-1.39444211351215+(((((A43*A43)+(A43*3.57646652960232))*A43)+(A43*B43))+(-3.17670547271093*B43)))))+B43)+A43))+3.62450532157801)*A43)+((-0.935354416475386+(((A43*(3.62450532157801*(4.870672647909+(-1.36678290489296+A43))))+((2.01764600893014+(0.485278791260168*-4.84709120499286))+(A43+A43)))/A43))+A43)))+(3.57646652960232+B43))))*A43)+((-0.935354416475386+(((-2.13704394035747*(3.62450532157801*(A43*A43)))+-2.43902992682807)/A43))+A43)))+(3.57646652960232+B43)))--2.47711949240654))+B43)))))-A43)))+((-1.39444211351215*-2.79967467597853)--4.75359250915212))*(((A43+(-4.38631903106463/((-3.48432248153601+(0.485278791260168*-4.84709120499286))+-2.16040403032479)))-((-2.43902992682807+((1.09725653422347+A43)+3.62450532157801))+3.62450532157801))+(3.57646652960232+-4.38631903106463)))))+(3.57646652960232+B43)))--2.47711949240654))+B43)))))-A43)))+((-1.39444211351215*-2.79967467597853)--4.75359250915212))*(((A43+(-4.38631903106463/((-3.48432248153601+(0.485278791260168*-4.84709120499286))+-1.49990532828858)))-((-2.43902992682807+((1.09725653422347+A43)+3.62450532157801))+3.62450532157801))+(3.578363051595+-4.38631903106463)))--2.47711949240654))+B43))))</f>
      </c>
    </row>
    <row r="44">
      <c r="A44" t="n" s="0">
        <v>-111.11111111111109</v>
      </c>
      <c r="B44" t="n" s="0">
        <v>-555.5555555555555</v>
      </c>
      <c r="C44" t="n" s="0">
        <v>201420.7530864197</v>
      </c>
      <c r="D44" s="0">
        <f>((((A44+-4.75359250915212)+-3.22811062056073)*B44)+((B44*A44)+((((A44*A44)+(A44*((B44/((A44*(((A44+(A44/(3.57646652960232+B44)))*(((A44/((-3.48432248153601+(-4.75359250915212*-4.84709120499286))*3.57646652960232))*A44)+((A44+(((-2.13704394035747*(3.62450532157801*(A44*A44)))+-2.43902992682807)/A44))+A44)))+(3.57646652960232+B44)))--2.47711949240654))+B44)))+(B44/B44))+((B44/((((A44+((B44/B44)+(((A44*(3.578363051595+(A44+B44)))/(-3.17670547271093*((B44*A44)+((((A44*A44)+(A44*3.57646652960232))+A44)+(((A44+A44)/((A44*((((A44+(-4.38631903106463/(4.870672647909+-2.16040403032479)))-((-2.43902992682807+((1.09725653422347+A44)+3.62450532157801))+3.62450532157801))+(3.57646652960232+(((A44+((B44/B44)+(((A44*(3.578363051595+(A44+B44)))/(-3.17670547271093*((B44*A44)+((0.485278791260168+-3.48432248153601)+((B44/((A44*(((A44+(A44/(3.57646652960232+B44)))*(((A44/((-3.48432248153601+(-4.75359250915212*-4.84709120499286))*(((A44+((3.57646652960232*(3.578363051595+(A44+0.359914604227609)))-(((A44+(B44/(A44*(-3.17670547271093*B44))))*B44)+((((A44*A44)+(A44*B44))--1.35488393124757)+((2.34195360805936/((A44*(((-3.22811062056073+(((((3.578363051595/A44)+(-2.47711949240654*B44))+((A44+B44)+3.08036315134676))+A44)/(A44+((A44*-3.13060896596479)+(-2.18001478028119*(((((2.34195360805936*(((A44+A44)-B44)-(B44/((3.92252145215634+A44)*4.870672647909))))-(B44*(A44+A44)))+((A44*-3.13060896596479)+(A44*B44)))-((B44+((2.3009513928467*(-2.18001478028119*B44))*3.578363051595))+((A44-B44)*(3.578363051595+(A44*B44)))))+((((A44*(((((A44*A44)+(A44*B44))+-3.48432248153601)+((B44/((A44*(((A44+(A44/((((B44/B44)+-0.935354416475386)+(4.870672647909+A44))+(B44*(A44+A44)))))*((-1.39444211351215*A44)+((-0.935354416475386+(((A44*3.62450532157801)+((B44+(0.485278791260168*-4.84709120499286))+-2.16040403032479))/A44))+A44)))+(3.57646652960232+(3.12690368031645*(-1.39444211351215+(((A44*A44)+(A44*B44))+(-3.17670547271093*B44)))))))--2.47711949240654))+B44))+B44))+A44)+(((A44+B44)+3.08036315134676)+A44))+B44)))))))-((((((-1.39444211351215+-1.1427053030876)+(((2.34195360805936*(((A44+A44)-B44)-(B44/(4.56401139703431*4.870672647909))))-A44)+((A44*-3.13060896596479)+-2.43902992682807)))+-0.935354416475386)+(4.870672647909+A44))+(B44*(-1.35488393124757+-2.7414576235849)))+((3.92252145215634+A44)/(-1.1427053030876+A44))))-(3.57646652960232+-4.38631903106463)))-A44))+((A44/((A44*B44)*-2.18001478028119))*A44))))))*((((((2.01764600893014+(0.485278791260168*(((((-1.57109688178153+3.77103084481424)+(((2.34195360805936*(((A44+A44)-B44)-(B44/(4.56401139703431*4.870672647909))))-4.870672647909)+(B44+(-3.13060896596479+(A44*3.57646652960232)))))+-0.935354416475386)+(4.870672647909+A44))+(B44*(A44+A44)))))+-0.935354416475386)+(((-3.17670547271093*(3.12690368031645*(-1.39444211351215+(((((A44*A44)+(A44*3.57646652960232))*A44)+(A44*B44))+(-3.17670547271093*B44)))))+B44)+A44))+3.62450532157801)*A44)+((-0.935354416475386+(((A44*(3.62450532157801*(4.870672647909+(-1.36678290489296+A44))))+((2.01764600893014+(0.485278791260168*-4.84709120499286))+(A44+A44)))/A44))+A44)))+(3.57646652960232+B44))))*A44)+((-0.935354416475386+(((-2.13704394035747*(3.62450532157801*(A44*A44)))+-2.43902992682807)/A44))+A44)))+(3.57646652960232+B44)))--2.47711949240654))+B44)))))-A44)))+((-1.39444211351215*-2.79967467597853)--4.75359250915212))*(((A44+(-4.38631903106463/((-3.48432248153601+(0.485278791260168*-4.84709120499286))+-2.16040403032479)))-((-2.43902992682807+((1.09725653422347+A44)+3.62450532157801))+3.62450532157801))+(3.57646652960232+-4.38631903106463)))))+(3.57646652960232+B44)))--2.47711949240654))+B44)))))-A44)))+((-1.39444211351215*-2.79967467597853)--4.75359250915212))*(((A44+(-4.38631903106463/((-3.48432248153601+(0.485278791260168*-4.84709120499286))+-1.49990532828858)))-((-2.43902992682807+((1.09725653422347+A44)+3.62450532157801))+3.62450532157801))+(3.578363051595+-4.38631903106463)))--2.47711949240654))+B44))))</f>
      </c>
    </row>
    <row r="45">
      <c r="A45" t="n" s="0">
        <v>-111.11111111111109</v>
      </c>
      <c r="B45" t="n" s="0">
        <v>-333.33333333333326</v>
      </c>
      <c r="C45" t="n" s="0">
        <v>125791.12345679007</v>
      </c>
      <c r="D45" s="0">
        <f>((((A45+-4.75359250915212)+-3.22811062056073)*B45)+((B45*A45)+((((A45*A45)+(A45*((B45/((A45*(((A45+(A45/(3.57646652960232+B45)))*(((A45/((-3.48432248153601+(-4.75359250915212*-4.84709120499286))*3.57646652960232))*A45)+((A45+(((-2.13704394035747*(3.62450532157801*(A45*A45)))+-2.43902992682807)/A45))+A45)))+(3.57646652960232+B45)))--2.47711949240654))+B45)))+(B45/B45))+((B45/((((A45+((B45/B45)+(((A45*(3.578363051595+(A45+B45)))/(-3.17670547271093*((B45*A45)+((((A45*A45)+(A45*3.57646652960232))+A45)+(((A45+A45)/((A45*((((A45+(-4.38631903106463/(4.870672647909+-2.16040403032479)))-((-2.43902992682807+((1.09725653422347+A45)+3.62450532157801))+3.62450532157801))+(3.57646652960232+(((A45+((B45/B45)+(((A45*(3.578363051595+(A45+B45)))/(-3.17670547271093*((B45*A45)+((0.485278791260168+-3.48432248153601)+((B45/((A45*(((A45+(A45/(3.57646652960232+B45)))*(((A45/((-3.48432248153601+(-4.75359250915212*-4.84709120499286))*(((A45+((3.57646652960232*(3.578363051595+(A45+0.359914604227609)))-(((A45+(B45/(A45*(-3.17670547271093*B45))))*B45)+((((A45*A45)+(A45*B45))--1.35488393124757)+((2.34195360805936/((A45*(((-3.22811062056073+(((((3.578363051595/A45)+(-2.47711949240654*B45))+((A45+B45)+3.08036315134676))+A45)/(A45+((A45*-3.13060896596479)+(-2.18001478028119*(((((2.34195360805936*(((A45+A45)-B45)-(B45/((3.92252145215634+A45)*4.870672647909))))-(B45*(A45+A45)))+((A45*-3.13060896596479)+(A45*B45)))-((B45+((2.3009513928467*(-2.18001478028119*B45))*3.578363051595))+((A45-B45)*(3.578363051595+(A45*B45)))))+((((A45*(((((A45*A45)+(A45*B45))+-3.48432248153601)+((B45/((A45*(((A45+(A45/((((B45/B45)+-0.935354416475386)+(4.870672647909+A45))+(B45*(A45+A45)))))*((-1.39444211351215*A45)+((-0.935354416475386+(((A45*3.62450532157801)+((B45+(0.485278791260168*-4.84709120499286))+-2.16040403032479))/A45))+A45)))+(3.57646652960232+(3.12690368031645*(-1.39444211351215+(((A45*A45)+(A45*B45))+(-3.17670547271093*B45)))))))--2.47711949240654))+B45))+B45))+A45)+(((A45+B45)+3.08036315134676)+A45))+B45)))))))-((((((-1.39444211351215+-1.1427053030876)+(((2.34195360805936*(((A45+A45)-B45)-(B45/(4.56401139703431*4.870672647909))))-A45)+((A45*-3.13060896596479)+-2.43902992682807)))+-0.935354416475386)+(4.870672647909+A45))+(B45*(-1.35488393124757+-2.7414576235849)))+((3.92252145215634+A45)/(-1.1427053030876+A45))))-(3.57646652960232+-4.38631903106463)))-A45))+((A45/((A45*B45)*-2.18001478028119))*A45))))))*((((((2.01764600893014+(0.485278791260168*(((((-1.57109688178153+3.77103084481424)+(((2.34195360805936*(((A45+A45)-B45)-(B45/(4.56401139703431*4.870672647909))))-4.870672647909)+(B45+(-3.13060896596479+(A45*3.57646652960232)))))+-0.935354416475386)+(4.870672647909+A45))+(B45*(A45+A45)))))+-0.935354416475386)+(((-3.17670547271093*(3.12690368031645*(-1.39444211351215+(((((A45*A45)+(A45*3.57646652960232))*A45)+(A45*B45))+(-3.17670547271093*B45)))))+B45)+A45))+3.62450532157801)*A45)+((-0.935354416475386+(((A45*(3.62450532157801*(4.870672647909+(-1.36678290489296+A45))))+((2.01764600893014+(0.485278791260168*-4.84709120499286))+(A45+A45)))/A45))+A45)))+(3.57646652960232+B45))))*A45)+((-0.935354416475386+(((-2.13704394035747*(3.62450532157801*(A45*A45)))+-2.43902992682807)/A45))+A45)))+(3.57646652960232+B45)))--2.47711949240654))+B45)))))-A45)))+((-1.39444211351215*-2.79967467597853)--4.75359250915212))*(((A45+(-4.38631903106463/((-3.48432248153601+(0.485278791260168*-4.84709120499286))+-2.16040403032479)))-((-2.43902992682807+((1.09725653422347+A45)+3.62450532157801))+3.62450532157801))+(3.57646652960232+-4.38631903106463)))))+(3.57646652960232+B45)))--2.47711949240654))+B45)))))-A45)))+((-1.39444211351215*-2.79967467597853)--4.75359250915212))*(((A45+(-4.38631903106463/((-3.48432248153601+(0.485278791260168*-4.84709120499286))+-1.49990532828858)))-((-2.43902992682807+((1.09725653422347+A45)+3.62450532157801))+3.62450532157801))+(3.578363051595+-4.38631903106463)))--2.47711949240654))+B45))))</f>
      </c>
    </row>
    <row r="46">
      <c r="A46" t="n" s="0">
        <v>-111.11111111111109</v>
      </c>
      <c r="B46" t="n" s="0">
        <v>-111.11111111111109</v>
      </c>
      <c r="C46" t="n" s="0">
        <v>50161.49382716048</v>
      </c>
      <c r="D46" s="0">
        <f>((((A46+-4.75359250915212)+-3.22811062056073)*B46)+((B46*A46)+((((A46*A46)+(A46*((B46/((A46*(((A46+(A46/(3.57646652960232+B46)))*(((A46/((-3.48432248153601+(-4.75359250915212*-4.84709120499286))*3.57646652960232))*A46)+((A46+(((-2.13704394035747*(3.62450532157801*(A46*A46)))+-2.43902992682807)/A46))+A46)))+(3.57646652960232+B46)))--2.47711949240654))+B46)))+(B46/B46))+((B46/((((A46+((B46/B46)+(((A46*(3.578363051595+(A46+B46)))/(-3.17670547271093*((B46*A46)+((((A46*A46)+(A46*3.57646652960232))+A46)+(((A46+A46)/((A46*((((A46+(-4.38631903106463/(4.870672647909+-2.16040403032479)))-((-2.43902992682807+((1.09725653422347+A46)+3.62450532157801))+3.62450532157801))+(3.57646652960232+(((A46+((B46/B46)+(((A46*(3.578363051595+(A46+B46)))/(-3.17670547271093*((B46*A46)+((0.485278791260168+-3.48432248153601)+((B46/((A46*(((A46+(A46/(3.57646652960232+B46)))*(((A46/((-3.48432248153601+(-4.75359250915212*-4.84709120499286))*(((A46+((3.57646652960232*(3.578363051595+(A46+0.359914604227609)))-(((A46+(B46/(A46*(-3.17670547271093*B46))))*B46)+((((A46*A46)+(A46*B46))--1.35488393124757)+((2.34195360805936/((A46*(((-3.22811062056073+(((((3.578363051595/A46)+(-2.47711949240654*B46))+((A46+B46)+3.08036315134676))+A46)/(A46+((A46*-3.13060896596479)+(-2.18001478028119*(((((2.34195360805936*(((A46+A46)-B46)-(B46/((3.92252145215634+A46)*4.870672647909))))-(B46*(A46+A46)))+((A46*-3.13060896596479)+(A46*B46)))-((B46+((2.3009513928467*(-2.18001478028119*B46))*3.578363051595))+((A46-B46)*(3.578363051595+(A46*B46)))))+((((A46*(((((A46*A46)+(A46*B46))+-3.48432248153601)+((B46/((A46*(((A46+(A46/((((B46/B46)+-0.935354416475386)+(4.870672647909+A46))+(B46*(A46+A46)))))*((-1.39444211351215*A46)+((-0.935354416475386+(((A46*3.62450532157801)+((B46+(0.485278791260168*-4.84709120499286))+-2.16040403032479))/A46))+A46)))+(3.57646652960232+(3.12690368031645*(-1.39444211351215+(((A46*A46)+(A46*B46))+(-3.17670547271093*B46)))))))--2.47711949240654))+B46))+B46))+A46)+(((A46+B46)+3.08036315134676)+A46))+B46)))))))-((((((-1.39444211351215+-1.1427053030876)+(((2.34195360805936*(((A46+A46)-B46)-(B46/(4.56401139703431*4.870672647909))))-A46)+((A46*-3.13060896596479)+-2.43902992682807)))+-0.935354416475386)+(4.870672647909+A46))+(B46*(-1.35488393124757+-2.7414576235849)))+((3.92252145215634+A46)/(-1.1427053030876+A46))))-(3.57646652960232+-4.38631903106463)))-A46))+((A46/((A46*B46)*-2.18001478028119))*A46))))))*((((((2.01764600893014+(0.485278791260168*(((((-1.57109688178153+3.77103084481424)+(((2.34195360805936*(((A46+A46)-B46)-(B46/(4.56401139703431*4.870672647909))))-4.870672647909)+(B46+(-3.13060896596479+(A46*3.57646652960232)))))+-0.935354416475386)+(4.870672647909+A46))+(B46*(A46+A46)))))+-0.935354416475386)+(((-3.17670547271093*(3.12690368031645*(-1.39444211351215+(((((A46*A46)+(A46*3.57646652960232))*A46)+(A46*B46))+(-3.17670547271093*B46)))))+B46)+A46))+3.62450532157801)*A46)+((-0.935354416475386+(((A46*(3.62450532157801*(4.870672647909+(-1.36678290489296+A46))))+((2.01764600893014+(0.485278791260168*-4.84709120499286))+(A46+A46)))/A46))+A46)))+(3.57646652960232+B46))))*A46)+((-0.935354416475386+(((-2.13704394035747*(3.62450532157801*(A46*A46)))+-2.43902992682807)/A46))+A46)))+(3.57646652960232+B46)))--2.47711949240654))+B46)))))-A46)))+((-1.39444211351215*-2.79967467597853)--4.75359250915212))*(((A46+(-4.38631903106463/((-3.48432248153601+(0.485278791260168*-4.84709120499286))+-2.16040403032479)))-((-2.43902992682807+((1.09725653422347+A46)+3.62450532157801))+3.62450532157801))+(3.57646652960232+-4.38631903106463)))))+(3.57646652960232+B46)))--2.47711949240654))+B46)))))-A46)))+((-1.39444211351215*-2.79967467597853)--4.75359250915212))*(((A46+(-4.38631903106463/((-3.48432248153601+(0.485278791260168*-4.84709120499286))+-1.49990532828858)))-((-2.43902992682807+((1.09725653422347+A46)+3.62450532157801))+3.62450532157801))+(3.578363051595+-4.38631903106463)))--2.47711949240654))+B46))))</f>
      </c>
    </row>
    <row r="47">
      <c r="A47" t="n" s="0">
        <v>-111.11111111111109</v>
      </c>
      <c r="B47" t="n" s="0">
        <v>111.11111111111109</v>
      </c>
      <c r="C47" t="n" s="0">
        <v>-25468.135802469125</v>
      </c>
      <c r="D47" s="0">
        <f>((((A47+-4.75359250915212)+-3.22811062056073)*B47)+((B47*A47)+((((A47*A47)+(A47*((B47/((A47*(((A47+(A47/(3.57646652960232+B47)))*(((A47/((-3.48432248153601+(-4.75359250915212*-4.84709120499286))*3.57646652960232))*A47)+((A47+(((-2.13704394035747*(3.62450532157801*(A47*A47)))+-2.43902992682807)/A47))+A47)))+(3.57646652960232+B47)))--2.47711949240654))+B47)))+(B47/B47))+((B47/((((A47+((B47/B47)+(((A47*(3.578363051595+(A47+B47)))/(-3.17670547271093*((B47*A47)+((((A47*A47)+(A47*3.57646652960232))+A47)+(((A47+A47)/((A47*((((A47+(-4.38631903106463/(4.870672647909+-2.16040403032479)))-((-2.43902992682807+((1.09725653422347+A47)+3.62450532157801))+3.62450532157801))+(3.57646652960232+(((A47+((B47/B47)+(((A47*(3.578363051595+(A47+B47)))/(-3.17670547271093*((B47*A47)+((0.485278791260168+-3.48432248153601)+((B47/((A47*(((A47+(A47/(3.57646652960232+B47)))*(((A47/((-3.48432248153601+(-4.75359250915212*-4.84709120499286))*(((A47+((3.57646652960232*(3.578363051595+(A47+0.359914604227609)))-(((A47+(B47/(A47*(-3.17670547271093*B47))))*B47)+((((A47*A47)+(A47*B47))--1.35488393124757)+((2.34195360805936/((A47*(((-3.22811062056073+(((((3.578363051595/A47)+(-2.47711949240654*B47))+((A47+B47)+3.08036315134676))+A47)/(A47+((A47*-3.13060896596479)+(-2.18001478028119*(((((2.34195360805936*(((A47+A47)-B47)-(B47/((3.92252145215634+A47)*4.870672647909))))-(B47*(A47+A47)))+((A47*-3.13060896596479)+(A47*B47)))-((B47+((2.3009513928467*(-2.18001478028119*B47))*3.578363051595))+((A47-B47)*(3.578363051595+(A47*B47)))))+((((A47*(((((A47*A47)+(A47*B47))+-3.48432248153601)+((B47/((A47*(((A47+(A47/((((B47/B47)+-0.935354416475386)+(4.870672647909+A47))+(B47*(A47+A47)))))*((-1.39444211351215*A47)+((-0.935354416475386+(((A47*3.62450532157801)+((B47+(0.485278791260168*-4.84709120499286))+-2.16040403032479))/A47))+A47)))+(3.57646652960232+(3.12690368031645*(-1.39444211351215+(((A47*A47)+(A47*B47))+(-3.17670547271093*B47)))))))--2.47711949240654))+B47))+B47))+A47)+(((A47+B47)+3.08036315134676)+A47))+B47)))))))-((((((-1.39444211351215+-1.1427053030876)+(((2.34195360805936*(((A47+A47)-B47)-(B47/(4.56401139703431*4.870672647909))))-A47)+((A47*-3.13060896596479)+-2.43902992682807)))+-0.935354416475386)+(4.870672647909+A47))+(B47*(-1.35488393124757+-2.7414576235849)))+((3.92252145215634+A47)/(-1.1427053030876+A47))))-(3.57646652960232+-4.38631903106463)))-A47))+((A47/((A47*B47)*-2.18001478028119))*A47))))))*((((((2.01764600893014+(0.485278791260168*(((((-1.57109688178153+3.77103084481424)+(((2.34195360805936*(((A47+A47)-B47)-(B47/(4.56401139703431*4.870672647909))))-4.870672647909)+(B47+(-3.13060896596479+(A47*3.57646652960232)))))+-0.935354416475386)+(4.870672647909+A47))+(B47*(A47+A47)))))+-0.935354416475386)+(((-3.17670547271093*(3.12690368031645*(-1.39444211351215+(((((A47*A47)+(A47*3.57646652960232))*A47)+(A47*B47))+(-3.17670547271093*B47)))))+B47)+A47))+3.62450532157801)*A47)+((-0.935354416475386+(((A47*(3.62450532157801*(4.870672647909+(-1.36678290489296+A47))))+((2.01764600893014+(0.485278791260168*-4.84709120499286))+(A47+A47)))/A47))+A47)))+(3.57646652960232+B47))))*A47)+((-0.935354416475386+(((-2.13704394035747*(3.62450532157801*(A47*A47)))+-2.43902992682807)/A47))+A47)))+(3.57646652960232+B47)))--2.47711949240654))+B47)))))-A47)))+((-1.39444211351215*-2.79967467597853)--4.75359250915212))*(((A47+(-4.38631903106463/((-3.48432248153601+(0.485278791260168*-4.84709120499286))+-2.16040403032479)))-((-2.43902992682807+((1.09725653422347+A47)+3.62450532157801))+3.62450532157801))+(3.57646652960232+-4.38631903106463)))))+(3.57646652960232+B47)))--2.47711949240654))+B47)))))-A47)))+((-1.39444211351215*-2.79967467597853)--4.75359250915212))*(((A47+(-4.38631903106463/((-3.48432248153601+(0.485278791260168*-4.84709120499286))+-1.49990532828858)))-((-2.43902992682807+((1.09725653422347+A47)+3.62450532157801))+3.62450532157801))+(3.578363051595+-4.38631903106463)))--2.47711949240654))+B47))))</f>
      </c>
    </row>
    <row r="48">
      <c r="A48" t="n" s="0">
        <v>-111.11111111111109</v>
      </c>
      <c r="B48" t="n" s="0">
        <v>333.3333333333335</v>
      </c>
      <c r="C48" t="n" s="0">
        <v>-101097.7654320988</v>
      </c>
      <c r="D48" s="0">
        <f>((((A48+-4.75359250915212)+-3.22811062056073)*B48)+((B48*A48)+((((A48*A48)+(A48*((B48/((A48*(((A48+(A48/(3.57646652960232+B48)))*(((A48/((-3.48432248153601+(-4.75359250915212*-4.84709120499286))*3.57646652960232))*A48)+((A48+(((-2.13704394035747*(3.62450532157801*(A48*A48)))+-2.43902992682807)/A48))+A48)))+(3.57646652960232+B48)))--2.47711949240654))+B48)))+(B48/B48))+((B48/((((A48+((B48/B48)+(((A48*(3.578363051595+(A48+B48)))/(-3.17670547271093*((B48*A48)+((((A48*A48)+(A48*3.57646652960232))+A48)+(((A48+A48)/((A48*((((A48+(-4.38631903106463/(4.870672647909+-2.16040403032479)))-((-2.43902992682807+((1.09725653422347+A48)+3.62450532157801))+3.62450532157801))+(3.57646652960232+(((A48+((B48/B48)+(((A48*(3.578363051595+(A48+B48)))/(-3.17670547271093*((B48*A48)+((0.485278791260168+-3.48432248153601)+((B48/((A48*(((A48+(A48/(3.57646652960232+B48)))*(((A48/((-3.48432248153601+(-4.75359250915212*-4.84709120499286))*(((A48+((3.57646652960232*(3.578363051595+(A48+0.359914604227609)))-(((A48+(B48/(A48*(-3.17670547271093*B48))))*B48)+((((A48*A48)+(A48*B48))--1.35488393124757)+((2.34195360805936/((A48*(((-3.22811062056073+(((((3.578363051595/A48)+(-2.47711949240654*B48))+((A48+B48)+3.08036315134676))+A48)/(A48+((A48*-3.13060896596479)+(-2.18001478028119*(((((2.34195360805936*(((A48+A48)-B48)-(B48/((3.92252145215634+A48)*4.870672647909))))-(B48*(A48+A48)))+((A48*-3.13060896596479)+(A48*B48)))-((B48+((2.3009513928467*(-2.18001478028119*B48))*3.578363051595))+((A48-B48)*(3.578363051595+(A48*B48)))))+((((A48*(((((A48*A48)+(A48*B48))+-3.48432248153601)+((B48/((A48*(((A48+(A48/((((B48/B48)+-0.935354416475386)+(4.870672647909+A48))+(B48*(A48+A48)))))*((-1.39444211351215*A48)+((-0.935354416475386+(((A48*3.62450532157801)+((B48+(0.485278791260168*-4.84709120499286))+-2.16040403032479))/A48))+A48)))+(3.57646652960232+(3.12690368031645*(-1.39444211351215+(((A48*A48)+(A48*B48))+(-3.17670547271093*B48)))))))--2.47711949240654))+B48))+B48))+A48)+(((A48+B48)+3.08036315134676)+A48))+B48)))))))-((((((-1.39444211351215+-1.1427053030876)+(((2.34195360805936*(((A48+A48)-B48)-(B48/(4.56401139703431*4.870672647909))))-A48)+((A48*-3.13060896596479)+-2.43902992682807)))+-0.935354416475386)+(4.870672647909+A48))+(B48*(-1.35488393124757+-2.7414576235849)))+((3.92252145215634+A48)/(-1.1427053030876+A48))))-(3.57646652960232+-4.38631903106463)))-A48))+((A48/((A48*B48)*-2.18001478028119))*A48))))))*((((((2.01764600893014+(0.485278791260168*(((((-1.57109688178153+3.77103084481424)+(((2.34195360805936*(((A48+A48)-B48)-(B48/(4.56401139703431*4.870672647909))))-4.870672647909)+(B48+(-3.13060896596479+(A48*3.57646652960232)))))+-0.935354416475386)+(4.870672647909+A48))+(B48*(A48+A48)))))+-0.935354416475386)+(((-3.17670547271093*(3.12690368031645*(-1.39444211351215+(((((A48*A48)+(A48*3.57646652960232))*A48)+(A48*B48))+(-3.17670547271093*B48)))))+B48)+A48))+3.62450532157801)*A48)+((-0.935354416475386+(((A48*(3.62450532157801*(4.870672647909+(-1.36678290489296+A48))))+((2.01764600893014+(0.485278791260168*-4.84709120499286))+(A48+A48)))/A48))+A48)))+(3.57646652960232+B48))))*A48)+((-0.935354416475386+(((-2.13704394035747*(3.62450532157801*(A48*A48)))+-2.43902992682807)/A48))+A48)))+(3.57646652960232+B48)))--2.47711949240654))+B48)))))-A48)))+((-1.39444211351215*-2.79967467597853)--4.75359250915212))*(((A48+(-4.38631903106463/((-3.48432248153601+(0.485278791260168*-4.84709120499286))+-2.16040403032479)))-((-2.43902992682807+((1.09725653422347+A48)+3.62450532157801))+3.62450532157801))+(3.57646652960232+-4.38631903106463)))))+(3.57646652960232+B48)))--2.47711949240654))+B48)))))-A48)))+((-1.39444211351215*-2.79967467597853)--4.75359250915212))*(((A48+(-4.38631903106463/((-3.48432248153601+(0.485278791260168*-4.84709120499286))+-1.49990532828858)))-((-2.43902992682807+((1.09725653422347+A48)+3.62450532157801))+3.62450532157801))+(3.578363051595+-4.38631903106463)))--2.47711949240654))+B48))))</f>
      </c>
    </row>
    <row r="49">
      <c r="A49" t="n" s="0">
        <v>-111.11111111111109</v>
      </c>
      <c r="B49" t="n" s="0">
        <v>555.5555555555557</v>
      </c>
      <c r="C49" t="n" s="0">
        <v>-176727.39506172837</v>
      </c>
      <c r="D49" s="0">
        <f>((((A49+-4.75359250915212)+-3.22811062056073)*B49)+((B49*A49)+((((A49*A49)+(A49*((B49/((A49*(((A49+(A49/(3.57646652960232+B49)))*(((A49/((-3.48432248153601+(-4.75359250915212*-4.84709120499286))*3.57646652960232))*A49)+((A49+(((-2.13704394035747*(3.62450532157801*(A49*A49)))+-2.43902992682807)/A49))+A49)))+(3.57646652960232+B49)))--2.47711949240654))+B49)))+(B49/B49))+((B49/((((A49+((B49/B49)+(((A49*(3.578363051595+(A49+B49)))/(-3.17670547271093*((B49*A49)+((((A49*A49)+(A49*3.57646652960232))+A49)+(((A49+A49)/((A49*((((A49+(-4.38631903106463/(4.870672647909+-2.16040403032479)))-((-2.43902992682807+((1.09725653422347+A49)+3.62450532157801))+3.62450532157801))+(3.57646652960232+(((A49+((B49/B49)+(((A49*(3.578363051595+(A49+B49)))/(-3.17670547271093*((B49*A49)+((0.485278791260168+-3.48432248153601)+((B49/((A49*(((A49+(A49/(3.57646652960232+B49)))*(((A49/((-3.48432248153601+(-4.75359250915212*-4.84709120499286))*(((A49+((3.57646652960232*(3.578363051595+(A49+0.359914604227609)))-(((A49+(B49/(A49*(-3.17670547271093*B49))))*B49)+((((A49*A49)+(A49*B49))--1.35488393124757)+((2.34195360805936/((A49*(((-3.22811062056073+(((((3.578363051595/A49)+(-2.47711949240654*B49))+((A49+B49)+3.08036315134676))+A49)/(A49+((A49*-3.13060896596479)+(-2.18001478028119*(((((2.34195360805936*(((A49+A49)-B49)-(B49/((3.92252145215634+A49)*4.870672647909))))-(B49*(A49+A49)))+((A49*-3.13060896596479)+(A49*B49)))-((B49+((2.3009513928467*(-2.18001478028119*B49))*3.578363051595))+((A49-B49)*(3.578363051595+(A49*B49)))))+((((A49*(((((A49*A49)+(A49*B49))+-3.48432248153601)+((B49/((A49*(((A49+(A49/((((B49/B49)+-0.935354416475386)+(4.870672647909+A49))+(B49*(A49+A49)))))*((-1.39444211351215*A49)+((-0.935354416475386+(((A49*3.62450532157801)+((B49+(0.485278791260168*-4.84709120499286))+-2.16040403032479))/A49))+A49)))+(3.57646652960232+(3.12690368031645*(-1.39444211351215+(((A49*A49)+(A49*B49))+(-3.17670547271093*B49)))))))--2.47711949240654))+B49))+B49))+A49)+(((A49+B49)+3.08036315134676)+A49))+B49)))))))-((((((-1.39444211351215+-1.1427053030876)+(((2.34195360805936*(((A49+A49)-B49)-(B49/(4.56401139703431*4.870672647909))))-A49)+((A49*-3.13060896596479)+-2.43902992682807)))+-0.935354416475386)+(4.870672647909+A49))+(B49*(-1.35488393124757+-2.7414576235849)))+((3.92252145215634+A49)/(-1.1427053030876+A49))))-(3.57646652960232+-4.38631903106463)))-A49))+((A49/((A49*B49)*-2.18001478028119))*A49))))))*((((((2.01764600893014+(0.485278791260168*(((((-1.57109688178153+3.77103084481424)+(((2.34195360805936*(((A49+A49)-B49)-(B49/(4.56401139703431*4.870672647909))))-4.870672647909)+(B49+(-3.13060896596479+(A49*3.57646652960232)))))+-0.935354416475386)+(4.870672647909+A49))+(B49*(A49+A49)))))+-0.935354416475386)+(((-3.17670547271093*(3.12690368031645*(-1.39444211351215+(((((A49*A49)+(A49*3.57646652960232))*A49)+(A49*B49))+(-3.17670547271093*B49)))))+B49)+A49))+3.62450532157801)*A49)+((-0.935354416475386+(((A49*(3.62450532157801*(4.870672647909+(-1.36678290489296+A49))))+((2.01764600893014+(0.485278791260168*-4.84709120499286))+(A49+A49)))/A49))+A49)))+(3.57646652960232+B49))))*A49)+((-0.935354416475386+(((-2.13704394035747*(3.62450532157801*(A49*A49)))+-2.43902992682807)/A49))+A49)))+(3.57646652960232+B49)))--2.47711949240654))+B49)))))-A49)))+((-1.39444211351215*-2.79967467597853)--4.75359250915212))*(((A49+(-4.38631903106463/((-3.48432248153601+(0.485278791260168*-4.84709120499286))+-2.16040403032479)))-((-2.43902992682807+((1.09725653422347+A49)+3.62450532157801))+3.62450532157801))+(3.57646652960232+-4.38631903106463)))))+(3.57646652960232+B49)))--2.47711949240654))+B49)))))-A49)))+((-1.39444211351215*-2.79967467597853)--4.75359250915212))*(((A49+(-4.38631903106463/((-3.48432248153601+(0.485278791260168*-4.84709120499286))+-1.49990532828858)))-((-2.43902992682807+((1.09725653422347+A49)+3.62450532157801))+3.62450532157801))+(3.578363051595+-4.38631903106463)))--2.47711949240654))+B49))))</f>
      </c>
    </row>
    <row r="50">
      <c r="A50" t="n" s="0">
        <v>-111.11111111111109</v>
      </c>
      <c r="B50" t="n" s="0">
        <v>777.7777777777778</v>
      </c>
      <c r="C50" t="n" s="0">
        <v>-252357.02469135798</v>
      </c>
      <c r="D50" s="0">
        <f>((((A50+-4.75359250915212)+-3.22811062056073)*B50)+((B50*A50)+((((A50*A50)+(A50*((B50/((A50*(((A50+(A50/(3.57646652960232+B50)))*(((A50/((-3.48432248153601+(-4.75359250915212*-4.84709120499286))*3.57646652960232))*A50)+((A50+(((-2.13704394035747*(3.62450532157801*(A50*A50)))+-2.43902992682807)/A50))+A50)))+(3.57646652960232+B50)))--2.47711949240654))+B50)))+(B50/B50))+((B50/((((A50+((B50/B50)+(((A50*(3.578363051595+(A50+B50)))/(-3.17670547271093*((B50*A50)+((((A50*A50)+(A50*3.57646652960232))+A50)+(((A50+A50)/((A50*((((A50+(-4.38631903106463/(4.870672647909+-2.16040403032479)))-((-2.43902992682807+((1.09725653422347+A50)+3.62450532157801))+3.62450532157801))+(3.57646652960232+(((A50+((B50/B50)+(((A50*(3.578363051595+(A50+B50)))/(-3.17670547271093*((B50*A50)+((0.485278791260168+-3.48432248153601)+((B50/((A50*(((A50+(A50/(3.57646652960232+B50)))*(((A50/((-3.48432248153601+(-4.75359250915212*-4.84709120499286))*(((A50+((3.57646652960232*(3.578363051595+(A50+0.359914604227609)))-(((A50+(B50/(A50*(-3.17670547271093*B50))))*B50)+((((A50*A50)+(A50*B50))--1.35488393124757)+((2.34195360805936/((A50*(((-3.22811062056073+(((((3.578363051595/A50)+(-2.47711949240654*B50))+((A50+B50)+3.08036315134676))+A50)/(A50+((A50*-3.13060896596479)+(-2.18001478028119*(((((2.34195360805936*(((A50+A50)-B50)-(B50/((3.92252145215634+A50)*4.870672647909))))-(B50*(A50+A50)))+((A50*-3.13060896596479)+(A50*B50)))-((B50+((2.3009513928467*(-2.18001478028119*B50))*3.578363051595))+((A50-B50)*(3.578363051595+(A50*B50)))))+((((A50*(((((A50*A50)+(A50*B50))+-3.48432248153601)+((B50/((A50*(((A50+(A50/((((B50/B50)+-0.935354416475386)+(4.870672647909+A50))+(B50*(A50+A50)))))*((-1.39444211351215*A50)+((-0.935354416475386+(((A50*3.62450532157801)+((B50+(0.485278791260168*-4.84709120499286))+-2.16040403032479))/A50))+A50)))+(3.57646652960232+(3.12690368031645*(-1.39444211351215+(((A50*A50)+(A50*B50))+(-3.17670547271093*B50)))))))--2.47711949240654))+B50))+B50))+A50)+(((A50+B50)+3.08036315134676)+A50))+B50)))))))-((((((-1.39444211351215+-1.1427053030876)+(((2.34195360805936*(((A50+A50)-B50)-(B50/(4.56401139703431*4.870672647909))))-A50)+((A50*-3.13060896596479)+-2.43902992682807)))+-0.935354416475386)+(4.870672647909+A50))+(B50*(-1.35488393124757+-2.7414576235849)))+((3.92252145215634+A50)/(-1.1427053030876+A50))))-(3.57646652960232+-4.38631903106463)))-A50))+((A50/((A50*B50)*-2.18001478028119))*A50))))))*((((((2.01764600893014+(0.485278791260168*(((((-1.57109688178153+3.77103084481424)+(((2.34195360805936*(((A50+A50)-B50)-(B50/(4.56401139703431*4.870672647909))))-4.870672647909)+(B50+(-3.13060896596479+(A50*3.57646652960232)))))+-0.935354416475386)+(4.870672647909+A50))+(B50*(A50+A50)))))+-0.935354416475386)+(((-3.17670547271093*(3.12690368031645*(-1.39444211351215+(((((A50*A50)+(A50*3.57646652960232))*A50)+(A50*B50))+(-3.17670547271093*B50)))))+B50)+A50))+3.62450532157801)*A50)+((-0.935354416475386+(((A50*(3.62450532157801*(4.870672647909+(-1.36678290489296+A50))))+((2.01764600893014+(0.485278791260168*-4.84709120499286))+(A50+A50)))/A50))+A50)))+(3.57646652960232+B50))))*A50)+((-0.935354416475386+(((-2.13704394035747*(3.62450532157801*(A50*A50)))+-2.43902992682807)/A50))+A50)))+(3.57646652960232+B50)))--2.47711949240654))+B50)))))-A50)))+((-1.39444211351215*-2.79967467597853)--4.75359250915212))*(((A50+(-4.38631903106463/((-3.48432248153601+(0.485278791260168*-4.84709120499286))+-2.16040403032479)))-((-2.43902992682807+((1.09725653422347+A50)+3.62450532157801))+3.62450532157801))+(3.57646652960232+-4.38631903106463)))))+(3.57646652960232+B50)))--2.47711949240654))+B50)))))-A50)))+((-1.39444211351215*-2.79967467597853)--4.75359250915212))*(((A50+(-4.38631903106463/((-3.48432248153601+(0.485278791260168*-4.84709120499286))+-1.49990532828858)))-((-2.43902992682807+((1.09725653422347+A50)+3.62450532157801))+3.62450532157801))+(3.578363051595+-4.38631903106463)))--2.47711949240654))+B50))))</f>
      </c>
    </row>
    <row r="51">
      <c r="A51" t="n" s="0">
        <v>-111.11111111111109</v>
      </c>
      <c r="B51" t="n" s="0">
        <v>1000.0</v>
      </c>
      <c r="C51" t="n" s="0">
        <v>-327986.6543209876</v>
      </c>
      <c r="D51" s="0">
        <f>((((A51+-4.75359250915212)+-3.22811062056073)*B51)+((B51*A51)+((((A51*A51)+(A51*((B51/((A51*(((A51+(A51/(3.57646652960232+B51)))*(((A51/((-3.48432248153601+(-4.75359250915212*-4.84709120499286))*3.57646652960232))*A51)+((A51+(((-2.13704394035747*(3.62450532157801*(A51*A51)))+-2.43902992682807)/A51))+A51)))+(3.57646652960232+B51)))--2.47711949240654))+B51)))+(B51/B51))+((B51/((((A51+((B51/B51)+(((A51*(3.578363051595+(A51+B51)))/(-3.17670547271093*((B51*A51)+((((A51*A51)+(A51*3.57646652960232))+A51)+(((A51+A51)/((A51*((((A51+(-4.38631903106463/(4.870672647909+-2.16040403032479)))-((-2.43902992682807+((1.09725653422347+A51)+3.62450532157801))+3.62450532157801))+(3.57646652960232+(((A51+((B51/B51)+(((A51*(3.578363051595+(A51+B51)))/(-3.17670547271093*((B51*A51)+((0.485278791260168+-3.48432248153601)+((B51/((A51*(((A51+(A51/(3.57646652960232+B51)))*(((A51/((-3.48432248153601+(-4.75359250915212*-4.84709120499286))*(((A51+((3.57646652960232*(3.578363051595+(A51+0.359914604227609)))-(((A51+(B51/(A51*(-3.17670547271093*B51))))*B51)+((((A51*A51)+(A51*B51))--1.35488393124757)+((2.34195360805936/((A51*(((-3.22811062056073+(((((3.578363051595/A51)+(-2.47711949240654*B51))+((A51+B51)+3.08036315134676))+A51)/(A51+((A51*-3.13060896596479)+(-2.18001478028119*(((((2.34195360805936*(((A51+A51)-B51)-(B51/((3.92252145215634+A51)*4.870672647909))))-(B51*(A51+A51)))+((A51*-3.13060896596479)+(A51*B51)))-((B51+((2.3009513928467*(-2.18001478028119*B51))*3.578363051595))+((A51-B51)*(3.578363051595+(A51*B51)))))+((((A51*(((((A51*A51)+(A51*B51))+-3.48432248153601)+((B51/((A51*(((A51+(A51/((((B51/B51)+-0.935354416475386)+(4.870672647909+A51))+(B51*(A51+A51)))))*((-1.39444211351215*A51)+((-0.935354416475386+(((A51*3.62450532157801)+((B51+(0.485278791260168*-4.84709120499286))+-2.16040403032479))/A51))+A51)))+(3.57646652960232+(3.12690368031645*(-1.39444211351215+(((A51*A51)+(A51*B51))+(-3.17670547271093*B51)))))))--2.47711949240654))+B51))+B51))+A51)+(((A51+B51)+3.08036315134676)+A51))+B51)))))))-((((((-1.39444211351215+-1.1427053030876)+(((2.34195360805936*(((A51+A51)-B51)-(B51/(4.56401139703431*4.870672647909))))-A51)+((A51*-3.13060896596479)+-2.43902992682807)))+-0.935354416475386)+(4.870672647909+A51))+(B51*(-1.35488393124757+-2.7414576235849)))+((3.92252145215634+A51)/(-1.1427053030876+A51))))-(3.57646652960232+-4.38631903106463)))-A51))+((A51/((A51*B51)*-2.18001478028119))*A51))))))*((((((2.01764600893014+(0.485278791260168*(((((-1.57109688178153+3.77103084481424)+(((2.34195360805936*(((A51+A51)-B51)-(B51/(4.56401139703431*4.870672647909))))-4.870672647909)+(B51+(-3.13060896596479+(A51*3.57646652960232)))))+-0.935354416475386)+(4.870672647909+A51))+(B51*(A51+A51)))))+-0.935354416475386)+(((-3.17670547271093*(3.12690368031645*(-1.39444211351215+(((((A51*A51)+(A51*3.57646652960232))*A51)+(A51*B51))+(-3.17670547271093*B51)))))+B51)+A51))+3.62450532157801)*A51)+((-0.935354416475386+(((A51*(3.62450532157801*(4.870672647909+(-1.36678290489296+A51))))+((2.01764600893014+(0.485278791260168*-4.84709120499286))+(A51+A51)))/A51))+A51)))+(3.57646652960232+B51))))*A51)+((-0.935354416475386+(((-2.13704394035747*(3.62450532157801*(A51*A51)))+-2.43902992682807)/A51))+A51)))+(3.57646652960232+B51)))--2.47711949240654))+B51)))))-A51)))+((-1.39444211351215*-2.79967467597853)--4.75359250915212))*(((A51+(-4.38631903106463/((-3.48432248153601+(0.485278791260168*-4.84709120499286))+-2.16040403032479)))-((-2.43902992682807+((1.09725653422347+A51)+3.62450532157801))+3.62450532157801))+(3.57646652960232+-4.38631903106463)))))+(3.57646652960232+B51)))--2.47711949240654))+B51)))))-A51)))+((-1.39444211351215*-2.79967467597853)--4.75359250915212))*(((A51+(-4.38631903106463/((-3.48432248153601+(0.485278791260168*-4.84709120499286))+-1.49990532828858)))-((-2.43902992682807+((1.09725653422347+A51)+3.62450532157801))+3.62450532157801))+(3.578363051595+-4.38631903106463)))--2.47711949240654))+B51))))</f>
      </c>
    </row>
    <row r="52">
      <c r="A52" t="n" s="0">
        <v>111.11111111111109</v>
      </c>
      <c r="B52" t="n" s="0">
        <v>-1000.0</v>
      </c>
      <c r="C52" t="n" s="0">
        <v>-313986.6543209876</v>
      </c>
      <c r="D52" s="0">
        <f>((((A52+-4.75359250915212)+-3.22811062056073)*B52)+((B52*A52)+((((A52*A52)+(A52*((B52/((A52*(((A52+(A52/(3.57646652960232+B52)))*(((A52/((-3.48432248153601+(-4.75359250915212*-4.84709120499286))*3.57646652960232))*A52)+((A52+(((-2.13704394035747*(3.62450532157801*(A52*A52)))+-2.43902992682807)/A52))+A52)))+(3.57646652960232+B52)))--2.47711949240654))+B52)))+(B52/B52))+((B52/((((A52+((B52/B52)+(((A52*(3.578363051595+(A52+B52)))/(-3.17670547271093*((B52*A52)+((((A52*A52)+(A52*3.57646652960232))+A52)+(((A52+A52)/((A52*((((A52+(-4.38631903106463/(4.870672647909+-2.16040403032479)))-((-2.43902992682807+((1.09725653422347+A52)+3.62450532157801))+3.62450532157801))+(3.57646652960232+(((A52+((B52/B52)+(((A52*(3.578363051595+(A52+B52)))/(-3.17670547271093*((B52*A52)+((0.485278791260168+-3.48432248153601)+((B52/((A52*(((A52+(A52/(3.57646652960232+B52)))*(((A52/((-3.48432248153601+(-4.75359250915212*-4.84709120499286))*(((A52+((3.57646652960232*(3.578363051595+(A52+0.359914604227609)))-(((A52+(B52/(A52*(-3.17670547271093*B52))))*B52)+((((A52*A52)+(A52*B52))--1.35488393124757)+((2.34195360805936/((A52*(((-3.22811062056073+(((((3.578363051595/A52)+(-2.47711949240654*B52))+((A52+B52)+3.08036315134676))+A52)/(A52+((A52*-3.13060896596479)+(-2.18001478028119*(((((2.34195360805936*(((A52+A52)-B52)-(B52/((3.92252145215634+A52)*4.870672647909))))-(B52*(A52+A52)))+((A52*-3.13060896596479)+(A52*B52)))-((B52+((2.3009513928467*(-2.18001478028119*B52))*3.578363051595))+((A52-B52)*(3.578363051595+(A52*B52)))))+((((A52*(((((A52*A52)+(A52*B52))+-3.48432248153601)+((B52/((A52*(((A52+(A52/((((B52/B52)+-0.935354416475386)+(4.870672647909+A52))+(B52*(A52+A52)))))*((-1.39444211351215*A52)+((-0.935354416475386+(((A52*3.62450532157801)+((B52+(0.485278791260168*-4.84709120499286))+-2.16040403032479))/A52))+A52)))+(3.57646652960232+(3.12690368031645*(-1.39444211351215+(((A52*A52)+(A52*B52))+(-3.17670547271093*B52)))))))--2.47711949240654))+B52))+B52))+A52)+(((A52+B52)+3.08036315134676)+A52))+B52)))))))-((((((-1.39444211351215+-1.1427053030876)+(((2.34195360805936*(((A52+A52)-B52)-(B52/(4.56401139703431*4.870672647909))))-A52)+((A52*-3.13060896596479)+-2.43902992682807)))+-0.935354416475386)+(4.870672647909+A52))+(B52*(-1.35488393124757+-2.7414576235849)))+((3.92252145215634+A52)/(-1.1427053030876+A52))))-(3.57646652960232+-4.38631903106463)))-A52))+((A52/((A52*B52)*-2.18001478028119))*A52))))))*((((((2.01764600893014+(0.485278791260168*(((((-1.57109688178153+3.77103084481424)+(((2.34195360805936*(((A52+A52)-B52)-(B52/(4.56401139703431*4.870672647909))))-4.870672647909)+(B52+(-3.13060896596479+(A52*3.57646652960232)))))+-0.935354416475386)+(4.870672647909+A52))+(B52*(A52+A52)))))+-0.935354416475386)+(((-3.17670547271093*(3.12690368031645*(-1.39444211351215+(((((A52*A52)+(A52*3.57646652960232))*A52)+(A52*B52))+(-3.17670547271093*B52)))))+B52)+A52))+3.62450532157801)*A52)+((-0.935354416475386+(((A52*(3.62450532157801*(4.870672647909+(-1.36678290489296+A52))))+((2.01764600893014+(0.485278791260168*-4.84709120499286))+(A52+A52)))/A52))+A52)))+(3.57646652960232+B52))))*A52)+((-0.935354416475386+(((-2.13704394035747*(3.62450532157801*(A52*A52)))+-2.43902992682807)/A52))+A52)))+(3.57646652960232+B52)))--2.47711949240654))+B52)))))-A52)))+((-1.39444211351215*-2.79967467597853)--4.75359250915212))*(((A52+(-4.38631903106463/((-3.48432248153601+(0.485278791260168*-4.84709120499286))+-2.16040403032479)))-((-2.43902992682807+((1.09725653422347+A52)+3.62450532157801))+3.62450532157801))+(3.57646652960232+-4.38631903106463)))))+(3.57646652960232+B52)))--2.47711949240654))+B52)))))-A52)))+((-1.39444211351215*-2.79967467597853)--4.75359250915212))*(((A52+(-4.38631903106463/((-3.48432248153601+(0.485278791260168*-4.84709120499286))+-1.49990532828858)))-((-2.43902992682807+((1.09725653422347+A52)+3.62450532157801))+3.62450532157801))+(3.578363051595+-4.38631903106463)))--2.47711949240654))+B52))))</f>
      </c>
    </row>
    <row r="53">
      <c r="A53" t="n" s="0">
        <v>111.11111111111109</v>
      </c>
      <c r="B53" t="n" s="0">
        <v>-777.7777777777778</v>
      </c>
      <c r="C53" t="n" s="0">
        <v>-241468.1358024691</v>
      </c>
      <c r="D53" s="0">
        <f>((((A53+-4.75359250915212)+-3.22811062056073)*B53)+((B53*A53)+((((A53*A53)+(A53*((B53/((A53*(((A53+(A53/(3.57646652960232+B53)))*(((A53/((-3.48432248153601+(-4.75359250915212*-4.84709120499286))*3.57646652960232))*A53)+((A53+(((-2.13704394035747*(3.62450532157801*(A53*A53)))+-2.43902992682807)/A53))+A53)))+(3.57646652960232+B53)))--2.47711949240654))+B53)))+(B53/B53))+((B53/((((A53+((B53/B53)+(((A53*(3.578363051595+(A53+B53)))/(-3.17670547271093*((B53*A53)+((((A53*A53)+(A53*3.57646652960232))+A53)+(((A53+A53)/((A53*((((A53+(-4.38631903106463/(4.870672647909+-2.16040403032479)))-((-2.43902992682807+((1.09725653422347+A53)+3.62450532157801))+3.62450532157801))+(3.57646652960232+(((A53+((B53/B53)+(((A53*(3.578363051595+(A53+B53)))/(-3.17670547271093*((B53*A53)+((0.485278791260168+-3.48432248153601)+((B53/((A53*(((A53+(A53/(3.57646652960232+B53)))*(((A53/((-3.48432248153601+(-4.75359250915212*-4.84709120499286))*(((A53+((3.57646652960232*(3.578363051595+(A53+0.359914604227609)))-(((A53+(B53/(A53*(-3.17670547271093*B53))))*B53)+((((A53*A53)+(A53*B53))--1.35488393124757)+((2.34195360805936/((A53*(((-3.22811062056073+(((((3.578363051595/A53)+(-2.47711949240654*B53))+((A53+B53)+3.08036315134676))+A53)/(A53+((A53*-3.13060896596479)+(-2.18001478028119*(((((2.34195360805936*(((A53+A53)-B53)-(B53/((3.92252145215634+A53)*4.870672647909))))-(B53*(A53+A53)))+((A53*-3.13060896596479)+(A53*B53)))-((B53+((2.3009513928467*(-2.18001478028119*B53))*3.578363051595))+((A53-B53)*(3.578363051595+(A53*B53)))))+((((A53*(((((A53*A53)+(A53*B53))+-3.48432248153601)+((B53/((A53*(((A53+(A53/((((B53/B53)+-0.935354416475386)+(4.870672647909+A53))+(B53*(A53+A53)))))*((-1.39444211351215*A53)+((-0.935354416475386+(((A53*3.62450532157801)+((B53+(0.485278791260168*-4.84709120499286))+-2.16040403032479))/A53))+A53)))+(3.57646652960232+(3.12690368031645*(-1.39444211351215+(((A53*A53)+(A53*B53))+(-3.17670547271093*B53)))))))--2.47711949240654))+B53))+B53))+A53)+(((A53+B53)+3.08036315134676)+A53))+B53)))))))-((((((-1.39444211351215+-1.1427053030876)+(((2.34195360805936*(((A53+A53)-B53)-(B53/(4.56401139703431*4.870672647909))))-A53)+((A53*-3.13060896596479)+-2.43902992682807)))+-0.935354416475386)+(4.870672647909+A53))+(B53*(-1.35488393124757+-2.7414576235849)))+((3.92252145215634+A53)/(-1.1427053030876+A53))))-(3.57646652960232+-4.38631903106463)))-A53))+((A53/((A53*B53)*-2.18001478028119))*A53))))))*((((((2.01764600893014+(0.485278791260168*(((((-1.57109688178153+3.77103084481424)+(((2.34195360805936*(((A53+A53)-B53)-(B53/(4.56401139703431*4.870672647909))))-4.870672647909)+(B53+(-3.13060896596479+(A53*3.57646652960232)))))+-0.935354416475386)+(4.870672647909+A53))+(B53*(A53+A53)))))+-0.935354416475386)+(((-3.17670547271093*(3.12690368031645*(-1.39444211351215+(((((A53*A53)+(A53*3.57646652960232))*A53)+(A53*B53))+(-3.17670547271093*B53)))))+B53)+A53))+3.62450532157801)*A53)+((-0.935354416475386+(((A53*(3.62450532157801*(4.870672647909+(-1.36678290489296+A53))))+((2.01764600893014+(0.485278791260168*-4.84709120499286))+(A53+A53)))/A53))+A53)))+(3.57646652960232+B53))))*A53)+((-0.935354416475386+(((-2.13704394035747*(3.62450532157801*(A53*A53)))+-2.43902992682807)/A53))+A53)))+(3.57646652960232+B53)))--2.47711949240654))+B53)))))-A53)))+((-1.39444211351215*-2.79967467597853)--4.75359250915212))*(((A53+(-4.38631903106463/((-3.48432248153601+(0.485278791260168*-4.84709120499286))+-2.16040403032479)))-((-2.43902992682807+((1.09725653422347+A53)+3.62450532157801))+3.62450532157801))+(3.57646652960232+-4.38631903106463)))))+(3.57646652960232+B53)))--2.47711949240654))+B53)))))-A53)))+((-1.39444211351215*-2.79967467597853)--4.75359250915212))*(((A53+(-4.38631903106463/((-3.48432248153601+(0.485278791260168*-4.84709120499286))+-1.49990532828858)))-((-2.43902992682807+((1.09725653422347+A53)+3.62450532157801))+3.62450532157801))+(3.578363051595+-4.38631903106463)))--2.47711949240654))+B53))))</f>
      </c>
    </row>
    <row r="54">
      <c r="A54" t="n" s="0">
        <v>111.11111111111109</v>
      </c>
      <c r="B54" t="n" s="0">
        <v>-555.5555555555555</v>
      </c>
      <c r="C54" t="n" s="0">
        <v>-168949.6172839506</v>
      </c>
      <c r="D54" s="0">
        <f>((((A54+-4.75359250915212)+-3.22811062056073)*B54)+((B54*A54)+((((A54*A54)+(A54*((B54/((A54*(((A54+(A54/(3.57646652960232+B54)))*(((A54/((-3.48432248153601+(-4.75359250915212*-4.84709120499286))*3.57646652960232))*A54)+((A54+(((-2.13704394035747*(3.62450532157801*(A54*A54)))+-2.43902992682807)/A54))+A54)))+(3.57646652960232+B54)))--2.47711949240654))+B54)))+(B54/B54))+((B54/((((A54+((B54/B54)+(((A54*(3.578363051595+(A54+B54)))/(-3.17670547271093*((B54*A54)+((((A54*A54)+(A54*3.57646652960232))+A54)+(((A54+A54)/((A54*((((A54+(-4.38631903106463/(4.870672647909+-2.16040403032479)))-((-2.43902992682807+((1.09725653422347+A54)+3.62450532157801))+3.62450532157801))+(3.57646652960232+(((A54+((B54/B54)+(((A54*(3.578363051595+(A54+B54)))/(-3.17670547271093*((B54*A54)+((0.485278791260168+-3.48432248153601)+((B54/((A54*(((A54+(A54/(3.57646652960232+B54)))*(((A54/((-3.48432248153601+(-4.75359250915212*-4.84709120499286))*(((A54+((3.57646652960232*(3.578363051595+(A54+0.359914604227609)))-(((A54+(B54/(A54*(-3.17670547271093*B54))))*B54)+((((A54*A54)+(A54*B54))--1.35488393124757)+((2.34195360805936/((A54*(((-3.22811062056073+(((((3.578363051595/A54)+(-2.47711949240654*B54))+((A54+B54)+3.08036315134676))+A54)/(A54+((A54*-3.13060896596479)+(-2.18001478028119*(((((2.34195360805936*(((A54+A54)-B54)-(B54/((3.92252145215634+A54)*4.870672647909))))-(B54*(A54+A54)))+((A54*-3.13060896596479)+(A54*B54)))-((B54+((2.3009513928467*(-2.18001478028119*B54))*3.578363051595))+((A54-B54)*(3.578363051595+(A54*B54)))))+((((A54*(((((A54*A54)+(A54*B54))+-3.48432248153601)+((B54/((A54*(((A54+(A54/((((B54/B54)+-0.935354416475386)+(4.870672647909+A54))+(B54*(A54+A54)))))*((-1.39444211351215*A54)+((-0.935354416475386+(((A54*3.62450532157801)+((B54+(0.485278791260168*-4.84709120499286))+-2.16040403032479))/A54))+A54)))+(3.57646652960232+(3.12690368031645*(-1.39444211351215+(((A54*A54)+(A54*B54))+(-3.17670547271093*B54)))))))--2.47711949240654))+B54))+B54))+A54)+(((A54+B54)+3.08036315134676)+A54))+B54)))))))-((((((-1.39444211351215+-1.1427053030876)+(((2.34195360805936*(((A54+A54)-B54)-(B54/(4.56401139703431*4.870672647909))))-A54)+((A54*-3.13060896596479)+-2.43902992682807)))+-0.935354416475386)+(4.870672647909+A54))+(B54*(-1.35488393124757+-2.7414576235849)))+((3.92252145215634+A54)/(-1.1427053030876+A54))))-(3.57646652960232+-4.38631903106463)))-A54))+((A54/((A54*B54)*-2.18001478028119))*A54))))))*((((((2.01764600893014+(0.485278791260168*(((((-1.57109688178153+3.77103084481424)+(((2.34195360805936*(((A54+A54)-B54)-(B54/(4.56401139703431*4.870672647909))))-4.870672647909)+(B54+(-3.13060896596479+(A54*3.57646652960232)))))+-0.935354416475386)+(4.870672647909+A54))+(B54*(A54+A54)))))+-0.935354416475386)+(((-3.17670547271093*(3.12690368031645*(-1.39444211351215+(((((A54*A54)+(A54*3.57646652960232))*A54)+(A54*B54))+(-3.17670547271093*B54)))))+B54)+A54))+3.62450532157801)*A54)+((-0.935354416475386+(((A54*(3.62450532157801*(4.870672647909+(-1.36678290489296+A54))))+((2.01764600893014+(0.485278791260168*-4.84709120499286))+(A54+A54)))/A54))+A54)))+(3.57646652960232+B54))))*A54)+((-0.935354416475386+(((-2.13704394035747*(3.62450532157801*(A54*A54)))+-2.43902992682807)/A54))+A54)))+(3.57646652960232+B54)))--2.47711949240654))+B54)))))-A54)))+((-1.39444211351215*-2.79967467597853)--4.75359250915212))*(((A54+(-4.38631903106463/((-3.48432248153601+(0.485278791260168*-4.84709120499286))+-2.16040403032479)))-((-2.43902992682807+((1.09725653422347+A54)+3.62450532157801))+3.62450532157801))+(3.57646652960232+-4.38631903106463)))))+(3.57646652960232+B54)))--2.47711949240654))+B54)))))-A54)))+((-1.39444211351215*-2.79967467597853)--4.75359250915212))*(((A54+(-4.38631903106463/((-3.48432248153601+(0.485278791260168*-4.84709120499286))+-1.49990532828858)))-((-2.43902992682807+((1.09725653422347+A54)+3.62450532157801))+3.62450532157801))+(3.578363051595+-4.38631903106463)))--2.47711949240654))+B54))))</f>
      </c>
    </row>
    <row r="55">
      <c r="A55" t="n" s="0">
        <v>111.11111111111109</v>
      </c>
      <c r="B55" t="n" s="0">
        <v>-333.33333333333326</v>
      </c>
      <c r="C55" t="n" s="0">
        <v>-96431.09876543206</v>
      </c>
      <c r="D55" s="0">
        <f>((((A55+-4.75359250915212)+-3.22811062056073)*B55)+((B55*A55)+((((A55*A55)+(A55*((B55/((A55*(((A55+(A55/(3.57646652960232+B55)))*(((A55/((-3.48432248153601+(-4.75359250915212*-4.84709120499286))*3.57646652960232))*A55)+((A55+(((-2.13704394035747*(3.62450532157801*(A55*A55)))+-2.43902992682807)/A55))+A55)))+(3.57646652960232+B55)))--2.47711949240654))+B55)))+(B55/B55))+((B55/((((A55+((B55/B55)+(((A55*(3.578363051595+(A55+B55)))/(-3.17670547271093*((B55*A55)+((((A55*A55)+(A55*3.57646652960232))+A55)+(((A55+A55)/((A55*((((A55+(-4.38631903106463/(4.870672647909+-2.16040403032479)))-((-2.43902992682807+((1.09725653422347+A55)+3.62450532157801))+3.62450532157801))+(3.57646652960232+(((A55+((B55/B55)+(((A55*(3.578363051595+(A55+B55)))/(-3.17670547271093*((B55*A55)+((0.485278791260168+-3.48432248153601)+((B55/((A55*(((A55+(A55/(3.57646652960232+B55)))*(((A55/((-3.48432248153601+(-4.75359250915212*-4.84709120499286))*(((A55+((3.57646652960232*(3.578363051595+(A55+0.359914604227609)))-(((A55+(B55/(A55*(-3.17670547271093*B55))))*B55)+((((A55*A55)+(A55*B55))--1.35488393124757)+((2.34195360805936/((A55*(((-3.22811062056073+(((((3.578363051595/A55)+(-2.47711949240654*B55))+((A55+B55)+3.08036315134676))+A55)/(A55+((A55*-3.13060896596479)+(-2.18001478028119*(((((2.34195360805936*(((A55+A55)-B55)-(B55/((3.92252145215634+A55)*4.870672647909))))-(B55*(A55+A55)))+((A55*-3.13060896596479)+(A55*B55)))-((B55+((2.3009513928467*(-2.18001478028119*B55))*3.578363051595))+((A55-B55)*(3.578363051595+(A55*B55)))))+((((A55*(((((A55*A55)+(A55*B55))+-3.48432248153601)+((B55/((A55*(((A55+(A55/((((B55/B55)+-0.935354416475386)+(4.870672647909+A55))+(B55*(A55+A55)))))*((-1.39444211351215*A55)+((-0.935354416475386+(((A55*3.62450532157801)+((B55+(0.485278791260168*-4.84709120499286))+-2.16040403032479))/A55))+A55)))+(3.57646652960232+(3.12690368031645*(-1.39444211351215+(((A55*A55)+(A55*B55))+(-3.17670547271093*B55)))))))--2.47711949240654))+B55))+B55))+A55)+(((A55+B55)+3.08036315134676)+A55))+B55)))))))-((((((-1.39444211351215+-1.1427053030876)+(((2.34195360805936*(((A55+A55)-B55)-(B55/(4.56401139703431*4.870672647909))))-A55)+((A55*-3.13060896596479)+-2.43902992682807)))+-0.935354416475386)+(4.870672647909+A55))+(B55*(-1.35488393124757+-2.7414576235849)))+((3.92252145215634+A55)/(-1.1427053030876+A55))))-(3.57646652960232+-4.38631903106463)))-A55))+((A55/((A55*B55)*-2.18001478028119))*A55))))))*((((((2.01764600893014+(0.485278791260168*(((((-1.57109688178153+3.77103084481424)+(((2.34195360805936*(((A55+A55)-B55)-(B55/(4.56401139703431*4.870672647909))))-4.870672647909)+(B55+(-3.13060896596479+(A55*3.57646652960232)))))+-0.935354416475386)+(4.870672647909+A55))+(B55*(A55+A55)))))+-0.935354416475386)+(((-3.17670547271093*(3.12690368031645*(-1.39444211351215+(((((A55*A55)+(A55*3.57646652960232))*A55)+(A55*B55))+(-3.17670547271093*B55)))))+B55)+A55))+3.62450532157801)*A55)+((-0.935354416475386+(((A55*(3.62450532157801*(4.870672647909+(-1.36678290489296+A55))))+((2.01764600893014+(0.485278791260168*-4.84709120499286))+(A55+A55)))/A55))+A55)))+(3.57646652960232+B55))))*A55)+((-0.935354416475386+(((-2.13704394035747*(3.62450532157801*(A55*A55)))+-2.43902992682807)/A55))+A55)))+(3.57646652960232+B55)))--2.47711949240654))+B55)))))-A55)))+((-1.39444211351215*-2.79967467597853)--4.75359250915212))*(((A55+(-4.38631903106463/((-3.48432248153601+(0.485278791260168*-4.84709120499286))+-2.16040403032479)))-((-2.43902992682807+((1.09725653422347+A55)+3.62450532157801))+3.62450532157801))+(3.57646652960232+-4.38631903106463)))))+(3.57646652960232+B55)))--2.47711949240654))+B55)))))-A55)))+((-1.39444211351215*-2.79967467597853)--4.75359250915212))*(((A55+(-4.38631903106463/((-3.48432248153601+(0.485278791260168*-4.84709120499286))+-1.49990532828858)))-((-2.43902992682807+((1.09725653422347+A55)+3.62450532157801))+3.62450532157801))+(3.578363051595+-4.38631903106463)))--2.47711949240654))+B55))))</f>
      </c>
    </row>
    <row r="56">
      <c r="A56" t="n" s="0">
        <v>111.11111111111109</v>
      </c>
      <c r="B56" t="n" s="0">
        <v>-111.11111111111109</v>
      </c>
      <c r="C56" t="n" s="0">
        <v>-23912.58024691357</v>
      </c>
      <c r="D56" s="0">
        <f>((((A56+-4.75359250915212)+-3.22811062056073)*B56)+((B56*A56)+((((A56*A56)+(A56*((B56/((A56*(((A56+(A56/(3.57646652960232+B56)))*(((A56/((-3.48432248153601+(-4.75359250915212*-4.84709120499286))*3.57646652960232))*A56)+((A56+(((-2.13704394035747*(3.62450532157801*(A56*A56)))+-2.43902992682807)/A56))+A56)))+(3.57646652960232+B56)))--2.47711949240654))+B56)))+(B56/B56))+((B56/((((A56+((B56/B56)+(((A56*(3.578363051595+(A56+B56)))/(-3.17670547271093*((B56*A56)+((((A56*A56)+(A56*3.57646652960232))+A56)+(((A56+A56)/((A56*((((A56+(-4.38631903106463/(4.870672647909+-2.16040403032479)))-((-2.43902992682807+((1.09725653422347+A56)+3.62450532157801))+3.62450532157801))+(3.57646652960232+(((A56+((B56/B56)+(((A56*(3.578363051595+(A56+B56)))/(-3.17670547271093*((B56*A56)+((0.485278791260168+-3.48432248153601)+((B56/((A56*(((A56+(A56/(3.57646652960232+B56)))*(((A56/((-3.48432248153601+(-4.75359250915212*-4.84709120499286))*(((A56+((3.57646652960232*(3.578363051595+(A56+0.359914604227609)))-(((A56+(B56/(A56*(-3.17670547271093*B56))))*B56)+((((A56*A56)+(A56*B56))--1.35488393124757)+((2.34195360805936/((A56*(((-3.22811062056073+(((((3.578363051595/A56)+(-2.47711949240654*B56))+((A56+B56)+3.08036315134676))+A56)/(A56+((A56*-3.13060896596479)+(-2.18001478028119*(((((2.34195360805936*(((A56+A56)-B56)-(B56/((3.92252145215634+A56)*4.870672647909))))-(B56*(A56+A56)))+((A56*-3.13060896596479)+(A56*B56)))-((B56+((2.3009513928467*(-2.18001478028119*B56))*3.578363051595))+((A56-B56)*(3.578363051595+(A56*B56)))))+((((A56*(((((A56*A56)+(A56*B56))+-3.48432248153601)+((B56/((A56*(((A56+(A56/((((B56/B56)+-0.935354416475386)+(4.870672647909+A56))+(B56*(A56+A56)))))*((-1.39444211351215*A56)+((-0.935354416475386+(((A56*3.62450532157801)+((B56+(0.485278791260168*-4.84709120499286))+-2.16040403032479))/A56))+A56)))+(3.57646652960232+(3.12690368031645*(-1.39444211351215+(((A56*A56)+(A56*B56))+(-3.17670547271093*B56)))))))--2.47711949240654))+B56))+B56))+A56)+(((A56+B56)+3.08036315134676)+A56))+B56)))))))-((((((-1.39444211351215+-1.1427053030876)+(((2.34195360805936*(((A56+A56)-B56)-(B56/(4.56401139703431*4.870672647909))))-A56)+((A56*-3.13060896596479)+-2.43902992682807)))+-0.935354416475386)+(4.870672647909+A56))+(B56*(-1.35488393124757+-2.7414576235849)))+((3.92252145215634+A56)/(-1.1427053030876+A56))))-(3.57646652960232+-4.38631903106463)))-A56))+((A56/((A56*B56)*-2.18001478028119))*A56))))))*((((((2.01764600893014+(0.485278791260168*(((((-1.57109688178153+3.77103084481424)+(((2.34195360805936*(((A56+A56)-B56)-(B56/(4.56401139703431*4.870672647909))))-4.870672647909)+(B56+(-3.13060896596479+(A56*3.57646652960232)))))+-0.935354416475386)+(4.870672647909+A56))+(B56*(A56+A56)))))+-0.935354416475386)+(((-3.17670547271093*(3.12690368031645*(-1.39444211351215+(((((A56*A56)+(A56*3.57646652960232))*A56)+(A56*B56))+(-3.17670547271093*B56)))))+B56)+A56))+3.62450532157801)*A56)+((-0.935354416475386+(((A56*(3.62450532157801*(4.870672647909+(-1.36678290489296+A56))))+((2.01764600893014+(0.485278791260168*-4.84709120499286))+(A56+A56)))/A56))+A56)))+(3.57646652960232+B56))))*A56)+((-0.935354416475386+(((-2.13704394035747*(3.62450532157801*(A56*A56)))+-2.43902992682807)/A56))+A56)))+(3.57646652960232+B56)))--2.47711949240654))+B56)))))-A56)))+((-1.39444211351215*-2.79967467597853)--4.75359250915212))*(((A56+(-4.38631903106463/((-3.48432248153601+(0.485278791260168*-4.84709120499286))+-2.16040403032479)))-((-2.43902992682807+((1.09725653422347+A56)+3.62450532157801))+3.62450532157801))+(3.57646652960232+-4.38631903106463)))))+(3.57646652960232+B56)))--2.47711949240654))+B56)))))-A56)))+((-1.39444211351215*-2.79967467597853)--4.75359250915212))*(((A56+(-4.38631903106463/((-3.48432248153601+(0.485278791260168*-4.84709120499286))+-1.49990532828858)))-((-2.43902992682807+((1.09725653422347+A56)+3.62450532157801))+3.62450532157801))+(3.578363051595+-4.38631903106463)))--2.47711949240654))+B56))))</f>
      </c>
    </row>
    <row r="57">
      <c r="A57" t="n" s="0">
        <v>111.11111111111109</v>
      </c>
      <c r="B57" t="n" s="0">
        <v>111.11111111111109</v>
      </c>
      <c r="C57" t="n" s="0">
        <v>48605.938271604915</v>
      </c>
      <c r="D57" s="0">
        <f>((((A57+-4.75359250915212)+-3.22811062056073)*B57)+((B57*A57)+((((A57*A57)+(A57*((B57/((A57*(((A57+(A57/(3.57646652960232+B57)))*(((A57/((-3.48432248153601+(-4.75359250915212*-4.84709120499286))*3.57646652960232))*A57)+((A57+(((-2.13704394035747*(3.62450532157801*(A57*A57)))+-2.43902992682807)/A57))+A57)))+(3.57646652960232+B57)))--2.47711949240654))+B57)))+(B57/B57))+((B57/((((A57+((B57/B57)+(((A57*(3.578363051595+(A57+B57)))/(-3.17670547271093*((B57*A57)+((((A57*A57)+(A57*3.57646652960232))+A57)+(((A57+A57)/((A57*((((A57+(-4.38631903106463/(4.870672647909+-2.16040403032479)))-((-2.43902992682807+((1.09725653422347+A57)+3.62450532157801))+3.62450532157801))+(3.57646652960232+(((A57+((B57/B57)+(((A57*(3.578363051595+(A57+B57)))/(-3.17670547271093*((B57*A57)+((0.485278791260168+-3.48432248153601)+((B57/((A57*(((A57+(A57/(3.57646652960232+B57)))*(((A57/((-3.48432248153601+(-4.75359250915212*-4.84709120499286))*(((A57+((3.57646652960232*(3.578363051595+(A57+0.359914604227609)))-(((A57+(B57/(A57*(-3.17670547271093*B57))))*B57)+((((A57*A57)+(A57*B57))--1.35488393124757)+((2.34195360805936/((A57*(((-3.22811062056073+(((((3.578363051595/A57)+(-2.47711949240654*B57))+((A57+B57)+3.08036315134676))+A57)/(A57+((A57*-3.13060896596479)+(-2.18001478028119*(((((2.34195360805936*(((A57+A57)-B57)-(B57/((3.92252145215634+A57)*4.870672647909))))-(B57*(A57+A57)))+((A57*-3.13060896596479)+(A57*B57)))-((B57+((2.3009513928467*(-2.18001478028119*B57))*3.578363051595))+((A57-B57)*(3.578363051595+(A57*B57)))))+((((A57*(((((A57*A57)+(A57*B57))+-3.48432248153601)+((B57/((A57*(((A57+(A57/((((B57/B57)+-0.935354416475386)+(4.870672647909+A57))+(B57*(A57+A57)))))*((-1.39444211351215*A57)+((-0.935354416475386+(((A57*3.62450532157801)+((B57+(0.485278791260168*-4.84709120499286))+-2.16040403032479))/A57))+A57)))+(3.57646652960232+(3.12690368031645*(-1.39444211351215+(((A57*A57)+(A57*B57))+(-3.17670547271093*B57)))))))--2.47711949240654))+B57))+B57))+A57)+(((A57+B57)+3.08036315134676)+A57))+B57)))))))-((((((-1.39444211351215+-1.1427053030876)+(((2.34195360805936*(((A57+A57)-B57)-(B57/(4.56401139703431*4.870672647909))))-A57)+((A57*-3.13060896596479)+-2.43902992682807)))+-0.935354416475386)+(4.870672647909+A57))+(B57*(-1.35488393124757+-2.7414576235849)))+((3.92252145215634+A57)/(-1.1427053030876+A57))))-(3.57646652960232+-4.38631903106463)))-A57))+((A57/((A57*B57)*-2.18001478028119))*A57))))))*((((((2.01764600893014+(0.485278791260168*(((((-1.57109688178153+3.77103084481424)+(((2.34195360805936*(((A57+A57)-B57)-(B57/(4.56401139703431*4.870672647909))))-4.870672647909)+(B57+(-3.13060896596479+(A57*3.57646652960232)))))+-0.935354416475386)+(4.870672647909+A57))+(B57*(A57+A57)))))+-0.935354416475386)+(((-3.17670547271093*(3.12690368031645*(-1.39444211351215+(((((A57*A57)+(A57*3.57646652960232))*A57)+(A57*B57))+(-3.17670547271093*B57)))))+B57)+A57))+3.62450532157801)*A57)+((-0.935354416475386+(((A57*(3.62450532157801*(4.870672647909+(-1.36678290489296+A57))))+((2.01764600893014+(0.485278791260168*-4.84709120499286))+(A57+A57)))/A57))+A57)))+(3.57646652960232+B57))))*A57)+((-0.935354416475386+(((-2.13704394035747*(3.62450532157801*(A57*A57)))+-2.43902992682807)/A57))+A57)))+(3.57646652960232+B57)))--2.47711949240654))+B57)))))-A57)))+((-1.39444211351215*-2.79967467597853)--4.75359250915212))*(((A57+(-4.38631903106463/((-3.48432248153601+(0.485278791260168*-4.84709120499286))+-2.16040403032479)))-((-2.43902992682807+((1.09725653422347+A57)+3.62450532157801))+3.62450532157801))+(3.57646652960232+-4.38631903106463)))))+(3.57646652960232+B57)))--2.47711949240654))+B57)))))-A57)))+((-1.39444211351215*-2.79967467597853)--4.75359250915212))*(((A57+(-4.38631903106463/((-3.48432248153601+(0.485278791260168*-4.84709120499286))+-1.49990532828858)))-((-2.43902992682807+((1.09725653422347+A57)+3.62450532157801))+3.62450532157801))+(3.578363051595+-4.38631903106463)))--2.47711949240654))+B57))))</f>
      </c>
    </row>
    <row r="58">
      <c r="A58" t="n" s="0">
        <v>111.11111111111109</v>
      </c>
      <c r="B58" t="n" s="0">
        <v>333.3333333333335</v>
      </c>
      <c r="C58" t="n" s="0">
        <v>121124.45679012348</v>
      </c>
      <c r="D58" s="0">
        <f>((((A58+-4.75359250915212)+-3.22811062056073)*B58)+((B58*A58)+((((A58*A58)+(A58*((B58/((A58*(((A58+(A58/(3.57646652960232+B58)))*(((A58/((-3.48432248153601+(-4.75359250915212*-4.84709120499286))*3.57646652960232))*A58)+((A58+(((-2.13704394035747*(3.62450532157801*(A58*A58)))+-2.43902992682807)/A58))+A58)))+(3.57646652960232+B58)))--2.47711949240654))+B58)))+(B58/B58))+((B58/((((A58+((B58/B58)+(((A58*(3.578363051595+(A58+B58)))/(-3.17670547271093*((B58*A58)+((((A58*A58)+(A58*3.57646652960232))+A58)+(((A58+A58)/((A58*((((A58+(-4.38631903106463/(4.870672647909+-2.16040403032479)))-((-2.43902992682807+((1.09725653422347+A58)+3.62450532157801))+3.62450532157801))+(3.57646652960232+(((A58+((B58/B58)+(((A58*(3.578363051595+(A58+B58)))/(-3.17670547271093*((B58*A58)+((0.485278791260168+-3.48432248153601)+((B58/((A58*(((A58+(A58/(3.57646652960232+B58)))*(((A58/((-3.48432248153601+(-4.75359250915212*-4.84709120499286))*(((A58+((3.57646652960232*(3.578363051595+(A58+0.359914604227609)))-(((A58+(B58/(A58*(-3.17670547271093*B58))))*B58)+((((A58*A58)+(A58*B58))--1.35488393124757)+((2.34195360805936/((A58*(((-3.22811062056073+(((((3.578363051595/A58)+(-2.47711949240654*B58))+((A58+B58)+3.08036315134676))+A58)/(A58+((A58*-3.13060896596479)+(-2.18001478028119*(((((2.34195360805936*(((A58+A58)-B58)-(B58/((3.92252145215634+A58)*4.870672647909))))-(B58*(A58+A58)))+((A58*-3.13060896596479)+(A58*B58)))-((B58+((2.3009513928467*(-2.18001478028119*B58))*3.578363051595))+((A58-B58)*(3.578363051595+(A58*B58)))))+((((A58*(((((A58*A58)+(A58*B58))+-3.48432248153601)+((B58/((A58*(((A58+(A58/((((B58/B58)+-0.935354416475386)+(4.870672647909+A58))+(B58*(A58+A58)))))*((-1.39444211351215*A58)+((-0.935354416475386+(((A58*3.62450532157801)+((B58+(0.485278791260168*-4.84709120499286))+-2.16040403032479))/A58))+A58)))+(3.57646652960232+(3.12690368031645*(-1.39444211351215+(((A58*A58)+(A58*B58))+(-3.17670547271093*B58)))))))--2.47711949240654))+B58))+B58))+A58)+(((A58+B58)+3.08036315134676)+A58))+B58)))))))-((((((-1.39444211351215+-1.1427053030876)+(((2.34195360805936*(((A58+A58)-B58)-(B58/(4.56401139703431*4.870672647909))))-A58)+((A58*-3.13060896596479)+-2.43902992682807)))+-0.935354416475386)+(4.870672647909+A58))+(B58*(-1.35488393124757+-2.7414576235849)))+((3.92252145215634+A58)/(-1.1427053030876+A58))))-(3.57646652960232+-4.38631903106463)))-A58))+((A58/((A58*B58)*-2.18001478028119))*A58))))))*((((((2.01764600893014+(0.485278791260168*(((((-1.57109688178153+3.77103084481424)+(((2.34195360805936*(((A58+A58)-B58)-(B58/(4.56401139703431*4.870672647909))))-4.870672647909)+(B58+(-3.13060896596479+(A58*3.57646652960232)))))+-0.935354416475386)+(4.870672647909+A58))+(B58*(A58+A58)))))+-0.935354416475386)+(((-3.17670547271093*(3.12690368031645*(-1.39444211351215+(((((A58*A58)+(A58*3.57646652960232))*A58)+(A58*B58))+(-3.17670547271093*B58)))))+B58)+A58))+3.62450532157801)*A58)+((-0.935354416475386+(((A58*(3.62450532157801*(4.870672647909+(-1.36678290489296+A58))))+((2.01764600893014+(0.485278791260168*-4.84709120499286))+(A58+A58)))/A58))+A58)))+(3.57646652960232+B58))))*A58)+((-0.935354416475386+(((-2.13704394035747*(3.62450532157801*(A58*A58)))+-2.43902992682807)/A58))+A58)))+(3.57646652960232+B58)))--2.47711949240654))+B58)))))-A58)))+((-1.39444211351215*-2.79967467597853)--4.75359250915212))*(((A58+(-4.38631903106463/((-3.48432248153601+(0.485278791260168*-4.84709120499286))+-2.16040403032479)))-((-2.43902992682807+((1.09725653422347+A58)+3.62450532157801))+3.62450532157801))+(3.57646652960232+-4.38631903106463)))))+(3.57646652960232+B58)))--2.47711949240654))+B58)))))-A58)))+((-1.39444211351215*-2.79967467597853)--4.75359250915212))*(((A58+(-4.38631903106463/((-3.48432248153601+(0.485278791260168*-4.84709120499286))+-1.49990532828858)))-((-2.43902992682807+((1.09725653422347+A58)+3.62450532157801))+3.62450532157801))+(3.578363051595+-4.38631903106463)))--2.47711949240654))+B58))))</f>
      </c>
    </row>
    <row r="59">
      <c r="A59" t="n" s="0">
        <v>111.11111111111109</v>
      </c>
      <c r="B59" t="n" s="0">
        <v>555.5555555555557</v>
      </c>
      <c r="C59" t="n" s="0">
        <v>193642.97530864197</v>
      </c>
      <c r="D59" s="0">
        <f>((((A59+-4.75359250915212)+-3.22811062056073)*B59)+((B59*A59)+((((A59*A59)+(A59*((B59/((A59*(((A59+(A59/(3.57646652960232+B59)))*(((A59/((-3.48432248153601+(-4.75359250915212*-4.84709120499286))*3.57646652960232))*A59)+((A59+(((-2.13704394035747*(3.62450532157801*(A59*A59)))+-2.43902992682807)/A59))+A59)))+(3.57646652960232+B59)))--2.47711949240654))+B59)))+(B59/B59))+((B59/((((A59+((B59/B59)+(((A59*(3.578363051595+(A59+B59)))/(-3.17670547271093*((B59*A59)+((((A59*A59)+(A59*3.57646652960232))+A59)+(((A59+A59)/((A59*((((A59+(-4.38631903106463/(4.870672647909+-2.16040403032479)))-((-2.43902992682807+((1.09725653422347+A59)+3.62450532157801))+3.62450532157801))+(3.57646652960232+(((A59+((B59/B59)+(((A59*(3.578363051595+(A59+B59)))/(-3.17670547271093*((B59*A59)+((0.485278791260168+-3.48432248153601)+((B59/((A59*(((A59+(A59/(3.57646652960232+B59)))*(((A59/((-3.48432248153601+(-4.75359250915212*-4.84709120499286))*(((A59+((3.57646652960232*(3.578363051595+(A59+0.359914604227609)))-(((A59+(B59/(A59*(-3.17670547271093*B59))))*B59)+((((A59*A59)+(A59*B59))--1.35488393124757)+((2.34195360805936/((A59*(((-3.22811062056073+(((((3.578363051595/A59)+(-2.47711949240654*B59))+((A59+B59)+3.08036315134676))+A59)/(A59+((A59*-3.13060896596479)+(-2.18001478028119*(((((2.34195360805936*(((A59+A59)-B59)-(B59/((3.92252145215634+A59)*4.870672647909))))-(B59*(A59+A59)))+((A59*-3.13060896596479)+(A59*B59)))-((B59+((2.3009513928467*(-2.18001478028119*B59))*3.578363051595))+((A59-B59)*(3.578363051595+(A59*B59)))))+((((A59*(((((A59*A59)+(A59*B59))+-3.48432248153601)+((B59/((A59*(((A59+(A59/((((B59/B59)+-0.935354416475386)+(4.870672647909+A59))+(B59*(A59+A59)))))*((-1.39444211351215*A59)+((-0.935354416475386+(((A59*3.62450532157801)+((B59+(0.485278791260168*-4.84709120499286))+-2.16040403032479))/A59))+A59)))+(3.57646652960232+(3.12690368031645*(-1.39444211351215+(((A59*A59)+(A59*B59))+(-3.17670547271093*B59)))))))--2.47711949240654))+B59))+B59))+A59)+(((A59+B59)+3.08036315134676)+A59))+B59)))))))-((((((-1.39444211351215+-1.1427053030876)+(((2.34195360805936*(((A59+A59)-B59)-(B59/(4.56401139703431*4.870672647909))))-A59)+((A59*-3.13060896596479)+-2.43902992682807)))+-0.935354416475386)+(4.870672647909+A59))+(B59*(-1.35488393124757+-2.7414576235849)))+((3.92252145215634+A59)/(-1.1427053030876+A59))))-(3.57646652960232+-4.38631903106463)))-A59))+((A59/((A59*B59)*-2.18001478028119))*A59))))))*((((((2.01764600893014+(0.485278791260168*(((((-1.57109688178153+3.77103084481424)+(((2.34195360805936*(((A59+A59)-B59)-(B59/(4.56401139703431*4.870672647909))))-4.870672647909)+(B59+(-3.13060896596479+(A59*3.57646652960232)))))+-0.935354416475386)+(4.870672647909+A59))+(B59*(A59+A59)))))+-0.935354416475386)+(((-3.17670547271093*(3.12690368031645*(-1.39444211351215+(((((A59*A59)+(A59*3.57646652960232))*A59)+(A59*B59))+(-3.17670547271093*B59)))))+B59)+A59))+3.62450532157801)*A59)+((-0.935354416475386+(((A59*(3.62450532157801*(4.870672647909+(-1.36678290489296+A59))))+((2.01764600893014+(0.485278791260168*-4.84709120499286))+(A59+A59)))/A59))+A59)))+(3.57646652960232+B59))))*A59)+((-0.935354416475386+(((-2.13704394035747*(3.62450532157801*(A59*A59)))+-2.43902992682807)/A59))+A59)))+(3.57646652960232+B59)))--2.47711949240654))+B59)))))-A59)))+((-1.39444211351215*-2.79967467597853)--4.75359250915212))*(((A59+(-4.38631903106463/((-3.48432248153601+(0.485278791260168*-4.84709120499286))+-2.16040403032479)))-((-2.43902992682807+((1.09725653422347+A59)+3.62450532157801))+3.62450532157801))+(3.57646652960232+-4.38631903106463)))))+(3.57646652960232+B59)))--2.47711949240654))+B59)))))-A59)))+((-1.39444211351215*-2.79967467597853)--4.75359250915212))*(((A59+(-4.38631903106463/((-3.48432248153601+(0.485278791260168*-4.84709120499286))+-1.49990532828858)))-((-2.43902992682807+((1.09725653422347+A59)+3.62450532157801))+3.62450532157801))+(3.578363051595+-4.38631903106463)))--2.47711949240654))+B59))))</f>
      </c>
    </row>
    <row r="60">
      <c r="A60" t="n" s="0">
        <v>111.11111111111109</v>
      </c>
      <c r="B60" t="n" s="0">
        <v>777.7777777777778</v>
      </c>
      <c r="C60" t="n" s="0">
        <v>266161.49382716045</v>
      </c>
      <c r="D60" s="0">
        <f>((((A60+-4.75359250915212)+-3.22811062056073)*B60)+((B60*A60)+((((A60*A60)+(A60*((B60/((A60*(((A60+(A60/(3.57646652960232+B60)))*(((A60/((-3.48432248153601+(-4.75359250915212*-4.84709120499286))*3.57646652960232))*A60)+((A60+(((-2.13704394035747*(3.62450532157801*(A60*A60)))+-2.43902992682807)/A60))+A60)))+(3.57646652960232+B60)))--2.47711949240654))+B60)))+(B60/B60))+((B60/((((A60+((B60/B60)+(((A60*(3.578363051595+(A60+B60)))/(-3.17670547271093*((B60*A60)+((((A60*A60)+(A60*3.57646652960232))+A60)+(((A60+A60)/((A60*((((A60+(-4.38631903106463/(4.870672647909+-2.16040403032479)))-((-2.43902992682807+((1.09725653422347+A60)+3.62450532157801))+3.62450532157801))+(3.57646652960232+(((A60+((B60/B60)+(((A60*(3.578363051595+(A60+B60)))/(-3.17670547271093*((B60*A60)+((0.485278791260168+-3.48432248153601)+((B60/((A60*(((A60+(A60/(3.57646652960232+B60)))*(((A60/((-3.48432248153601+(-4.75359250915212*-4.84709120499286))*(((A60+((3.57646652960232*(3.578363051595+(A60+0.359914604227609)))-(((A60+(B60/(A60*(-3.17670547271093*B60))))*B60)+((((A60*A60)+(A60*B60))--1.35488393124757)+((2.34195360805936/((A60*(((-3.22811062056073+(((((3.578363051595/A60)+(-2.47711949240654*B60))+((A60+B60)+3.08036315134676))+A60)/(A60+((A60*-3.13060896596479)+(-2.18001478028119*(((((2.34195360805936*(((A60+A60)-B60)-(B60/((3.92252145215634+A60)*4.870672647909))))-(B60*(A60+A60)))+((A60*-3.13060896596479)+(A60*B60)))-((B60+((2.3009513928467*(-2.18001478028119*B60))*3.578363051595))+((A60-B60)*(3.578363051595+(A60*B60)))))+((((A60*(((((A60*A60)+(A60*B60))+-3.48432248153601)+((B60/((A60*(((A60+(A60/((((B60/B60)+-0.935354416475386)+(4.870672647909+A60))+(B60*(A60+A60)))))*((-1.39444211351215*A60)+((-0.935354416475386+(((A60*3.62450532157801)+((B60+(0.485278791260168*-4.84709120499286))+-2.16040403032479))/A60))+A60)))+(3.57646652960232+(3.12690368031645*(-1.39444211351215+(((A60*A60)+(A60*B60))+(-3.17670547271093*B60)))))))--2.47711949240654))+B60))+B60))+A60)+(((A60+B60)+3.08036315134676)+A60))+B60)))))))-((((((-1.39444211351215+-1.1427053030876)+(((2.34195360805936*(((A60+A60)-B60)-(B60/(4.56401139703431*4.870672647909))))-A60)+((A60*-3.13060896596479)+-2.43902992682807)))+-0.935354416475386)+(4.870672647909+A60))+(B60*(-1.35488393124757+-2.7414576235849)))+((3.92252145215634+A60)/(-1.1427053030876+A60))))-(3.57646652960232+-4.38631903106463)))-A60))+((A60/((A60*B60)*-2.18001478028119))*A60))))))*((((((2.01764600893014+(0.485278791260168*(((((-1.57109688178153+3.77103084481424)+(((2.34195360805936*(((A60+A60)-B60)-(B60/(4.56401139703431*4.870672647909))))-4.870672647909)+(B60+(-3.13060896596479+(A60*3.57646652960232)))))+-0.935354416475386)+(4.870672647909+A60))+(B60*(A60+A60)))))+-0.935354416475386)+(((-3.17670547271093*(3.12690368031645*(-1.39444211351215+(((((A60*A60)+(A60*3.57646652960232))*A60)+(A60*B60))+(-3.17670547271093*B60)))))+B60)+A60))+3.62450532157801)*A60)+((-0.935354416475386+(((A60*(3.62450532157801*(4.870672647909+(-1.36678290489296+A60))))+((2.01764600893014+(0.485278791260168*-4.84709120499286))+(A60+A60)))/A60))+A60)))+(3.57646652960232+B60))))*A60)+((-0.935354416475386+(((-2.13704394035747*(3.62450532157801*(A60*A60)))+-2.43902992682807)/A60))+A60)))+(3.57646652960232+B60)))--2.47711949240654))+B60)))))-A60)))+((-1.39444211351215*-2.79967467597853)--4.75359250915212))*(((A60+(-4.38631903106463/((-3.48432248153601+(0.485278791260168*-4.84709120499286))+-2.16040403032479)))-((-2.43902992682807+((1.09725653422347+A60)+3.62450532157801))+3.62450532157801))+(3.57646652960232+-4.38631903106463)))))+(3.57646652960232+B60)))--2.47711949240654))+B60)))))-A60)))+((-1.39444211351215*-2.79967467597853)--4.75359250915212))*(((A60+(-4.38631903106463/((-3.48432248153601+(0.485278791260168*-4.84709120499286))+-1.49990532828858)))-((-2.43902992682807+((1.09725653422347+A60)+3.62450532157801))+3.62450532157801))+(3.578363051595+-4.38631903106463)))--2.47711949240654))+B60))))</f>
      </c>
    </row>
    <row r="61">
      <c r="A61" t="n" s="0">
        <v>111.11111111111109</v>
      </c>
      <c r="B61" t="n" s="0">
        <v>1000.0</v>
      </c>
      <c r="C61" t="n" s="0">
        <v>338680.01234567893</v>
      </c>
      <c r="D61" s="0">
        <f>((((A61+-4.75359250915212)+-3.22811062056073)*B61)+((B61*A61)+((((A61*A61)+(A61*((B61/((A61*(((A61+(A61/(3.57646652960232+B61)))*(((A61/((-3.48432248153601+(-4.75359250915212*-4.84709120499286))*3.57646652960232))*A61)+((A61+(((-2.13704394035747*(3.62450532157801*(A61*A61)))+-2.43902992682807)/A61))+A61)))+(3.57646652960232+B61)))--2.47711949240654))+B61)))+(B61/B61))+((B61/((((A61+((B61/B61)+(((A61*(3.578363051595+(A61+B61)))/(-3.17670547271093*((B61*A61)+((((A61*A61)+(A61*3.57646652960232))+A61)+(((A61+A61)/((A61*((((A61+(-4.38631903106463/(4.870672647909+-2.16040403032479)))-((-2.43902992682807+((1.09725653422347+A61)+3.62450532157801))+3.62450532157801))+(3.57646652960232+(((A61+((B61/B61)+(((A61*(3.578363051595+(A61+B61)))/(-3.17670547271093*((B61*A61)+((0.485278791260168+-3.48432248153601)+((B61/((A61*(((A61+(A61/(3.57646652960232+B61)))*(((A61/((-3.48432248153601+(-4.75359250915212*-4.84709120499286))*(((A61+((3.57646652960232*(3.578363051595+(A61+0.359914604227609)))-(((A61+(B61/(A61*(-3.17670547271093*B61))))*B61)+((((A61*A61)+(A61*B61))--1.35488393124757)+((2.34195360805936/((A61*(((-3.22811062056073+(((((3.578363051595/A61)+(-2.47711949240654*B61))+((A61+B61)+3.08036315134676))+A61)/(A61+((A61*-3.13060896596479)+(-2.18001478028119*(((((2.34195360805936*(((A61+A61)-B61)-(B61/((3.92252145215634+A61)*4.870672647909))))-(B61*(A61+A61)))+((A61*-3.13060896596479)+(A61*B61)))-((B61+((2.3009513928467*(-2.18001478028119*B61))*3.578363051595))+((A61-B61)*(3.578363051595+(A61*B61)))))+((((A61*(((((A61*A61)+(A61*B61))+-3.48432248153601)+((B61/((A61*(((A61+(A61/((((B61/B61)+-0.935354416475386)+(4.870672647909+A61))+(B61*(A61+A61)))))*((-1.39444211351215*A61)+((-0.935354416475386+(((A61*3.62450532157801)+((B61+(0.485278791260168*-4.84709120499286))+-2.16040403032479))/A61))+A61)))+(3.57646652960232+(3.12690368031645*(-1.39444211351215+(((A61*A61)+(A61*B61))+(-3.17670547271093*B61)))))))--2.47711949240654))+B61))+B61))+A61)+(((A61+B61)+3.08036315134676)+A61))+B61)))))))-((((((-1.39444211351215+-1.1427053030876)+(((2.34195360805936*(((A61+A61)-B61)-(B61/(4.56401139703431*4.870672647909))))-A61)+((A61*-3.13060896596479)+-2.43902992682807)))+-0.935354416475386)+(4.870672647909+A61))+(B61*(-1.35488393124757+-2.7414576235849)))+((3.92252145215634+A61)/(-1.1427053030876+A61))))-(3.57646652960232+-4.38631903106463)))-A61))+((A61/((A61*B61)*-2.18001478028119))*A61))))))*((((((2.01764600893014+(0.485278791260168*(((((-1.57109688178153+3.77103084481424)+(((2.34195360805936*(((A61+A61)-B61)-(B61/(4.56401139703431*4.870672647909))))-4.870672647909)+(B61+(-3.13060896596479+(A61*3.57646652960232)))))+-0.935354416475386)+(4.870672647909+A61))+(B61*(A61+A61)))))+-0.935354416475386)+(((-3.17670547271093*(3.12690368031645*(-1.39444211351215+(((((A61*A61)+(A61*3.57646652960232))*A61)+(A61*B61))+(-3.17670547271093*B61)))))+B61)+A61))+3.62450532157801)*A61)+((-0.935354416475386+(((A61*(3.62450532157801*(4.870672647909+(-1.36678290489296+A61))))+((2.01764600893014+(0.485278791260168*-4.84709120499286))+(A61+A61)))/A61))+A61)))+(3.57646652960232+B61))))*A61)+((-0.935354416475386+(((-2.13704394035747*(3.62450532157801*(A61*A61)))+-2.43902992682807)/A61))+A61)))+(3.57646652960232+B61)))--2.47711949240654))+B61)))))-A61)))+((-1.39444211351215*-2.79967467597853)--4.75359250915212))*(((A61+(-4.38631903106463/((-3.48432248153601+(0.485278791260168*-4.84709120499286))+-2.16040403032479)))-((-2.43902992682807+((1.09725653422347+A61)+3.62450532157801))+3.62450532157801))+(3.57646652960232+-4.38631903106463)))))+(3.57646652960232+B61)))--2.47711949240654))+B61)))))-A61)))+((-1.39444211351215*-2.79967467597853)--4.75359250915212))*(((A61+(-4.38631903106463/((-3.48432248153601+(0.485278791260168*-4.84709120499286))+-1.49990532828858)))-((-2.43902992682807+((1.09725653422347+A61)+3.62450532157801))+3.62450532157801))+(3.578363051595+-4.38631903106463)))--2.47711949240654))+B61))))</f>
      </c>
    </row>
    <row r="62">
      <c r="A62" t="n" s="0">
        <v>333.3333333333335</v>
      </c>
      <c r="B62" t="n" s="0">
        <v>-1000.0</v>
      </c>
      <c r="C62" t="n" s="0">
        <v>-881887.8888888892</v>
      </c>
      <c r="D62" s="0">
        <f>((((A62+-4.75359250915212)+-3.22811062056073)*B62)+((B62*A62)+((((A62*A62)+(A62*((B62/((A62*(((A62+(A62/(3.57646652960232+B62)))*(((A62/((-3.48432248153601+(-4.75359250915212*-4.84709120499286))*3.57646652960232))*A62)+((A62+(((-2.13704394035747*(3.62450532157801*(A62*A62)))+-2.43902992682807)/A62))+A62)))+(3.57646652960232+B62)))--2.47711949240654))+B62)))+(B62/B62))+((B62/((((A62+((B62/B62)+(((A62*(3.578363051595+(A62+B62)))/(-3.17670547271093*((B62*A62)+((((A62*A62)+(A62*3.57646652960232))+A62)+(((A62+A62)/((A62*((((A62+(-4.38631903106463/(4.870672647909+-2.16040403032479)))-((-2.43902992682807+((1.09725653422347+A62)+3.62450532157801))+3.62450532157801))+(3.57646652960232+(((A62+((B62/B62)+(((A62*(3.578363051595+(A62+B62)))/(-3.17670547271093*((B62*A62)+((0.485278791260168+-3.48432248153601)+((B62/((A62*(((A62+(A62/(3.57646652960232+B62)))*(((A62/((-3.48432248153601+(-4.75359250915212*-4.84709120499286))*(((A62+((3.57646652960232*(3.578363051595+(A62+0.359914604227609)))-(((A62+(B62/(A62*(-3.17670547271093*B62))))*B62)+((((A62*A62)+(A62*B62))--1.35488393124757)+((2.34195360805936/((A62*(((-3.22811062056073+(((((3.578363051595/A62)+(-2.47711949240654*B62))+((A62+B62)+3.08036315134676))+A62)/(A62+((A62*-3.13060896596479)+(-2.18001478028119*(((((2.34195360805936*(((A62+A62)-B62)-(B62/((3.92252145215634+A62)*4.870672647909))))-(B62*(A62+A62)))+((A62*-3.13060896596479)+(A62*B62)))-((B62+((2.3009513928467*(-2.18001478028119*B62))*3.578363051595))+((A62-B62)*(3.578363051595+(A62*B62)))))+((((A62*(((((A62*A62)+(A62*B62))+-3.48432248153601)+((B62/((A62*(((A62+(A62/((((B62/B62)+-0.935354416475386)+(4.870672647909+A62))+(B62*(A62+A62)))))*((-1.39444211351215*A62)+((-0.935354416475386+(((A62*3.62450532157801)+((B62+(0.485278791260168*-4.84709120499286))+-2.16040403032479))/A62))+A62)))+(3.57646652960232+(3.12690368031645*(-1.39444211351215+(((A62*A62)+(A62*B62))+(-3.17670547271093*B62)))))))--2.47711949240654))+B62))+B62))+A62)+(((A62+B62)+3.08036315134676)+A62))+B62)))))))-((((((-1.39444211351215+-1.1427053030876)+(((2.34195360805936*(((A62+A62)-B62)-(B62/(4.56401139703431*4.870672647909))))-A62)+((A62*-3.13060896596479)+-2.43902992682807)))+-0.935354416475386)+(4.870672647909+A62))+(B62*(-1.35488393124757+-2.7414576235849)))+((3.92252145215634+A62)/(-1.1427053030876+A62))))-(3.57646652960232+-4.38631903106463)))-A62))+((A62/((A62*B62)*-2.18001478028119))*A62))))))*((((((2.01764600893014+(0.485278791260168*(((((-1.57109688178153+3.77103084481424)+(((2.34195360805936*(((A62+A62)-B62)-(B62/(4.56401139703431*4.870672647909))))-4.870672647909)+(B62+(-3.13060896596479+(A62*3.57646652960232)))))+-0.935354416475386)+(4.870672647909+A62))+(B62*(A62+A62)))))+-0.935354416475386)+(((-3.17670547271093*(3.12690368031645*(-1.39444211351215+(((((A62*A62)+(A62*3.57646652960232))*A62)+(A62*B62))+(-3.17670547271093*B62)))))+B62)+A62))+3.62450532157801)*A62)+((-0.935354416475386+(((A62*(3.62450532157801*(4.870672647909+(-1.36678290489296+A62))))+((2.01764600893014+(0.485278791260168*-4.84709120499286))+(A62+A62)))/A62))+A62)))+(3.57646652960232+B62))))*A62)+((-0.935354416475386+(((-2.13704394035747*(3.62450532157801*(A62*A62)))+-2.43902992682807)/A62))+A62)))+(3.57646652960232+B62)))--2.47711949240654))+B62)))))-A62)))+((-1.39444211351215*-2.79967467597853)--4.75359250915212))*(((A62+(-4.38631903106463/((-3.48432248153601+(0.485278791260168*-4.84709120499286))+-2.16040403032479)))-((-2.43902992682807+((1.09725653422347+A62)+3.62450532157801))+3.62450532157801))+(3.57646652960232+-4.38631903106463)))))+(3.57646652960232+B62)))--2.47711949240654))+B62)))))-A62)))+((-1.39444211351215*-2.79967467597853)--4.75359250915212))*(((A62+(-4.38631903106463/((-3.48432248153601+(0.485278791260168*-4.84709120499286))+-1.49990532828858)))-((-2.43902992682807+((1.09725653422347+A62)+3.62450532157801))+3.62450532157801))+(3.578363051595+-4.38631903106463)))--2.47711949240654))+B62))))</f>
      </c>
    </row>
    <row r="63">
      <c r="A63" t="n" s="0">
        <v>333.3333333333335</v>
      </c>
      <c r="B63" t="n" s="0">
        <v>-777.7777777777778</v>
      </c>
      <c r="C63" t="n" s="0">
        <v>-661221.2222222225</v>
      </c>
      <c r="D63" s="0">
        <f>((((A63+-4.75359250915212)+-3.22811062056073)*B63)+((B63*A63)+((((A63*A63)+(A63*((B63/((A63*(((A63+(A63/(3.57646652960232+B63)))*(((A63/((-3.48432248153601+(-4.75359250915212*-4.84709120499286))*3.57646652960232))*A63)+((A63+(((-2.13704394035747*(3.62450532157801*(A63*A63)))+-2.43902992682807)/A63))+A63)))+(3.57646652960232+B63)))--2.47711949240654))+B63)))+(B63/B63))+((B63/((((A63+((B63/B63)+(((A63*(3.578363051595+(A63+B63)))/(-3.17670547271093*((B63*A63)+((((A63*A63)+(A63*3.57646652960232))+A63)+(((A63+A63)/((A63*((((A63+(-4.38631903106463/(4.870672647909+-2.16040403032479)))-((-2.43902992682807+((1.09725653422347+A63)+3.62450532157801))+3.62450532157801))+(3.57646652960232+(((A63+((B63/B63)+(((A63*(3.578363051595+(A63+B63)))/(-3.17670547271093*((B63*A63)+((0.485278791260168+-3.48432248153601)+((B63/((A63*(((A63+(A63/(3.57646652960232+B63)))*(((A63/((-3.48432248153601+(-4.75359250915212*-4.84709120499286))*(((A63+((3.57646652960232*(3.578363051595+(A63+0.359914604227609)))-(((A63+(B63/(A63*(-3.17670547271093*B63))))*B63)+((((A63*A63)+(A63*B63))--1.35488393124757)+((2.34195360805936/((A63*(((-3.22811062056073+(((((3.578363051595/A63)+(-2.47711949240654*B63))+((A63+B63)+3.08036315134676))+A63)/(A63+((A63*-3.13060896596479)+(-2.18001478028119*(((((2.34195360805936*(((A63+A63)-B63)-(B63/((3.92252145215634+A63)*4.870672647909))))-(B63*(A63+A63)))+((A63*-3.13060896596479)+(A63*B63)))-((B63+((2.3009513928467*(-2.18001478028119*B63))*3.578363051595))+((A63-B63)*(3.578363051595+(A63*B63)))))+((((A63*(((((A63*A63)+(A63*B63))+-3.48432248153601)+((B63/((A63*(((A63+(A63/((((B63/B63)+-0.935354416475386)+(4.870672647909+A63))+(B63*(A63+A63)))))*((-1.39444211351215*A63)+((-0.935354416475386+(((A63*3.62450532157801)+((B63+(0.485278791260168*-4.84709120499286))+-2.16040403032479))/A63))+A63)))+(3.57646652960232+(3.12690368031645*(-1.39444211351215+(((A63*A63)+(A63*B63))+(-3.17670547271093*B63)))))))--2.47711949240654))+B63))+B63))+A63)+(((A63+B63)+3.08036315134676)+A63))+B63)))))))-((((((-1.39444211351215+-1.1427053030876)+(((2.34195360805936*(((A63+A63)-B63)-(B63/(4.56401139703431*4.870672647909))))-A63)+((A63*-3.13060896596479)+-2.43902992682807)))+-0.935354416475386)+(4.870672647909+A63))+(B63*(-1.35488393124757+-2.7414576235849)))+((3.92252145215634+A63)/(-1.1427053030876+A63))))-(3.57646652960232+-4.38631903106463)))-A63))+((A63/((A63*B63)*-2.18001478028119))*A63))))))*((((((2.01764600893014+(0.485278791260168*(((((-1.57109688178153+3.77103084481424)+(((2.34195360805936*(((A63+A63)-B63)-(B63/(4.56401139703431*4.870672647909))))-4.870672647909)+(B63+(-3.13060896596479+(A63*3.57646652960232)))))+-0.935354416475386)+(4.870672647909+A63))+(B63*(A63+A63)))))+-0.935354416475386)+(((-3.17670547271093*(3.12690368031645*(-1.39444211351215+(((((A63*A63)+(A63*3.57646652960232))*A63)+(A63*B63))+(-3.17670547271093*B63)))))+B63)+A63))+3.62450532157801)*A63)+((-0.935354416475386+(((A63*(3.62450532157801*(4.870672647909+(-1.36678290489296+A63))))+((2.01764600893014+(0.485278791260168*-4.84709120499286))+(A63+A63)))/A63))+A63)))+(3.57646652960232+B63))))*A63)+((-0.935354416475386+(((-2.13704394035747*(3.62450532157801*(A63*A63)))+-2.43902992682807)/A63))+A63)))+(3.57646652960232+B63)))--2.47711949240654))+B63)))))-A63)))+((-1.39444211351215*-2.79967467597853)--4.75359250915212))*(((A63+(-4.38631903106463/((-3.48432248153601+(0.485278791260168*-4.84709120499286))+-2.16040403032479)))-((-2.43902992682807+((1.09725653422347+A63)+3.62450532157801))+3.62450532157801))+(3.57646652960232+-4.38631903106463)))))+(3.57646652960232+B63)))--2.47711949240654))+B63)))))-A63)))+((-1.39444211351215*-2.79967467597853)--4.75359250915212))*(((A63+(-4.38631903106463/((-3.48432248153601+(0.485278791260168*-4.84709120499286))+-1.49990532828858)))-((-2.43902992682807+((1.09725653422347+A63)+3.62450532157801))+3.62450532157801))+(3.578363051595+-4.38631903106463)))--2.47711949240654))+B63))))</f>
      </c>
    </row>
    <row r="64">
      <c r="A64" t="n" s="0">
        <v>333.3333333333335</v>
      </c>
      <c r="B64" t="n" s="0">
        <v>-555.5555555555555</v>
      </c>
      <c r="C64" t="n" s="0">
        <v>-440554.55555555574</v>
      </c>
      <c r="D64" s="0">
        <f>((((A64+-4.75359250915212)+-3.22811062056073)*B64)+((B64*A64)+((((A64*A64)+(A64*((B64/((A64*(((A64+(A64/(3.57646652960232+B64)))*(((A64/((-3.48432248153601+(-4.75359250915212*-4.84709120499286))*3.57646652960232))*A64)+((A64+(((-2.13704394035747*(3.62450532157801*(A64*A64)))+-2.43902992682807)/A64))+A64)))+(3.57646652960232+B64)))--2.47711949240654))+B64)))+(B64/B64))+((B64/((((A64+((B64/B64)+(((A64*(3.578363051595+(A64+B64)))/(-3.17670547271093*((B64*A64)+((((A64*A64)+(A64*3.57646652960232))+A64)+(((A64+A64)/((A64*((((A64+(-4.38631903106463/(4.870672647909+-2.16040403032479)))-((-2.43902992682807+((1.09725653422347+A64)+3.62450532157801))+3.62450532157801))+(3.57646652960232+(((A64+((B64/B64)+(((A64*(3.578363051595+(A64+B64)))/(-3.17670547271093*((B64*A64)+((0.485278791260168+-3.48432248153601)+((B64/((A64*(((A64+(A64/(3.57646652960232+B64)))*(((A64/((-3.48432248153601+(-4.75359250915212*-4.84709120499286))*(((A64+((3.57646652960232*(3.578363051595+(A64+0.359914604227609)))-(((A64+(B64/(A64*(-3.17670547271093*B64))))*B64)+((((A64*A64)+(A64*B64))--1.35488393124757)+((2.34195360805936/((A64*(((-3.22811062056073+(((((3.578363051595/A64)+(-2.47711949240654*B64))+((A64+B64)+3.08036315134676))+A64)/(A64+((A64*-3.13060896596479)+(-2.18001478028119*(((((2.34195360805936*(((A64+A64)-B64)-(B64/((3.92252145215634+A64)*4.870672647909))))-(B64*(A64+A64)))+((A64*-3.13060896596479)+(A64*B64)))-((B64+((2.3009513928467*(-2.18001478028119*B64))*3.578363051595))+((A64-B64)*(3.578363051595+(A64*B64)))))+((((A64*(((((A64*A64)+(A64*B64))+-3.48432248153601)+((B64/((A64*(((A64+(A64/((((B64/B64)+-0.935354416475386)+(4.870672647909+A64))+(B64*(A64+A64)))))*((-1.39444211351215*A64)+((-0.935354416475386+(((A64*3.62450532157801)+((B64+(0.485278791260168*-4.84709120499286))+-2.16040403032479))/A64))+A64)))+(3.57646652960232+(3.12690368031645*(-1.39444211351215+(((A64*A64)+(A64*B64))+(-3.17670547271093*B64)))))))--2.47711949240654))+B64))+B64))+A64)+(((A64+B64)+3.08036315134676)+A64))+B64)))))))-((((((-1.39444211351215+-1.1427053030876)+(((2.34195360805936*(((A64+A64)-B64)-(B64/(4.56401139703431*4.870672647909))))-A64)+((A64*-3.13060896596479)+-2.43902992682807)))+-0.935354416475386)+(4.870672647909+A64))+(B64*(-1.35488393124757+-2.7414576235849)))+((3.92252145215634+A64)/(-1.1427053030876+A64))))-(3.57646652960232+-4.38631903106463)))-A64))+((A64/((A64*B64)*-2.18001478028119))*A64))))))*((((((2.01764600893014+(0.485278791260168*(((((-1.57109688178153+3.77103084481424)+(((2.34195360805936*(((A64+A64)-B64)-(B64/(4.56401139703431*4.870672647909))))-4.870672647909)+(B64+(-3.13060896596479+(A64*3.57646652960232)))))+-0.935354416475386)+(4.870672647909+A64))+(B64*(A64+A64)))))+-0.935354416475386)+(((-3.17670547271093*(3.12690368031645*(-1.39444211351215+(((((A64*A64)+(A64*3.57646652960232))*A64)+(A64*B64))+(-3.17670547271093*B64)))))+B64)+A64))+3.62450532157801)*A64)+((-0.935354416475386+(((A64*(3.62450532157801*(4.870672647909+(-1.36678290489296+A64))))+((2.01764600893014+(0.485278791260168*-4.84709120499286))+(A64+A64)))/A64))+A64)))+(3.57646652960232+B64))))*A64)+((-0.935354416475386+(((-2.13704394035747*(3.62450532157801*(A64*A64)))+-2.43902992682807)/A64))+A64)))+(3.57646652960232+B64)))--2.47711949240654))+B64)))))-A64)))+((-1.39444211351215*-2.79967467597853)--4.75359250915212))*(((A64+(-4.38631903106463/((-3.48432248153601+(0.485278791260168*-4.84709120499286))+-2.16040403032479)))-((-2.43902992682807+((1.09725653422347+A64)+3.62450532157801))+3.62450532157801))+(3.57646652960232+-4.38631903106463)))))+(3.57646652960232+B64)))--2.47711949240654))+B64)))))-A64)))+((-1.39444211351215*-2.79967467597853)--4.75359250915212))*(((A64+(-4.38631903106463/((-3.48432248153601+(0.485278791260168*-4.84709120499286))+-1.49990532828858)))-((-2.43902992682807+((1.09725653422347+A64)+3.62450532157801))+3.62450532157801))+(3.578363051595+-4.38631903106463)))--2.47711949240654))+B64))))</f>
      </c>
    </row>
    <row r="65">
      <c r="A65" t="n" s="0">
        <v>333.3333333333335</v>
      </c>
      <c r="B65" t="n" s="0">
        <v>-333.33333333333326</v>
      </c>
      <c r="C65" t="n" s="0">
        <v>-219887.88888888888</v>
      </c>
      <c r="D65" s="0">
        <f>((((A65+-4.75359250915212)+-3.22811062056073)*B65)+((B65*A65)+((((A65*A65)+(A65*((B65/((A65*(((A65+(A65/(3.57646652960232+B65)))*(((A65/((-3.48432248153601+(-4.75359250915212*-4.84709120499286))*3.57646652960232))*A65)+((A65+(((-2.13704394035747*(3.62450532157801*(A65*A65)))+-2.43902992682807)/A65))+A65)))+(3.57646652960232+B65)))--2.47711949240654))+B65)))+(B65/B65))+((B65/((((A65+((B65/B65)+(((A65*(3.578363051595+(A65+B65)))/(-3.17670547271093*((B65*A65)+((((A65*A65)+(A65*3.57646652960232))+A65)+(((A65+A65)/((A65*((((A65+(-4.38631903106463/(4.870672647909+-2.16040403032479)))-((-2.43902992682807+((1.09725653422347+A65)+3.62450532157801))+3.62450532157801))+(3.57646652960232+(((A65+((B65/B65)+(((A65*(3.578363051595+(A65+B65)))/(-3.17670547271093*((B65*A65)+((0.485278791260168+-3.48432248153601)+((B65/((A65*(((A65+(A65/(3.57646652960232+B65)))*(((A65/((-3.48432248153601+(-4.75359250915212*-4.84709120499286))*(((A65+((3.57646652960232*(3.578363051595+(A65+0.359914604227609)))-(((A65+(B65/(A65*(-3.17670547271093*B65))))*B65)+((((A65*A65)+(A65*B65))--1.35488393124757)+((2.34195360805936/((A65*(((-3.22811062056073+(((((3.578363051595/A65)+(-2.47711949240654*B65))+((A65+B65)+3.08036315134676))+A65)/(A65+((A65*-3.13060896596479)+(-2.18001478028119*(((((2.34195360805936*(((A65+A65)-B65)-(B65/((3.92252145215634+A65)*4.870672647909))))-(B65*(A65+A65)))+((A65*-3.13060896596479)+(A65*B65)))-((B65+((2.3009513928467*(-2.18001478028119*B65))*3.578363051595))+((A65-B65)*(3.578363051595+(A65*B65)))))+((((A65*(((((A65*A65)+(A65*B65))+-3.48432248153601)+((B65/((A65*(((A65+(A65/((((B65/B65)+-0.935354416475386)+(4.870672647909+A65))+(B65*(A65+A65)))))*((-1.39444211351215*A65)+((-0.935354416475386+(((A65*3.62450532157801)+((B65+(0.485278791260168*-4.84709120499286))+-2.16040403032479))/A65))+A65)))+(3.57646652960232+(3.12690368031645*(-1.39444211351215+(((A65*A65)+(A65*B65))+(-3.17670547271093*B65)))))))--2.47711949240654))+B65))+B65))+A65)+(((A65+B65)+3.08036315134676)+A65))+B65)))))))-((((((-1.39444211351215+-1.1427053030876)+(((2.34195360805936*(((A65+A65)-B65)-(B65/(4.56401139703431*4.870672647909))))-A65)+((A65*-3.13060896596479)+-2.43902992682807)))+-0.935354416475386)+(4.870672647909+A65))+(B65*(-1.35488393124757+-2.7414576235849)))+((3.92252145215634+A65)/(-1.1427053030876+A65))))-(3.57646652960232+-4.38631903106463)))-A65))+((A65/((A65*B65)*-2.18001478028119))*A65))))))*((((((2.01764600893014+(0.485278791260168*(((((-1.57109688178153+3.77103084481424)+(((2.34195360805936*(((A65+A65)-B65)-(B65/(4.56401139703431*4.870672647909))))-4.870672647909)+(B65+(-3.13060896596479+(A65*3.57646652960232)))))+-0.935354416475386)+(4.870672647909+A65))+(B65*(A65+A65)))))+-0.935354416475386)+(((-3.17670547271093*(3.12690368031645*(-1.39444211351215+(((((A65*A65)+(A65*3.57646652960232))*A65)+(A65*B65))+(-3.17670547271093*B65)))))+B65)+A65))+3.62450532157801)*A65)+((-0.935354416475386+(((A65*(3.62450532157801*(4.870672647909+(-1.36678290489296+A65))))+((2.01764600893014+(0.485278791260168*-4.84709120499286))+(A65+A65)))/A65))+A65)))+(3.57646652960232+B65))))*A65)+((-0.935354416475386+(((-2.13704394035747*(3.62450532157801*(A65*A65)))+-2.43902992682807)/A65))+A65)))+(3.57646652960232+B65)))--2.47711949240654))+B65)))))-A65)))+((-1.39444211351215*-2.79967467597853)--4.75359250915212))*(((A65+(-4.38631903106463/((-3.48432248153601+(0.485278791260168*-4.84709120499286))+-2.16040403032479)))-((-2.43902992682807+((1.09725653422347+A65)+3.62450532157801))+3.62450532157801))+(3.57646652960232+-4.38631903106463)))))+(3.57646652960232+B65)))--2.47711949240654))+B65)))))-A65)))+((-1.39444211351215*-2.79967467597853)--4.75359250915212))*(((A65+(-4.38631903106463/((-3.48432248153601+(0.485278791260168*-4.84709120499286))+-1.49990532828858)))-((-2.43902992682807+((1.09725653422347+A65)+3.62450532157801))+3.62450532157801))+(3.578363051595+-4.38631903106463)))--2.47711949240654))+B65))))</f>
      </c>
    </row>
    <row r="66">
      <c r="A66" t="n" s="0">
        <v>333.3333333333335</v>
      </c>
      <c r="B66" t="n" s="0">
        <v>-111.11111111111109</v>
      </c>
      <c r="C66" t="n" s="0">
        <v>778.7777777778504</v>
      </c>
      <c r="D66" s="0">
        <f>((((A66+-4.75359250915212)+-3.22811062056073)*B66)+((B66*A66)+((((A66*A66)+(A66*((B66/((A66*(((A66+(A66/(3.57646652960232+B66)))*(((A66/((-3.48432248153601+(-4.75359250915212*-4.84709120499286))*3.57646652960232))*A66)+((A66+(((-2.13704394035747*(3.62450532157801*(A66*A66)))+-2.43902992682807)/A66))+A66)))+(3.57646652960232+B66)))--2.47711949240654))+B66)))+(B66/B66))+((B66/((((A66+((B66/B66)+(((A66*(3.578363051595+(A66+B66)))/(-3.17670547271093*((B66*A66)+((((A66*A66)+(A66*3.57646652960232))+A66)+(((A66+A66)/((A66*((((A66+(-4.38631903106463/(4.870672647909+-2.16040403032479)))-((-2.43902992682807+((1.09725653422347+A66)+3.62450532157801))+3.62450532157801))+(3.57646652960232+(((A66+((B66/B66)+(((A66*(3.578363051595+(A66+B66)))/(-3.17670547271093*((B66*A66)+((0.485278791260168+-3.48432248153601)+((B66/((A66*(((A66+(A66/(3.57646652960232+B66)))*(((A66/((-3.48432248153601+(-4.75359250915212*-4.84709120499286))*(((A66+((3.57646652960232*(3.578363051595+(A66+0.359914604227609)))-(((A66+(B66/(A66*(-3.17670547271093*B66))))*B66)+((((A66*A66)+(A66*B66))--1.35488393124757)+((2.34195360805936/((A66*(((-3.22811062056073+(((((3.578363051595/A66)+(-2.47711949240654*B66))+((A66+B66)+3.08036315134676))+A66)/(A66+((A66*-3.13060896596479)+(-2.18001478028119*(((((2.34195360805936*(((A66+A66)-B66)-(B66/((3.92252145215634+A66)*4.870672647909))))-(B66*(A66+A66)))+((A66*-3.13060896596479)+(A66*B66)))-((B66+((2.3009513928467*(-2.18001478028119*B66))*3.578363051595))+((A66-B66)*(3.578363051595+(A66*B66)))))+((((A66*(((((A66*A66)+(A66*B66))+-3.48432248153601)+((B66/((A66*(((A66+(A66/((((B66/B66)+-0.935354416475386)+(4.870672647909+A66))+(B66*(A66+A66)))))*((-1.39444211351215*A66)+((-0.935354416475386+(((A66*3.62450532157801)+((B66+(0.485278791260168*-4.84709120499286))+-2.16040403032479))/A66))+A66)))+(3.57646652960232+(3.12690368031645*(-1.39444211351215+(((A66*A66)+(A66*B66))+(-3.17670547271093*B66)))))))--2.47711949240654))+B66))+B66))+A66)+(((A66+B66)+3.08036315134676)+A66))+B66)))))))-((((((-1.39444211351215+-1.1427053030876)+(((2.34195360805936*(((A66+A66)-B66)-(B66/(4.56401139703431*4.870672647909))))-A66)+((A66*-3.13060896596479)+-2.43902992682807)))+-0.935354416475386)+(4.870672647909+A66))+(B66*(-1.35488393124757+-2.7414576235849)))+((3.92252145215634+A66)/(-1.1427053030876+A66))))-(3.57646652960232+-4.38631903106463)))-A66))+((A66/((A66*B66)*-2.18001478028119))*A66))))))*((((((2.01764600893014+(0.485278791260168*(((((-1.57109688178153+3.77103084481424)+(((2.34195360805936*(((A66+A66)-B66)-(B66/(4.56401139703431*4.870672647909))))-4.870672647909)+(B66+(-3.13060896596479+(A66*3.57646652960232)))))+-0.935354416475386)+(4.870672647909+A66))+(B66*(A66+A66)))))+-0.935354416475386)+(((-3.17670547271093*(3.12690368031645*(-1.39444211351215+(((((A66*A66)+(A66*3.57646652960232))*A66)+(A66*B66))+(-3.17670547271093*B66)))))+B66)+A66))+3.62450532157801)*A66)+((-0.935354416475386+(((A66*(3.62450532157801*(4.870672647909+(-1.36678290489296+A66))))+((2.01764600893014+(0.485278791260168*-4.84709120499286))+(A66+A66)))/A66))+A66)))+(3.57646652960232+B66))))*A66)+((-0.935354416475386+(((-2.13704394035747*(3.62450532157801*(A66*A66)))+-2.43902992682807)/A66))+A66)))+(3.57646652960232+B66)))--2.47711949240654))+B66)))))-A66)))+((-1.39444211351215*-2.79967467597853)--4.75359250915212))*(((A66+(-4.38631903106463/((-3.48432248153601+(0.485278791260168*-4.84709120499286))+-2.16040403032479)))-((-2.43902992682807+((1.09725653422347+A66)+3.62450532157801))+3.62450532157801))+(3.57646652960232+-4.38631903106463)))))+(3.57646652960232+B66)))--2.47711949240654))+B66)))))-A66)))+((-1.39444211351215*-2.79967467597853)--4.75359250915212))*(((A66+(-4.38631903106463/((-3.48432248153601+(0.485278791260168*-4.84709120499286))+-1.49990532828858)))-((-2.43902992682807+((1.09725653422347+A66)+3.62450532157801))+3.62450532157801))+(3.578363051595+-4.38631903106463)))--2.47711949240654))+B66))))</f>
      </c>
    </row>
    <row r="67">
      <c r="A67" t="n" s="0">
        <v>333.3333333333335</v>
      </c>
      <c r="B67" t="n" s="0">
        <v>111.11111111111109</v>
      </c>
      <c r="C67" t="n" s="0">
        <v>221445.44444444458</v>
      </c>
      <c r="D67" s="0">
        <f>((((A67+-4.75359250915212)+-3.22811062056073)*B67)+((B67*A67)+((((A67*A67)+(A67*((B67/((A67*(((A67+(A67/(3.57646652960232+B67)))*(((A67/((-3.48432248153601+(-4.75359250915212*-4.84709120499286))*3.57646652960232))*A67)+((A67+(((-2.13704394035747*(3.62450532157801*(A67*A67)))+-2.43902992682807)/A67))+A67)))+(3.57646652960232+B67)))--2.47711949240654))+B67)))+(B67/B67))+((B67/((((A67+((B67/B67)+(((A67*(3.578363051595+(A67+B67)))/(-3.17670547271093*((B67*A67)+((((A67*A67)+(A67*3.57646652960232))+A67)+(((A67+A67)/((A67*((((A67+(-4.38631903106463/(4.870672647909+-2.16040403032479)))-((-2.43902992682807+((1.09725653422347+A67)+3.62450532157801))+3.62450532157801))+(3.57646652960232+(((A67+((B67/B67)+(((A67*(3.578363051595+(A67+B67)))/(-3.17670547271093*((B67*A67)+((0.485278791260168+-3.48432248153601)+((B67/((A67*(((A67+(A67/(3.57646652960232+B67)))*(((A67/((-3.48432248153601+(-4.75359250915212*-4.84709120499286))*(((A67+((3.57646652960232*(3.578363051595+(A67+0.359914604227609)))-(((A67+(B67/(A67*(-3.17670547271093*B67))))*B67)+((((A67*A67)+(A67*B67))--1.35488393124757)+((2.34195360805936/((A67*(((-3.22811062056073+(((((3.578363051595/A67)+(-2.47711949240654*B67))+((A67+B67)+3.08036315134676))+A67)/(A67+((A67*-3.13060896596479)+(-2.18001478028119*(((((2.34195360805936*(((A67+A67)-B67)-(B67/((3.92252145215634+A67)*4.870672647909))))-(B67*(A67+A67)))+((A67*-3.13060896596479)+(A67*B67)))-((B67+((2.3009513928467*(-2.18001478028119*B67))*3.578363051595))+((A67-B67)*(3.578363051595+(A67*B67)))))+((((A67*(((((A67*A67)+(A67*B67))+-3.48432248153601)+((B67/((A67*(((A67+(A67/((((B67/B67)+-0.935354416475386)+(4.870672647909+A67))+(B67*(A67+A67)))))*((-1.39444211351215*A67)+((-0.935354416475386+(((A67*3.62450532157801)+((B67+(0.485278791260168*-4.84709120499286))+-2.16040403032479))/A67))+A67)))+(3.57646652960232+(3.12690368031645*(-1.39444211351215+(((A67*A67)+(A67*B67))+(-3.17670547271093*B67)))))))--2.47711949240654))+B67))+B67))+A67)+(((A67+B67)+3.08036315134676)+A67))+B67)))))))-((((((-1.39444211351215+-1.1427053030876)+(((2.34195360805936*(((A67+A67)-B67)-(B67/(4.56401139703431*4.870672647909))))-A67)+((A67*-3.13060896596479)+-2.43902992682807)))+-0.935354416475386)+(4.870672647909+A67))+(B67*(-1.35488393124757+-2.7414576235849)))+((3.92252145215634+A67)/(-1.1427053030876+A67))))-(3.57646652960232+-4.38631903106463)))-A67))+((A67/((A67*B67)*-2.18001478028119))*A67))))))*((((((2.01764600893014+(0.485278791260168*(((((-1.57109688178153+3.77103084481424)+(((2.34195360805936*(((A67+A67)-B67)-(B67/(4.56401139703431*4.870672647909))))-4.870672647909)+(B67+(-3.13060896596479+(A67*3.57646652960232)))))+-0.935354416475386)+(4.870672647909+A67))+(B67*(A67+A67)))))+-0.935354416475386)+(((-3.17670547271093*(3.12690368031645*(-1.39444211351215+(((((A67*A67)+(A67*3.57646652960232))*A67)+(A67*B67))+(-3.17670547271093*B67)))))+B67)+A67))+3.62450532157801)*A67)+((-0.935354416475386+(((A67*(3.62450532157801*(4.870672647909+(-1.36678290489296+A67))))+((2.01764600893014+(0.485278791260168*-4.84709120499286))+(A67+A67)))/A67))+A67)))+(3.57646652960232+B67))))*A67)+((-0.935354416475386+(((-2.13704394035747*(3.62450532157801*(A67*A67)))+-2.43902992682807)/A67))+A67)))+(3.57646652960232+B67)))--2.47711949240654))+B67)))))-A67)))+((-1.39444211351215*-2.79967467597853)--4.75359250915212))*(((A67+(-4.38631903106463/((-3.48432248153601+(0.485278791260168*-4.84709120499286))+-2.16040403032479)))-((-2.43902992682807+((1.09725653422347+A67)+3.62450532157801))+3.62450532157801))+(3.57646652960232+-4.38631903106463)))))+(3.57646652960232+B67)))--2.47711949240654))+B67)))))-A67)))+((-1.39444211351215*-2.79967467597853)--4.75359250915212))*(((A67+(-4.38631903106463/((-3.48432248153601+(0.485278791260168*-4.84709120499286))+-1.49990532828858)))-((-2.43902992682807+((1.09725653422347+A67)+3.62450532157801))+3.62450532157801))+(3.578363051595+-4.38631903106463)))--2.47711949240654))+B67))))</f>
      </c>
    </row>
    <row r="68">
      <c r="A68" t="n" s="0">
        <v>333.3333333333335</v>
      </c>
      <c r="B68" t="n" s="0">
        <v>333.3333333333335</v>
      </c>
      <c r="C68" t="n" s="0">
        <v>442112.11111111153</v>
      </c>
      <c r="D68" s="0">
        <f>((((A68+-4.75359250915212)+-3.22811062056073)*B68)+((B68*A68)+((((A68*A68)+(A68*((B68/((A68*(((A68+(A68/(3.57646652960232+B68)))*(((A68/((-3.48432248153601+(-4.75359250915212*-4.84709120499286))*3.57646652960232))*A68)+((A68+(((-2.13704394035747*(3.62450532157801*(A68*A68)))+-2.43902992682807)/A68))+A68)))+(3.57646652960232+B68)))--2.47711949240654))+B68)))+(B68/B68))+((B68/((((A68+((B68/B68)+(((A68*(3.578363051595+(A68+B68)))/(-3.17670547271093*((B68*A68)+((((A68*A68)+(A68*3.57646652960232))+A68)+(((A68+A68)/((A68*((((A68+(-4.38631903106463/(4.870672647909+-2.16040403032479)))-((-2.43902992682807+((1.09725653422347+A68)+3.62450532157801))+3.62450532157801))+(3.57646652960232+(((A68+((B68/B68)+(((A68*(3.578363051595+(A68+B68)))/(-3.17670547271093*((B68*A68)+((0.485278791260168+-3.48432248153601)+((B68/((A68*(((A68+(A68/(3.57646652960232+B68)))*(((A68/((-3.48432248153601+(-4.75359250915212*-4.84709120499286))*(((A68+((3.57646652960232*(3.578363051595+(A68+0.359914604227609)))-(((A68+(B68/(A68*(-3.17670547271093*B68))))*B68)+((((A68*A68)+(A68*B68))--1.35488393124757)+((2.34195360805936/((A68*(((-3.22811062056073+(((((3.578363051595/A68)+(-2.47711949240654*B68))+((A68+B68)+3.08036315134676))+A68)/(A68+((A68*-3.13060896596479)+(-2.18001478028119*(((((2.34195360805936*(((A68+A68)-B68)-(B68/((3.92252145215634+A68)*4.870672647909))))-(B68*(A68+A68)))+((A68*-3.13060896596479)+(A68*B68)))-((B68+((2.3009513928467*(-2.18001478028119*B68))*3.578363051595))+((A68-B68)*(3.578363051595+(A68*B68)))))+((((A68*(((((A68*A68)+(A68*B68))+-3.48432248153601)+((B68/((A68*(((A68+(A68/((((B68/B68)+-0.935354416475386)+(4.870672647909+A68))+(B68*(A68+A68)))))*((-1.39444211351215*A68)+((-0.935354416475386+(((A68*3.62450532157801)+((B68+(0.485278791260168*-4.84709120499286))+-2.16040403032479))/A68))+A68)))+(3.57646652960232+(3.12690368031645*(-1.39444211351215+(((A68*A68)+(A68*B68))+(-3.17670547271093*B68)))))))--2.47711949240654))+B68))+B68))+A68)+(((A68+B68)+3.08036315134676)+A68))+B68)))))))-((((((-1.39444211351215+-1.1427053030876)+(((2.34195360805936*(((A68+A68)-B68)-(B68/(4.56401139703431*4.870672647909))))-A68)+((A68*-3.13060896596479)+-2.43902992682807)))+-0.935354416475386)+(4.870672647909+A68))+(B68*(-1.35488393124757+-2.7414576235849)))+((3.92252145215634+A68)/(-1.1427053030876+A68))))-(3.57646652960232+-4.38631903106463)))-A68))+((A68/((A68*B68)*-2.18001478028119))*A68))))))*((((((2.01764600893014+(0.485278791260168*(((((-1.57109688178153+3.77103084481424)+(((2.34195360805936*(((A68+A68)-B68)-(B68/(4.56401139703431*4.870672647909))))-4.870672647909)+(B68+(-3.13060896596479+(A68*3.57646652960232)))))+-0.935354416475386)+(4.870672647909+A68))+(B68*(A68+A68)))))+-0.935354416475386)+(((-3.17670547271093*(3.12690368031645*(-1.39444211351215+(((((A68*A68)+(A68*3.57646652960232))*A68)+(A68*B68))+(-3.17670547271093*B68)))))+B68)+A68))+3.62450532157801)*A68)+((-0.935354416475386+(((A68*(3.62450532157801*(4.870672647909+(-1.36678290489296+A68))))+((2.01764600893014+(0.485278791260168*-4.84709120499286))+(A68+A68)))/A68))+A68)))+(3.57646652960232+B68))))*A68)+((-0.935354416475386+(((-2.13704394035747*(3.62450532157801*(A68*A68)))+-2.43902992682807)/A68))+A68)))+(3.57646652960232+B68)))--2.47711949240654))+B68)))))-A68)))+((-1.39444211351215*-2.79967467597853)--4.75359250915212))*(((A68+(-4.38631903106463/((-3.48432248153601+(0.485278791260168*-4.84709120499286))+-2.16040403032479)))-((-2.43902992682807+((1.09725653422347+A68)+3.62450532157801))+3.62450532157801))+(3.57646652960232+-4.38631903106463)))))+(3.57646652960232+B68)))--2.47711949240654))+B68)))))-A68)))+((-1.39444211351215*-2.79967467597853)--4.75359250915212))*(((A68+(-4.38631903106463/((-3.48432248153601+(0.485278791260168*-4.84709120499286))+-1.49990532828858)))-((-2.43902992682807+((1.09725653422347+A68)+3.62450532157801))+3.62450532157801))+(3.578363051595+-4.38631903106463)))--2.47711949240654))+B68))))</f>
      </c>
    </row>
    <row r="69">
      <c r="A69" t="n" s="0">
        <v>333.3333333333335</v>
      </c>
      <c r="B69" t="n" s="0">
        <v>555.5555555555557</v>
      </c>
      <c r="C69" t="n" s="0">
        <v>662778.7777777782</v>
      </c>
      <c r="D69" s="0">
        <f>((((A69+-4.75359250915212)+-3.22811062056073)*B69)+((B69*A69)+((((A69*A69)+(A69*((B69/((A69*(((A69+(A69/(3.57646652960232+B69)))*(((A69/((-3.48432248153601+(-4.75359250915212*-4.84709120499286))*3.57646652960232))*A69)+((A69+(((-2.13704394035747*(3.62450532157801*(A69*A69)))+-2.43902992682807)/A69))+A69)))+(3.57646652960232+B69)))--2.47711949240654))+B69)))+(B69/B69))+((B69/((((A69+((B69/B69)+(((A69*(3.578363051595+(A69+B69)))/(-3.17670547271093*((B69*A69)+((((A69*A69)+(A69*3.57646652960232))+A69)+(((A69+A69)/((A69*((((A69+(-4.38631903106463/(4.870672647909+-2.16040403032479)))-((-2.43902992682807+((1.09725653422347+A69)+3.62450532157801))+3.62450532157801))+(3.57646652960232+(((A69+((B69/B69)+(((A69*(3.578363051595+(A69+B69)))/(-3.17670547271093*((B69*A69)+((0.485278791260168+-3.48432248153601)+((B69/((A69*(((A69+(A69/(3.57646652960232+B69)))*(((A69/((-3.48432248153601+(-4.75359250915212*-4.84709120499286))*(((A69+((3.57646652960232*(3.578363051595+(A69+0.359914604227609)))-(((A69+(B69/(A69*(-3.17670547271093*B69))))*B69)+((((A69*A69)+(A69*B69))--1.35488393124757)+((2.34195360805936/((A69*(((-3.22811062056073+(((((3.578363051595/A69)+(-2.47711949240654*B69))+((A69+B69)+3.08036315134676))+A69)/(A69+((A69*-3.13060896596479)+(-2.18001478028119*(((((2.34195360805936*(((A69+A69)-B69)-(B69/((3.92252145215634+A69)*4.870672647909))))-(B69*(A69+A69)))+((A69*-3.13060896596479)+(A69*B69)))-((B69+((2.3009513928467*(-2.18001478028119*B69))*3.578363051595))+((A69-B69)*(3.578363051595+(A69*B69)))))+((((A69*(((((A69*A69)+(A69*B69))+-3.48432248153601)+((B69/((A69*(((A69+(A69/((((B69/B69)+-0.935354416475386)+(4.870672647909+A69))+(B69*(A69+A69)))))*((-1.39444211351215*A69)+((-0.935354416475386+(((A69*3.62450532157801)+((B69+(0.485278791260168*-4.84709120499286))+-2.16040403032479))/A69))+A69)))+(3.57646652960232+(3.12690368031645*(-1.39444211351215+(((A69*A69)+(A69*B69))+(-3.17670547271093*B69)))))))--2.47711949240654))+B69))+B69))+A69)+(((A69+B69)+3.08036315134676)+A69))+B69)))))))-((((((-1.39444211351215+-1.1427053030876)+(((2.34195360805936*(((A69+A69)-B69)-(B69/(4.56401139703431*4.870672647909))))-A69)+((A69*-3.13060896596479)+-2.43902992682807)))+-0.935354416475386)+(4.870672647909+A69))+(B69*(-1.35488393124757+-2.7414576235849)))+((3.92252145215634+A69)/(-1.1427053030876+A69))))-(3.57646652960232+-4.38631903106463)))-A69))+((A69/((A69*B69)*-2.18001478028119))*A69))))))*((((((2.01764600893014+(0.485278791260168*(((((-1.57109688178153+3.77103084481424)+(((2.34195360805936*(((A69+A69)-B69)-(B69/(4.56401139703431*4.870672647909))))-4.870672647909)+(B69+(-3.13060896596479+(A69*3.57646652960232)))))+-0.935354416475386)+(4.870672647909+A69))+(B69*(A69+A69)))))+-0.935354416475386)+(((-3.17670547271093*(3.12690368031645*(-1.39444211351215+(((((A69*A69)+(A69*3.57646652960232))*A69)+(A69*B69))+(-3.17670547271093*B69)))))+B69)+A69))+3.62450532157801)*A69)+((-0.935354416475386+(((A69*(3.62450532157801*(4.870672647909+(-1.36678290489296+A69))))+((2.01764600893014+(0.485278791260168*-4.84709120499286))+(A69+A69)))/A69))+A69)))+(3.57646652960232+B69))))*A69)+((-0.935354416475386+(((-2.13704394035747*(3.62450532157801*(A69*A69)))+-2.43902992682807)/A69))+A69)))+(3.57646652960232+B69)))--2.47711949240654))+B69)))))-A69)))+((-1.39444211351215*-2.79967467597853)--4.75359250915212))*(((A69+(-4.38631903106463/((-3.48432248153601+(0.485278791260168*-4.84709120499286))+-2.16040403032479)))-((-2.43902992682807+((1.09725653422347+A69)+3.62450532157801))+3.62450532157801))+(3.57646652960232+-4.38631903106463)))))+(3.57646652960232+B69)))--2.47711949240654))+B69)))))-A69)))+((-1.39444211351215*-2.79967467597853)--4.75359250915212))*(((A69+(-4.38631903106463/((-3.48432248153601+(0.485278791260168*-4.84709120499286))+-1.49990532828858)))-((-2.43902992682807+((1.09725653422347+A69)+3.62450532157801))+3.62450532157801))+(3.578363051595+-4.38631903106463)))--2.47711949240654))+B69))))</f>
      </c>
    </row>
    <row r="70">
      <c r="A70" t="n" s="0">
        <v>333.3333333333335</v>
      </c>
      <c r="B70" t="n" s="0">
        <v>777.7777777777778</v>
      </c>
      <c r="C70" t="n" s="0">
        <v>883445.444444445</v>
      </c>
      <c r="D70" s="0">
        <f>((((A70+-4.75359250915212)+-3.22811062056073)*B70)+((B70*A70)+((((A70*A70)+(A70*((B70/((A70*(((A70+(A70/(3.57646652960232+B70)))*(((A70/((-3.48432248153601+(-4.75359250915212*-4.84709120499286))*3.57646652960232))*A70)+((A70+(((-2.13704394035747*(3.62450532157801*(A70*A70)))+-2.43902992682807)/A70))+A70)))+(3.57646652960232+B70)))--2.47711949240654))+B70)))+(B70/B70))+((B70/((((A70+((B70/B70)+(((A70*(3.578363051595+(A70+B70)))/(-3.17670547271093*((B70*A70)+((((A70*A70)+(A70*3.57646652960232))+A70)+(((A70+A70)/((A70*((((A70+(-4.38631903106463/(4.870672647909+-2.16040403032479)))-((-2.43902992682807+((1.09725653422347+A70)+3.62450532157801))+3.62450532157801))+(3.57646652960232+(((A70+((B70/B70)+(((A70*(3.578363051595+(A70+B70)))/(-3.17670547271093*((B70*A70)+((0.485278791260168+-3.48432248153601)+((B70/((A70*(((A70+(A70/(3.57646652960232+B70)))*(((A70/((-3.48432248153601+(-4.75359250915212*-4.84709120499286))*(((A70+((3.57646652960232*(3.578363051595+(A70+0.359914604227609)))-(((A70+(B70/(A70*(-3.17670547271093*B70))))*B70)+((((A70*A70)+(A70*B70))--1.35488393124757)+((2.34195360805936/((A70*(((-3.22811062056073+(((((3.578363051595/A70)+(-2.47711949240654*B70))+((A70+B70)+3.08036315134676))+A70)/(A70+((A70*-3.13060896596479)+(-2.18001478028119*(((((2.34195360805936*(((A70+A70)-B70)-(B70/((3.92252145215634+A70)*4.870672647909))))-(B70*(A70+A70)))+((A70*-3.13060896596479)+(A70*B70)))-((B70+((2.3009513928467*(-2.18001478028119*B70))*3.578363051595))+((A70-B70)*(3.578363051595+(A70*B70)))))+((((A70*(((((A70*A70)+(A70*B70))+-3.48432248153601)+((B70/((A70*(((A70+(A70/((((B70/B70)+-0.935354416475386)+(4.870672647909+A70))+(B70*(A70+A70)))))*((-1.39444211351215*A70)+((-0.935354416475386+(((A70*3.62450532157801)+((B70+(0.485278791260168*-4.84709120499286))+-2.16040403032479))/A70))+A70)))+(3.57646652960232+(3.12690368031645*(-1.39444211351215+(((A70*A70)+(A70*B70))+(-3.17670547271093*B70)))))))--2.47711949240654))+B70))+B70))+A70)+(((A70+B70)+3.08036315134676)+A70))+B70)))))))-((((((-1.39444211351215+-1.1427053030876)+(((2.34195360805936*(((A70+A70)-B70)-(B70/(4.56401139703431*4.870672647909))))-A70)+((A70*-3.13060896596479)+-2.43902992682807)))+-0.935354416475386)+(4.870672647909+A70))+(B70*(-1.35488393124757+-2.7414576235849)))+((3.92252145215634+A70)/(-1.1427053030876+A70))))-(3.57646652960232+-4.38631903106463)))-A70))+((A70/((A70*B70)*-2.18001478028119))*A70))))))*((((((2.01764600893014+(0.485278791260168*(((((-1.57109688178153+3.77103084481424)+(((2.34195360805936*(((A70+A70)-B70)-(B70/(4.56401139703431*4.870672647909))))-4.870672647909)+(B70+(-3.13060896596479+(A70*3.57646652960232)))))+-0.935354416475386)+(4.870672647909+A70))+(B70*(A70+A70)))))+-0.935354416475386)+(((-3.17670547271093*(3.12690368031645*(-1.39444211351215+(((((A70*A70)+(A70*3.57646652960232))*A70)+(A70*B70))+(-3.17670547271093*B70)))))+B70)+A70))+3.62450532157801)*A70)+((-0.935354416475386+(((A70*(3.62450532157801*(4.870672647909+(-1.36678290489296+A70))))+((2.01764600893014+(0.485278791260168*-4.84709120499286))+(A70+A70)))/A70))+A70)))+(3.57646652960232+B70))))*A70)+((-0.935354416475386+(((-2.13704394035747*(3.62450532157801*(A70*A70)))+-2.43902992682807)/A70))+A70)))+(3.57646652960232+B70)))--2.47711949240654))+B70)))))-A70)))+((-1.39444211351215*-2.79967467597853)--4.75359250915212))*(((A70+(-4.38631903106463/((-3.48432248153601+(0.485278791260168*-4.84709120499286))+-2.16040403032479)))-((-2.43902992682807+((1.09725653422347+A70)+3.62450532157801))+3.62450532157801))+(3.57646652960232+-4.38631903106463)))))+(3.57646652960232+B70)))--2.47711949240654))+B70)))))-A70)))+((-1.39444211351215*-2.79967467597853)--4.75359250915212))*(((A70+(-4.38631903106463/((-3.48432248153601+(0.485278791260168*-4.84709120499286))+-1.49990532828858)))-((-2.43902992682807+((1.09725653422347+A70)+3.62450532157801))+3.62450532157801))+(3.578363051595+-4.38631903106463)))--2.47711949240654))+B70))))</f>
      </c>
    </row>
    <row r="71">
      <c r="A71" t="n" s="0">
        <v>333.3333333333335</v>
      </c>
      <c r="B71" t="n" s="0">
        <v>1000.0</v>
      </c>
      <c r="C71" t="n" s="0">
        <v>1104112.1111111117</v>
      </c>
      <c r="D71" s="0">
        <f>((((A71+-4.75359250915212)+-3.22811062056073)*B71)+((B71*A71)+((((A71*A71)+(A71*((B71/((A71*(((A71+(A71/(3.57646652960232+B71)))*(((A71/((-3.48432248153601+(-4.75359250915212*-4.84709120499286))*3.57646652960232))*A71)+((A71+(((-2.13704394035747*(3.62450532157801*(A71*A71)))+-2.43902992682807)/A71))+A71)))+(3.57646652960232+B71)))--2.47711949240654))+B71)))+(B71/B71))+((B71/((((A71+((B71/B71)+(((A71*(3.578363051595+(A71+B71)))/(-3.17670547271093*((B71*A71)+((((A71*A71)+(A71*3.57646652960232))+A71)+(((A71+A71)/((A71*((((A71+(-4.38631903106463/(4.870672647909+-2.16040403032479)))-((-2.43902992682807+((1.09725653422347+A71)+3.62450532157801))+3.62450532157801))+(3.57646652960232+(((A71+((B71/B71)+(((A71*(3.578363051595+(A71+B71)))/(-3.17670547271093*((B71*A71)+((0.485278791260168+-3.48432248153601)+((B71/((A71*(((A71+(A71/(3.57646652960232+B71)))*(((A71/((-3.48432248153601+(-4.75359250915212*-4.84709120499286))*(((A71+((3.57646652960232*(3.578363051595+(A71+0.359914604227609)))-(((A71+(B71/(A71*(-3.17670547271093*B71))))*B71)+((((A71*A71)+(A71*B71))--1.35488393124757)+((2.34195360805936/((A71*(((-3.22811062056073+(((((3.578363051595/A71)+(-2.47711949240654*B71))+((A71+B71)+3.08036315134676))+A71)/(A71+((A71*-3.13060896596479)+(-2.18001478028119*(((((2.34195360805936*(((A71+A71)-B71)-(B71/((3.92252145215634+A71)*4.870672647909))))-(B71*(A71+A71)))+((A71*-3.13060896596479)+(A71*B71)))-((B71+((2.3009513928467*(-2.18001478028119*B71))*3.578363051595))+((A71-B71)*(3.578363051595+(A71*B71)))))+((((A71*(((((A71*A71)+(A71*B71))+-3.48432248153601)+((B71/((A71*(((A71+(A71/((((B71/B71)+-0.935354416475386)+(4.870672647909+A71))+(B71*(A71+A71)))))*((-1.39444211351215*A71)+((-0.935354416475386+(((A71*3.62450532157801)+((B71+(0.485278791260168*-4.84709120499286))+-2.16040403032479))/A71))+A71)))+(3.57646652960232+(3.12690368031645*(-1.39444211351215+(((A71*A71)+(A71*B71))+(-3.17670547271093*B71)))))))--2.47711949240654))+B71))+B71))+A71)+(((A71+B71)+3.08036315134676)+A71))+B71)))))))-((((((-1.39444211351215+-1.1427053030876)+(((2.34195360805936*(((A71+A71)-B71)-(B71/(4.56401139703431*4.870672647909))))-A71)+((A71*-3.13060896596479)+-2.43902992682807)))+-0.935354416475386)+(4.870672647909+A71))+(B71*(-1.35488393124757+-2.7414576235849)))+((3.92252145215634+A71)/(-1.1427053030876+A71))))-(3.57646652960232+-4.38631903106463)))-A71))+((A71/((A71*B71)*-2.18001478028119))*A71))))))*((((((2.01764600893014+(0.485278791260168*(((((-1.57109688178153+3.77103084481424)+(((2.34195360805936*(((A71+A71)-B71)-(B71/(4.56401139703431*4.870672647909))))-4.870672647909)+(B71+(-3.13060896596479+(A71*3.57646652960232)))))+-0.935354416475386)+(4.870672647909+A71))+(B71*(A71+A71)))))+-0.935354416475386)+(((-3.17670547271093*(3.12690368031645*(-1.39444211351215+(((((A71*A71)+(A71*3.57646652960232))*A71)+(A71*B71))+(-3.17670547271093*B71)))))+B71)+A71))+3.62450532157801)*A71)+((-0.935354416475386+(((A71*(3.62450532157801*(4.870672647909+(-1.36678290489296+A71))))+((2.01764600893014+(0.485278791260168*-4.84709120499286))+(A71+A71)))/A71))+A71)))+(3.57646652960232+B71))))*A71)+((-0.935354416475386+(((-2.13704394035747*(3.62450532157801*(A71*A71)))+-2.43902992682807)/A71))+A71)))+(3.57646652960232+B71)))--2.47711949240654))+B71)))))-A71)))+((-1.39444211351215*-2.79967467597853)--4.75359250915212))*(((A71+(-4.38631903106463/((-3.48432248153601+(0.485278791260168*-4.84709120499286))+-2.16040403032479)))-((-2.43902992682807+((1.09725653422347+A71)+3.62450532157801))+3.62450532157801))+(3.57646652960232+-4.38631903106463)))))+(3.57646652960232+B71)))--2.47711949240654))+B71)))))-A71)))+((-1.39444211351215*-2.79967467597853)--4.75359250915212))*(((A71+(-4.38631903106463/((-3.48432248153601+(0.485278791260168*-4.84709120499286))+-1.49990532828858)))-((-2.43902992682807+((1.09725653422347+A71)+3.62450532157801))+3.62450532157801))+(3.578363051595+-4.38631903106463)))--2.47711949240654))+B71))))</f>
      </c>
    </row>
    <row r="72">
      <c r="A72" t="n" s="0">
        <v>555.5555555555557</v>
      </c>
      <c r="B72" t="n" s="0">
        <v>-1000.0</v>
      </c>
      <c r="C72" t="n" s="0">
        <v>-1351023.691358025</v>
      </c>
      <c r="D72" s="0">
        <f>((((A72+-4.75359250915212)+-3.22811062056073)*B72)+((B72*A72)+((((A72*A72)+(A72*((B72/((A72*(((A72+(A72/(3.57646652960232+B72)))*(((A72/((-3.48432248153601+(-4.75359250915212*-4.84709120499286))*3.57646652960232))*A72)+((A72+(((-2.13704394035747*(3.62450532157801*(A72*A72)))+-2.43902992682807)/A72))+A72)))+(3.57646652960232+B72)))--2.47711949240654))+B72)))+(B72/B72))+((B72/((((A72+((B72/B72)+(((A72*(3.578363051595+(A72+B72)))/(-3.17670547271093*((B72*A72)+((((A72*A72)+(A72*3.57646652960232))+A72)+(((A72+A72)/((A72*((((A72+(-4.38631903106463/(4.870672647909+-2.16040403032479)))-((-2.43902992682807+((1.09725653422347+A72)+3.62450532157801))+3.62450532157801))+(3.57646652960232+(((A72+((B72/B72)+(((A72*(3.578363051595+(A72+B72)))/(-3.17670547271093*((B72*A72)+((0.485278791260168+-3.48432248153601)+((B72/((A72*(((A72+(A72/(3.57646652960232+B72)))*(((A72/((-3.48432248153601+(-4.75359250915212*-4.84709120499286))*(((A72+((3.57646652960232*(3.578363051595+(A72+0.359914604227609)))-(((A72+(B72/(A72*(-3.17670547271093*B72))))*B72)+((((A72*A72)+(A72*B72))--1.35488393124757)+((2.34195360805936/((A72*(((-3.22811062056073+(((((3.578363051595/A72)+(-2.47711949240654*B72))+((A72+B72)+3.08036315134676))+A72)/(A72+((A72*-3.13060896596479)+(-2.18001478028119*(((((2.34195360805936*(((A72+A72)-B72)-(B72/((3.92252145215634+A72)*4.870672647909))))-(B72*(A72+A72)))+((A72*-3.13060896596479)+(A72*B72)))-((B72+((2.3009513928467*(-2.18001478028119*B72))*3.578363051595))+((A72-B72)*(3.578363051595+(A72*B72)))))+((((A72*(((((A72*A72)+(A72*B72))+-3.48432248153601)+((B72/((A72*(((A72+(A72/((((B72/B72)+-0.935354416475386)+(4.870672647909+A72))+(B72*(A72+A72)))))*((-1.39444211351215*A72)+((-0.935354416475386+(((A72*3.62450532157801)+((B72+(0.485278791260168*-4.84709120499286))+-2.16040403032479))/A72))+A72)))+(3.57646652960232+(3.12690368031645*(-1.39444211351215+(((A72*A72)+(A72*B72))+(-3.17670547271093*B72)))))))--2.47711949240654))+B72))+B72))+A72)+(((A72+B72)+3.08036315134676)+A72))+B72)))))))-((((((-1.39444211351215+-1.1427053030876)+(((2.34195360805936*(((A72+A72)-B72)-(B72/(4.56401139703431*4.870672647909))))-A72)+((A72*-3.13060896596479)+-2.43902992682807)))+-0.935354416475386)+(4.870672647909+A72))+(B72*(-1.35488393124757+-2.7414576235849)))+((3.92252145215634+A72)/(-1.1427053030876+A72))))-(3.57646652960232+-4.38631903106463)))-A72))+((A72/((A72*B72)*-2.18001478028119))*A72))))))*((((((2.01764600893014+(0.485278791260168*(((((-1.57109688178153+3.77103084481424)+(((2.34195360805936*(((A72+A72)-B72)-(B72/(4.56401139703431*4.870672647909))))-4.870672647909)+(B72+(-3.13060896596479+(A72*3.57646652960232)))))+-0.935354416475386)+(4.870672647909+A72))+(B72*(A72+A72)))))+-0.935354416475386)+(((-3.17670547271093*(3.12690368031645*(-1.39444211351215+(((((A72*A72)+(A72*3.57646652960232))*A72)+(A72*B72))+(-3.17670547271093*B72)))))+B72)+A72))+3.62450532157801)*A72)+((-0.935354416475386+(((A72*(3.62450532157801*(4.870672647909+(-1.36678290489296+A72))))+((2.01764600893014+(0.485278791260168*-4.84709120499286))+(A72+A72)))/A72))+A72)))+(3.57646652960232+B72))))*A72)+((-0.935354416475386+(((-2.13704394035747*(3.62450532157801*(A72*A72)))+-2.43902992682807)/A72))+A72)))+(3.57646652960232+B72)))--2.47711949240654))+B72)))))-A72)))+((-1.39444211351215*-2.79967467597853)--4.75359250915212))*(((A72+(-4.38631903106463/((-3.48432248153601+(0.485278791260168*-4.84709120499286))+-2.16040403032479)))-((-2.43902992682807+((1.09725653422347+A72)+3.62450532157801))+3.62450532157801))+(3.57646652960232+-4.38631903106463)))))+(3.57646652960232+B72)))--2.47711949240654))+B72)))))-A72)))+((-1.39444211351215*-2.79967467597853)--4.75359250915212))*(((A72+(-4.38631903106463/((-3.48432248153601+(0.485278791260168*-4.84709120499286))+-1.49990532828858)))-((-2.43902992682807+((1.09725653422347+A72)+3.62450532157801))+3.62450532157801))+(3.578363051595+-4.38631903106463)))--2.47711949240654))+B72))))</f>
      </c>
    </row>
    <row r="73">
      <c r="A73" t="n" s="0">
        <v>555.5555555555557</v>
      </c>
      <c r="B73" t="n" s="0">
        <v>-777.7777777777778</v>
      </c>
      <c r="C73" t="n" s="0">
        <v>-982208.8765432101</v>
      </c>
      <c r="D73" s="0">
        <f>((((A73+-4.75359250915212)+-3.22811062056073)*B73)+((B73*A73)+((((A73*A73)+(A73*((B73/((A73*(((A73+(A73/(3.57646652960232+B73)))*(((A73/((-3.48432248153601+(-4.75359250915212*-4.84709120499286))*3.57646652960232))*A73)+((A73+(((-2.13704394035747*(3.62450532157801*(A73*A73)))+-2.43902992682807)/A73))+A73)))+(3.57646652960232+B73)))--2.47711949240654))+B73)))+(B73/B73))+((B73/((((A73+((B73/B73)+(((A73*(3.578363051595+(A73+B73)))/(-3.17670547271093*((B73*A73)+((((A73*A73)+(A73*3.57646652960232))+A73)+(((A73+A73)/((A73*((((A73+(-4.38631903106463/(4.870672647909+-2.16040403032479)))-((-2.43902992682807+((1.09725653422347+A73)+3.62450532157801))+3.62450532157801))+(3.57646652960232+(((A73+((B73/B73)+(((A73*(3.578363051595+(A73+B73)))/(-3.17670547271093*((B73*A73)+((0.485278791260168+-3.48432248153601)+((B73/((A73*(((A73+(A73/(3.57646652960232+B73)))*(((A73/((-3.48432248153601+(-4.75359250915212*-4.84709120499286))*(((A73+((3.57646652960232*(3.578363051595+(A73+0.359914604227609)))-(((A73+(B73/(A73*(-3.17670547271093*B73))))*B73)+((((A73*A73)+(A73*B73))--1.35488393124757)+((2.34195360805936/((A73*(((-3.22811062056073+(((((3.578363051595/A73)+(-2.47711949240654*B73))+((A73+B73)+3.08036315134676))+A73)/(A73+((A73*-3.13060896596479)+(-2.18001478028119*(((((2.34195360805936*(((A73+A73)-B73)-(B73/((3.92252145215634+A73)*4.870672647909))))-(B73*(A73+A73)))+((A73*-3.13060896596479)+(A73*B73)))-((B73+((2.3009513928467*(-2.18001478028119*B73))*3.578363051595))+((A73-B73)*(3.578363051595+(A73*B73)))))+((((A73*(((((A73*A73)+(A73*B73))+-3.48432248153601)+((B73/((A73*(((A73+(A73/((((B73/B73)+-0.935354416475386)+(4.870672647909+A73))+(B73*(A73+A73)))))*((-1.39444211351215*A73)+((-0.935354416475386+(((A73*3.62450532157801)+((B73+(0.485278791260168*-4.84709120499286))+-2.16040403032479))/A73))+A73)))+(3.57646652960232+(3.12690368031645*(-1.39444211351215+(((A73*A73)+(A73*B73))+(-3.17670547271093*B73)))))))--2.47711949240654))+B73))+B73))+A73)+(((A73+B73)+3.08036315134676)+A73))+B73)))))))-((((((-1.39444211351215+-1.1427053030876)+(((2.34195360805936*(((A73+A73)-B73)-(B73/(4.56401139703431*4.870672647909))))-A73)+((A73*-3.13060896596479)+-2.43902992682807)))+-0.935354416475386)+(4.870672647909+A73))+(B73*(-1.35488393124757+-2.7414576235849)))+((3.92252145215634+A73)/(-1.1427053030876+A73))))-(3.57646652960232+-4.38631903106463)))-A73))+((A73/((A73*B73)*-2.18001478028119))*A73))))))*((((((2.01764600893014+(0.485278791260168*(((((-1.57109688178153+3.77103084481424)+(((2.34195360805936*(((A73+A73)-B73)-(B73/(4.56401139703431*4.870672647909))))-4.870672647909)+(B73+(-3.13060896596479+(A73*3.57646652960232)))))+-0.935354416475386)+(4.870672647909+A73))+(B73*(A73+A73)))))+-0.935354416475386)+(((-3.17670547271093*(3.12690368031645*(-1.39444211351215+(((((A73*A73)+(A73*3.57646652960232))*A73)+(A73*B73))+(-3.17670547271093*B73)))))+B73)+A73))+3.62450532157801)*A73)+((-0.935354416475386+(((A73*(3.62450532157801*(4.870672647909+(-1.36678290489296+A73))))+((2.01764600893014+(0.485278791260168*-4.84709120499286))+(A73+A73)))/A73))+A73)))+(3.57646652960232+B73))))*A73)+((-0.935354416475386+(((-2.13704394035747*(3.62450532157801*(A73*A73)))+-2.43902992682807)/A73))+A73)))+(3.57646652960232+B73)))--2.47711949240654))+B73)))))-A73)))+((-1.39444211351215*-2.79967467597853)--4.75359250915212))*(((A73+(-4.38631903106463/((-3.48432248153601+(0.485278791260168*-4.84709120499286))+-2.16040403032479)))-((-2.43902992682807+((1.09725653422347+A73)+3.62450532157801))+3.62450532157801))+(3.57646652960232+-4.38631903106463)))))+(3.57646652960232+B73)))--2.47711949240654))+B73)))))-A73)))+((-1.39444211351215*-2.79967467597853)--4.75359250915212))*(((A73+(-4.38631903106463/((-3.48432248153601+(0.485278791260168*-4.84709120499286))+-1.49990532828858)))-((-2.43902992682807+((1.09725653422347+A73)+3.62450532157801))+3.62450532157801))+(3.578363051595+-4.38631903106463)))--2.47711949240654))+B73))))</f>
      </c>
    </row>
    <row r="74">
      <c r="A74" t="n" s="0">
        <v>555.5555555555557</v>
      </c>
      <c r="B74" t="n" s="0">
        <v>-555.5555555555555</v>
      </c>
      <c r="C74" t="n" s="0">
        <v>-613394.0617283952</v>
      </c>
      <c r="D74" s="0">
        <f>((((A74+-4.75359250915212)+-3.22811062056073)*B74)+((B74*A74)+((((A74*A74)+(A74*((B74/((A74*(((A74+(A74/(3.57646652960232+B74)))*(((A74/((-3.48432248153601+(-4.75359250915212*-4.84709120499286))*3.57646652960232))*A74)+((A74+(((-2.13704394035747*(3.62450532157801*(A74*A74)))+-2.43902992682807)/A74))+A74)))+(3.57646652960232+B74)))--2.47711949240654))+B74)))+(B74/B74))+((B74/((((A74+((B74/B74)+(((A74*(3.578363051595+(A74+B74)))/(-3.17670547271093*((B74*A74)+((((A74*A74)+(A74*3.57646652960232))+A74)+(((A74+A74)/((A74*((((A74+(-4.38631903106463/(4.870672647909+-2.16040403032479)))-((-2.43902992682807+((1.09725653422347+A74)+3.62450532157801))+3.62450532157801))+(3.57646652960232+(((A74+((B74/B74)+(((A74*(3.578363051595+(A74+B74)))/(-3.17670547271093*((B74*A74)+((0.485278791260168+-3.48432248153601)+((B74/((A74*(((A74+(A74/(3.57646652960232+B74)))*(((A74/((-3.48432248153601+(-4.75359250915212*-4.84709120499286))*(((A74+((3.57646652960232*(3.578363051595+(A74+0.359914604227609)))-(((A74+(B74/(A74*(-3.17670547271093*B74))))*B74)+((((A74*A74)+(A74*B74))--1.35488393124757)+((2.34195360805936/((A74*(((-3.22811062056073+(((((3.578363051595/A74)+(-2.47711949240654*B74))+((A74+B74)+3.08036315134676))+A74)/(A74+((A74*-3.13060896596479)+(-2.18001478028119*(((((2.34195360805936*(((A74+A74)-B74)-(B74/((3.92252145215634+A74)*4.870672647909))))-(B74*(A74+A74)))+((A74*-3.13060896596479)+(A74*B74)))-((B74+((2.3009513928467*(-2.18001478028119*B74))*3.578363051595))+((A74-B74)*(3.578363051595+(A74*B74)))))+((((A74*(((((A74*A74)+(A74*B74))+-3.48432248153601)+((B74/((A74*(((A74+(A74/((((B74/B74)+-0.935354416475386)+(4.870672647909+A74))+(B74*(A74+A74)))))*((-1.39444211351215*A74)+((-0.935354416475386+(((A74*3.62450532157801)+((B74+(0.485278791260168*-4.84709120499286))+-2.16040403032479))/A74))+A74)))+(3.57646652960232+(3.12690368031645*(-1.39444211351215+(((A74*A74)+(A74*B74))+(-3.17670547271093*B74)))))))--2.47711949240654))+B74))+B74))+A74)+(((A74+B74)+3.08036315134676)+A74))+B74)))))))-((((((-1.39444211351215+-1.1427053030876)+(((2.34195360805936*(((A74+A74)-B74)-(B74/(4.56401139703431*4.870672647909))))-A74)+((A74*-3.13060896596479)+-2.43902992682807)))+-0.935354416475386)+(4.870672647909+A74))+(B74*(-1.35488393124757+-2.7414576235849)))+((3.92252145215634+A74)/(-1.1427053030876+A74))))-(3.57646652960232+-4.38631903106463)))-A74))+((A74/((A74*B74)*-2.18001478028119))*A74))))))*((((((2.01764600893014+(0.485278791260168*(((((-1.57109688178153+3.77103084481424)+(((2.34195360805936*(((A74+A74)-B74)-(B74/(4.56401139703431*4.870672647909))))-4.870672647909)+(B74+(-3.13060896596479+(A74*3.57646652960232)))))+-0.935354416475386)+(4.870672647909+A74))+(B74*(A74+A74)))))+-0.935354416475386)+(((-3.17670547271093*(3.12690368031645*(-1.39444211351215+(((((A74*A74)+(A74*3.57646652960232))*A74)+(A74*B74))+(-3.17670547271093*B74)))))+B74)+A74))+3.62450532157801)*A74)+((-0.935354416475386+(((A74*(3.62450532157801*(4.870672647909+(-1.36678290489296+A74))))+((2.01764600893014+(0.485278791260168*-4.84709120499286))+(A74+A74)))/A74))+A74)))+(3.57646652960232+B74))))*A74)+((-0.935354416475386+(((-2.13704394035747*(3.62450532157801*(A74*A74)))+-2.43902992682807)/A74))+A74)))+(3.57646652960232+B74)))--2.47711949240654))+B74)))))-A74)))+((-1.39444211351215*-2.79967467597853)--4.75359250915212))*(((A74+(-4.38631903106463/((-3.48432248153601+(0.485278791260168*-4.84709120499286))+-2.16040403032479)))-((-2.43902992682807+((1.09725653422347+A74)+3.62450532157801))+3.62450532157801))+(3.57646652960232+-4.38631903106463)))))+(3.57646652960232+B74)))--2.47711949240654))+B74)))))-A74)))+((-1.39444211351215*-2.79967467597853)--4.75359250915212))*(((A74+(-4.38631903106463/((-3.48432248153601+(0.485278791260168*-4.84709120499286))+-1.49990532828858)))-((-2.43902992682807+((1.09725653422347+A74)+3.62450532157801))+3.62450532157801))+(3.578363051595+-4.38631903106463)))--2.47711949240654))+B74))))</f>
      </c>
    </row>
    <row r="75">
      <c r="A75" t="n" s="0">
        <v>555.5555555555557</v>
      </c>
      <c r="B75" t="n" s="0">
        <v>-333.33333333333326</v>
      </c>
      <c r="C75" t="n" s="0">
        <v>-244579.24691358008</v>
      </c>
      <c r="D75" s="0">
        <f>((((A75+-4.75359250915212)+-3.22811062056073)*B75)+((B75*A75)+((((A75*A75)+(A75*((B75/((A75*(((A75+(A75/(3.57646652960232+B75)))*(((A75/((-3.48432248153601+(-4.75359250915212*-4.84709120499286))*3.57646652960232))*A75)+((A75+(((-2.13704394035747*(3.62450532157801*(A75*A75)))+-2.43902992682807)/A75))+A75)))+(3.57646652960232+B75)))--2.47711949240654))+B75)))+(B75/B75))+((B75/((((A75+((B75/B75)+(((A75*(3.578363051595+(A75+B75)))/(-3.17670547271093*((B75*A75)+((((A75*A75)+(A75*3.57646652960232))+A75)+(((A75+A75)/((A75*((((A75+(-4.38631903106463/(4.870672647909+-2.16040403032479)))-((-2.43902992682807+((1.09725653422347+A75)+3.62450532157801))+3.62450532157801))+(3.57646652960232+(((A75+((B75/B75)+(((A75*(3.578363051595+(A75+B75)))/(-3.17670547271093*((B75*A75)+((0.485278791260168+-3.48432248153601)+((B75/((A75*(((A75+(A75/(3.57646652960232+B75)))*(((A75/((-3.48432248153601+(-4.75359250915212*-4.84709120499286))*(((A75+((3.57646652960232*(3.578363051595+(A75+0.359914604227609)))-(((A75+(B75/(A75*(-3.17670547271093*B75))))*B75)+((((A75*A75)+(A75*B75))--1.35488393124757)+((2.34195360805936/((A75*(((-3.22811062056073+(((((3.578363051595/A75)+(-2.47711949240654*B75))+((A75+B75)+3.08036315134676))+A75)/(A75+((A75*-3.13060896596479)+(-2.18001478028119*(((((2.34195360805936*(((A75+A75)-B75)-(B75/((3.92252145215634+A75)*4.870672647909))))-(B75*(A75+A75)))+((A75*-3.13060896596479)+(A75*B75)))-((B75+((2.3009513928467*(-2.18001478028119*B75))*3.578363051595))+((A75-B75)*(3.578363051595+(A75*B75)))))+((((A75*(((((A75*A75)+(A75*B75))+-3.48432248153601)+((B75/((A75*(((A75+(A75/((((B75/B75)+-0.935354416475386)+(4.870672647909+A75))+(B75*(A75+A75)))))*((-1.39444211351215*A75)+((-0.935354416475386+(((A75*3.62450532157801)+((B75+(0.485278791260168*-4.84709120499286))+-2.16040403032479))/A75))+A75)))+(3.57646652960232+(3.12690368031645*(-1.39444211351215+(((A75*A75)+(A75*B75))+(-3.17670547271093*B75)))))))--2.47711949240654))+B75))+B75))+A75)+(((A75+B75)+3.08036315134676)+A75))+B75)))))))-((((((-1.39444211351215+-1.1427053030876)+(((2.34195360805936*(((A75+A75)-B75)-(B75/(4.56401139703431*4.870672647909))))-A75)+((A75*-3.13060896596479)+-2.43902992682807)))+-0.935354416475386)+(4.870672647909+A75))+(B75*(-1.35488393124757+-2.7414576235849)))+((3.92252145215634+A75)/(-1.1427053030876+A75))))-(3.57646652960232+-4.38631903106463)))-A75))+((A75/((A75*B75)*-2.18001478028119))*A75))))))*((((((2.01764600893014+(0.485278791260168*(((((-1.57109688178153+3.77103084481424)+(((2.34195360805936*(((A75+A75)-B75)-(B75/(4.56401139703431*4.870672647909))))-4.870672647909)+(B75+(-3.13060896596479+(A75*3.57646652960232)))))+-0.935354416475386)+(4.870672647909+A75))+(B75*(A75+A75)))))+-0.935354416475386)+(((-3.17670547271093*(3.12690368031645*(-1.39444211351215+(((((A75*A75)+(A75*3.57646652960232))*A75)+(A75*B75))+(-3.17670547271093*B75)))))+B75)+A75))+3.62450532157801)*A75)+((-0.935354416475386+(((A75*(3.62450532157801*(4.870672647909+(-1.36678290489296+A75))))+((2.01764600893014+(0.485278791260168*-4.84709120499286))+(A75+A75)))/A75))+A75)))+(3.57646652960232+B75))))*A75)+((-0.935354416475386+(((-2.13704394035747*(3.62450532157801*(A75*A75)))+-2.43902992682807)/A75))+A75)))+(3.57646652960232+B75)))--2.47711949240654))+B75)))))-A75)))+((-1.39444211351215*-2.79967467597853)--4.75359250915212))*(((A75+(-4.38631903106463/((-3.48432248153601+(0.485278791260168*-4.84709120499286))+-2.16040403032479)))-((-2.43902992682807+((1.09725653422347+A75)+3.62450532157801))+3.62450532157801))+(3.57646652960232+-4.38631903106463)))))+(3.57646652960232+B75)))--2.47711949240654))+B75)))))-A75)))+((-1.39444211351215*-2.79967467597853)--4.75359250915212))*(((A75+(-4.38631903106463/((-3.48432248153601+(0.485278791260168*-4.84709120499286))+-1.49990532828858)))-((-2.43902992682807+((1.09725653422347+A75)+3.62450532157801))+3.62450532157801))+(3.578363051595+-4.38631903106463)))--2.47711949240654))+B75))))</f>
      </c>
    </row>
    <row r="76">
      <c r="A76" t="n" s="0">
        <v>555.5555555555557</v>
      </c>
      <c r="B76" t="n" s="0">
        <v>-111.11111111111109</v>
      </c>
      <c r="C76" t="n" s="0">
        <v>124235.5679012347</v>
      </c>
      <c r="D76" s="0">
        <f>((((A76+-4.75359250915212)+-3.22811062056073)*B76)+((B76*A76)+((((A76*A76)+(A76*((B76/((A76*(((A76+(A76/(3.57646652960232+B76)))*(((A76/((-3.48432248153601+(-4.75359250915212*-4.84709120499286))*3.57646652960232))*A76)+((A76+(((-2.13704394035747*(3.62450532157801*(A76*A76)))+-2.43902992682807)/A76))+A76)))+(3.57646652960232+B76)))--2.47711949240654))+B76)))+(B76/B76))+((B76/((((A76+((B76/B76)+(((A76*(3.578363051595+(A76+B76)))/(-3.17670547271093*((B76*A76)+((((A76*A76)+(A76*3.57646652960232))+A76)+(((A76+A76)/((A76*((((A76+(-4.38631903106463/(4.870672647909+-2.16040403032479)))-((-2.43902992682807+((1.09725653422347+A76)+3.62450532157801))+3.62450532157801))+(3.57646652960232+(((A76+((B76/B76)+(((A76*(3.578363051595+(A76+B76)))/(-3.17670547271093*((B76*A76)+((0.485278791260168+-3.48432248153601)+((B76/((A76*(((A76+(A76/(3.57646652960232+B76)))*(((A76/((-3.48432248153601+(-4.75359250915212*-4.84709120499286))*(((A76+((3.57646652960232*(3.578363051595+(A76+0.359914604227609)))-(((A76+(B76/(A76*(-3.17670547271093*B76))))*B76)+((((A76*A76)+(A76*B76))--1.35488393124757)+((2.34195360805936/((A76*(((-3.22811062056073+(((((3.578363051595/A76)+(-2.47711949240654*B76))+((A76+B76)+3.08036315134676))+A76)/(A76+((A76*-3.13060896596479)+(-2.18001478028119*(((((2.34195360805936*(((A76+A76)-B76)-(B76/((3.92252145215634+A76)*4.870672647909))))-(B76*(A76+A76)))+((A76*-3.13060896596479)+(A76*B76)))-((B76+((2.3009513928467*(-2.18001478028119*B76))*3.578363051595))+((A76-B76)*(3.578363051595+(A76*B76)))))+((((A76*(((((A76*A76)+(A76*B76))+-3.48432248153601)+((B76/((A76*(((A76+(A76/((((B76/B76)+-0.935354416475386)+(4.870672647909+A76))+(B76*(A76+A76)))))*((-1.39444211351215*A76)+((-0.935354416475386+(((A76*3.62450532157801)+((B76+(0.485278791260168*-4.84709120499286))+-2.16040403032479))/A76))+A76)))+(3.57646652960232+(3.12690368031645*(-1.39444211351215+(((A76*A76)+(A76*B76))+(-3.17670547271093*B76)))))))--2.47711949240654))+B76))+B76))+A76)+(((A76+B76)+3.08036315134676)+A76))+B76)))))))-((((((-1.39444211351215+-1.1427053030876)+(((2.34195360805936*(((A76+A76)-B76)-(B76/(4.56401139703431*4.870672647909))))-A76)+((A76*-3.13060896596479)+-2.43902992682807)))+-0.935354416475386)+(4.870672647909+A76))+(B76*(-1.35488393124757+-2.7414576235849)))+((3.92252145215634+A76)/(-1.1427053030876+A76))))-(3.57646652960232+-4.38631903106463)))-A76))+((A76/((A76*B76)*-2.18001478028119))*A76))))))*((((((2.01764600893014+(0.485278791260168*(((((-1.57109688178153+3.77103084481424)+(((2.34195360805936*(((A76+A76)-B76)-(B76/(4.56401139703431*4.870672647909))))-4.870672647909)+(B76+(-3.13060896596479+(A76*3.57646652960232)))))+-0.935354416475386)+(4.870672647909+A76))+(B76*(A76+A76)))))+-0.935354416475386)+(((-3.17670547271093*(3.12690368031645*(-1.39444211351215+(((((A76*A76)+(A76*3.57646652960232))*A76)+(A76*B76))+(-3.17670547271093*B76)))))+B76)+A76))+3.62450532157801)*A76)+((-0.935354416475386+(((A76*(3.62450532157801*(4.870672647909+(-1.36678290489296+A76))))+((2.01764600893014+(0.485278791260168*-4.84709120499286))+(A76+A76)))/A76))+A76)))+(3.57646652960232+B76))))*A76)+((-0.935354416475386+(((-2.13704394035747*(3.62450532157801*(A76*A76)))+-2.43902992682807)/A76))+A76)))+(3.57646652960232+B76)))--2.47711949240654))+B76)))))-A76)))+((-1.39444211351215*-2.79967467597853)--4.75359250915212))*(((A76+(-4.38631903106463/((-3.48432248153601+(0.485278791260168*-4.84709120499286))+-2.16040403032479)))-((-2.43902992682807+((1.09725653422347+A76)+3.62450532157801))+3.62450532157801))+(3.57646652960232+-4.38631903106463)))))+(3.57646652960232+B76)))--2.47711949240654))+B76)))))-A76)))+((-1.39444211351215*-2.79967467597853)--4.75359250915212))*(((A76+(-4.38631903106463/((-3.48432248153601+(0.485278791260168*-4.84709120499286))+-1.49990532828858)))-((-2.43902992682807+((1.09725653422347+A76)+3.62450532157801))+3.62450532157801))+(3.578363051595+-4.38631903106463)))--2.47711949240654))+B76))))</f>
      </c>
    </row>
    <row r="77">
      <c r="A77" t="n" s="0">
        <v>555.5555555555557</v>
      </c>
      <c r="B77" t="n" s="0">
        <v>111.11111111111109</v>
      </c>
      <c r="C77" t="n" s="0">
        <v>493050.3827160495</v>
      </c>
      <c r="D77" s="0">
        <f>((((A77+-4.75359250915212)+-3.22811062056073)*B77)+((B77*A77)+((((A77*A77)+(A77*((B77/((A77*(((A77+(A77/(3.57646652960232+B77)))*(((A77/((-3.48432248153601+(-4.75359250915212*-4.84709120499286))*3.57646652960232))*A77)+((A77+(((-2.13704394035747*(3.62450532157801*(A77*A77)))+-2.43902992682807)/A77))+A77)))+(3.57646652960232+B77)))--2.47711949240654))+B77)))+(B77/B77))+((B77/((((A77+((B77/B77)+(((A77*(3.578363051595+(A77+B77)))/(-3.17670547271093*((B77*A77)+((((A77*A77)+(A77*3.57646652960232))+A77)+(((A77+A77)/((A77*((((A77+(-4.38631903106463/(4.870672647909+-2.16040403032479)))-((-2.43902992682807+((1.09725653422347+A77)+3.62450532157801))+3.62450532157801))+(3.57646652960232+(((A77+((B77/B77)+(((A77*(3.578363051595+(A77+B77)))/(-3.17670547271093*((B77*A77)+((0.485278791260168+-3.48432248153601)+((B77/((A77*(((A77+(A77/(3.57646652960232+B77)))*(((A77/((-3.48432248153601+(-4.75359250915212*-4.84709120499286))*(((A77+((3.57646652960232*(3.578363051595+(A77+0.359914604227609)))-(((A77+(B77/(A77*(-3.17670547271093*B77))))*B77)+((((A77*A77)+(A77*B77))--1.35488393124757)+((2.34195360805936/((A77*(((-3.22811062056073+(((((3.578363051595/A77)+(-2.47711949240654*B77))+((A77+B77)+3.08036315134676))+A77)/(A77+((A77*-3.13060896596479)+(-2.18001478028119*(((((2.34195360805936*(((A77+A77)-B77)-(B77/((3.92252145215634+A77)*4.870672647909))))-(B77*(A77+A77)))+((A77*-3.13060896596479)+(A77*B77)))-((B77+((2.3009513928467*(-2.18001478028119*B77))*3.578363051595))+((A77-B77)*(3.578363051595+(A77*B77)))))+((((A77*(((((A77*A77)+(A77*B77))+-3.48432248153601)+((B77/((A77*(((A77+(A77/((((B77/B77)+-0.935354416475386)+(4.870672647909+A77))+(B77*(A77+A77)))))*((-1.39444211351215*A77)+((-0.935354416475386+(((A77*3.62450532157801)+((B77+(0.485278791260168*-4.84709120499286))+-2.16040403032479))/A77))+A77)))+(3.57646652960232+(3.12690368031645*(-1.39444211351215+(((A77*A77)+(A77*B77))+(-3.17670547271093*B77)))))))--2.47711949240654))+B77))+B77))+A77)+(((A77+B77)+3.08036315134676)+A77))+B77)))))))-((((((-1.39444211351215+-1.1427053030876)+(((2.34195360805936*(((A77+A77)-B77)-(B77/(4.56401139703431*4.870672647909))))-A77)+((A77*-3.13060896596479)+-2.43902992682807)))+-0.935354416475386)+(4.870672647909+A77))+(B77*(-1.35488393124757+-2.7414576235849)))+((3.92252145215634+A77)/(-1.1427053030876+A77))))-(3.57646652960232+-4.38631903106463)))-A77))+((A77/((A77*B77)*-2.18001478028119))*A77))))))*((((((2.01764600893014+(0.485278791260168*(((((-1.57109688178153+3.77103084481424)+(((2.34195360805936*(((A77+A77)-B77)-(B77/(4.56401139703431*4.870672647909))))-4.870672647909)+(B77+(-3.13060896596479+(A77*3.57646652960232)))))+-0.935354416475386)+(4.870672647909+A77))+(B77*(A77+A77)))))+-0.935354416475386)+(((-3.17670547271093*(3.12690368031645*(-1.39444211351215+(((((A77*A77)+(A77*3.57646652960232))*A77)+(A77*B77))+(-3.17670547271093*B77)))))+B77)+A77))+3.62450532157801)*A77)+((-0.935354416475386+(((A77*(3.62450532157801*(4.870672647909+(-1.36678290489296+A77))))+((2.01764600893014+(0.485278791260168*-4.84709120499286))+(A77+A77)))/A77))+A77)))+(3.57646652960232+B77))))*A77)+((-0.935354416475386+(((-2.13704394035747*(3.62450532157801*(A77*A77)))+-2.43902992682807)/A77))+A77)))+(3.57646652960232+B77)))--2.47711949240654))+B77)))))-A77)))+((-1.39444211351215*-2.79967467597853)--4.75359250915212))*(((A77+(-4.38631903106463/((-3.48432248153601+(0.485278791260168*-4.84709120499286))+-2.16040403032479)))-((-2.43902992682807+((1.09725653422347+A77)+3.62450532157801))+3.62450532157801))+(3.57646652960232+-4.38631903106463)))))+(3.57646652960232+B77)))--2.47711949240654))+B77)))))-A77)))+((-1.39444211351215*-2.79967467597853)--4.75359250915212))*(((A77+(-4.38631903106463/((-3.48432248153601+(0.485278791260168*-4.84709120499286))+-1.49990532828858)))-((-2.43902992682807+((1.09725653422347+A77)+3.62450532157801))+3.62450532157801))+(3.578363051595+-4.38631903106463)))--2.47711949240654))+B77))))</f>
      </c>
    </row>
    <row r="78">
      <c r="A78" t="n" s="0">
        <v>555.5555555555557</v>
      </c>
      <c r="B78" t="n" s="0">
        <v>333.3333333333335</v>
      </c>
      <c r="C78" t="n" s="0">
        <v>861865.1975308646</v>
      </c>
      <c r="D78" s="0">
        <f>((((A78+-4.75359250915212)+-3.22811062056073)*B78)+((B78*A78)+((((A78*A78)+(A78*((B78/((A78*(((A78+(A78/(3.57646652960232+B78)))*(((A78/((-3.48432248153601+(-4.75359250915212*-4.84709120499286))*3.57646652960232))*A78)+((A78+(((-2.13704394035747*(3.62450532157801*(A78*A78)))+-2.43902992682807)/A78))+A78)))+(3.57646652960232+B78)))--2.47711949240654))+B78)))+(B78/B78))+((B78/((((A78+((B78/B78)+(((A78*(3.578363051595+(A78+B78)))/(-3.17670547271093*((B78*A78)+((((A78*A78)+(A78*3.57646652960232))+A78)+(((A78+A78)/((A78*((((A78+(-4.38631903106463/(4.870672647909+-2.16040403032479)))-((-2.43902992682807+((1.09725653422347+A78)+3.62450532157801))+3.62450532157801))+(3.57646652960232+(((A78+((B78/B78)+(((A78*(3.578363051595+(A78+B78)))/(-3.17670547271093*((B78*A78)+((0.485278791260168+-3.48432248153601)+((B78/((A78*(((A78+(A78/(3.57646652960232+B78)))*(((A78/((-3.48432248153601+(-4.75359250915212*-4.84709120499286))*(((A78+((3.57646652960232*(3.578363051595+(A78+0.359914604227609)))-(((A78+(B78/(A78*(-3.17670547271093*B78))))*B78)+((((A78*A78)+(A78*B78))--1.35488393124757)+((2.34195360805936/((A78*(((-3.22811062056073+(((((3.578363051595/A78)+(-2.47711949240654*B78))+((A78+B78)+3.08036315134676))+A78)/(A78+((A78*-3.13060896596479)+(-2.18001478028119*(((((2.34195360805936*(((A78+A78)-B78)-(B78/((3.92252145215634+A78)*4.870672647909))))-(B78*(A78+A78)))+((A78*-3.13060896596479)+(A78*B78)))-((B78+((2.3009513928467*(-2.18001478028119*B78))*3.578363051595))+((A78-B78)*(3.578363051595+(A78*B78)))))+((((A78*(((((A78*A78)+(A78*B78))+-3.48432248153601)+((B78/((A78*(((A78+(A78/((((B78/B78)+-0.935354416475386)+(4.870672647909+A78))+(B78*(A78+A78)))))*((-1.39444211351215*A78)+((-0.935354416475386+(((A78*3.62450532157801)+((B78+(0.485278791260168*-4.84709120499286))+-2.16040403032479))/A78))+A78)))+(3.57646652960232+(3.12690368031645*(-1.39444211351215+(((A78*A78)+(A78*B78))+(-3.17670547271093*B78)))))))--2.47711949240654))+B78))+B78))+A78)+(((A78+B78)+3.08036315134676)+A78))+B78)))))))-((((((-1.39444211351215+-1.1427053030876)+(((2.34195360805936*(((A78+A78)-B78)-(B78/(4.56401139703431*4.870672647909))))-A78)+((A78*-3.13060896596479)+-2.43902992682807)))+-0.935354416475386)+(4.870672647909+A78))+(B78*(-1.35488393124757+-2.7414576235849)))+((3.92252145215634+A78)/(-1.1427053030876+A78))))-(3.57646652960232+-4.38631903106463)))-A78))+((A78/((A78*B78)*-2.18001478028119))*A78))))))*((((((2.01764600893014+(0.485278791260168*(((((-1.57109688178153+3.77103084481424)+(((2.34195360805936*(((A78+A78)-B78)-(B78/(4.56401139703431*4.870672647909))))-4.870672647909)+(B78+(-3.13060896596479+(A78*3.57646652960232)))))+-0.935354416475386)+(4.870672647909+A78))+(B78*(A78+A78)))))+-0.935354416475386)+(((-3.17670547271093*(3.12690368031645*(-1.39444211351215+(((((A78*A78)+(A78*3.57646652960232))*A78)+(A78*B78))+(-3.17670547271093*B78)))))+B78)+A78))+3.62450532157801)*A78)+((-0.935354416475386+(((A78*(3.62450532157801*(4.870672647909+(-1.36678290489296+A78))))+((2.01764600893014+(0.485278791260168*-4.84709120499286))+(A78+A78)))/A78))+A78)))+(3.57646652960232+B78))))*A78)+((-0.935354416475386+(((-2.13704394035747*(3.62450532157801*(A78*A78)))+-2.43902992682807)/A78))+A78)))+(3.57646652960232+B78)))--2.47711949240654))+B78)))))-A78)))+((-1.39444211351215*-2.79967467597853)--4.75359250915212))*(((A78+(-4.38631903106463/((-3.48432248153601+(0.485278791260168*-4.84709120499286))+-2.16040403032479)))-((-2.43902992682807+((1.09725653422347+A78)+3.62450532157801))+3.62450532157801))+(3.57646652960232+-4.38631903106463)))))+(3.57646652960232+B78)))--2.47711949240654))+B78)))))-A78)))+((-1.39444211351215*-2.79967467597853)--4.75359250915212))*(((A78+(-4.38631903106463/((-3.48432248153601+(0.485278791260168*-4.84709120499286))+-1.49990532828858)))-((-2.43902992682807+((1.09725653422347+A78)+3.62450532157801))+3.62450532157801))+(3.578363051595+-4.38631903106463)))--2.47711949240654))+B78))))</f>
      </c>
    </row>
    <row r="79">
      <c r="A79" t="n" s="0">
        <v>555.5555555555557</v>
      </c>
      <c r="B79" t="n" s="0">
        <v>555.5555555555557</v>
      </c>
      <c r="C79" t="n" s="0">
        <v>1230680.0123456793</v>
      </c>
      <c r="D79" s="0">
        <f>((((A79+-4.75359250915212)+-3.22811062056073)*B79)+((B79*A79)+((((A79*A79)+(A79*((B79/((A79*(((A79+(A79/(3.57646652960232+B79)))*(((A79/((-3.48432248153601+(-4.75359250915212*-4.84709120499286))*3.57646652960232))*A79)+((A79+(((-2.13704394035747*(3.62450532157801*(A79*A79)))+-2.43902992682807)/A79))+A79)))+(3.57646652960232+B79)))--2.47711949240654))+B79)))+(B79/B79))+((B79/((((A79+((B79/B79)+(((A79*(3.578363051595+(A79+B79)))/(-3.17670547271093*((B79*A79)+((((A79*A79)+(A79*3.57646652960232))+A79)+(((A79+A79)/((A79*((((A79+(-4.38631903106463/(4.870672647909+-2.16040403032479)))-((-2.43902992682807+((1.09725653422347+A79)+3.62450532157801))+3.62450532157801))+(3.57646652960232+(((A79+((B79/B79)+(((A79*(3.578363051595+(A79+B79)))/(-3.17670547271093*((B79*A79)+((0.485278791260168+-3.48432248153601)+((B79/((A79*(((A79+(A79/(3.57646652960232+B79)))*(((A79/((-3.48432248153601+(-4.75359250915212*-4.84709120499286))*(((A79+((3.57646652960232*(3.578363051595+(A79+0.359914604227609)))-(((A79+(B79/(A79*(-3.17670547271093*B79))))*B79)+((((A79*A79)+(A79*B79))--1.35488393124757)+((2.34195360805936/((A79*(((-3.22811062056073+(((((3.578363051595/A79)+(-2.47711949240654*B79))+((A79+B79)+3.08036315134676))+A79)/(A79+((A79*-3.13060896596479)+(-2.18001478028119*(((((2.34195360805936*(((A79+A79)-B79)-(B79/((3.92252145215634+A79)*4.870672647909))))-(B79*(A79+A79)))+((A79*-3.13060896596479)+(A79*B79)))-((B79+((2.3009513928467*(-2.18001478028119*B79))*3.578363051595))+((A79-B79)*(3.578363051595+(A79*B79)))))+((((A79*(((((A79*A79)+(A79*B79))+-3.48432248153601)+((B79/((A79*(((A79+(A79/((((B79/B79)+-0.935354416475386)+(4.870672647909+A79))+(B79*(A79+A79)))))*((-1.39444211351215*A79)+((-0.935354416475386+(((A79*3.62450532157801)+((B79+(0.485278791260168*-4.84709120499286))+-2.16040403032479))/A79))+A79)))+(3.57646652960232+(3.12690368031645*(-1.39444211351215+(((A79*A79)+(A79*B79))+(-3.17670547271093*B79)))))))--2.47711949240654))+B79))+B79))+A79)+(((A79+B79)+3.08036315134676)+A79))+B79)))))))-((((((-1.39444211351215+-1.1427053030876)+(((2.34195360805936*(((A79+A79)-B79)-(B79/(4.56401139703431*4.870672647909))))-A79)+((A79*-3.13060896596479)+-2.43902992682807)))+-0.935354416475386)+(4.870672647909+A79))+(B79*(-1.35488393124757+-2.7414576235849)))+((3.92252145215634+A79)/(-1.1427053030876+A79))))-(3.57646652960232+-4.38631903106463)))-A79))+((A79/((A79*B79)*-2.18001478028119))*A79))))))*((((((2.01764600893014+(0.485278791260168*(((((-1.57109688178153+3.77103084481424)+(((2.34195360805936*(((A79+A79)-B79)-(B79/(4.56401139703431*4.870672647909))))-4.870672647909)+(B79+(-3.13060896596479+(A79*3.57646652960232)))))+-0.935354416475386)+(4.870672647909+A79))+(B79*(A79+A79)))))+-0.935354416475386)+(((-3.17670547271093*(3.12690368031645*(-1.39444211351215+(((((A79*A79)+(A79*3.57646652960232))*A79)+(A79*B79))+(-3.17670547271093*B79)))))+B79)+A79))+3.62450532157801)*A79)+((-0.935354416475386+(((A79*(3.62450532157801*(4.870672647909+(-1.36678290489296+A79))))+((2.01764600893014+(0.485278791260168*-4.84709120499286))+(A79+A79)))/A79))+A79)))+(3.57646652960232+B79))))*A79)+((-0.935354416475386+(((-2.13704394035747*(3.62450532157801*(A79*A79)))+-2.43902992682807)/A79))+A79)))+(3.57646652960232+B79)))--2.47711949240654))+B79)))))-A79)))+((-1.39444211351215*-2.79967467597853)--4.75359250915212))*(((A79+(-4.38631903106463/((-3.48432248153601+(0.485278791260168*-4.84709120499286))+-2.16040403032479)))-((-2.43902992682807+((1.09725653422347+A79)+3.62450532157801))+3.62450532157801))+(3.57646652960232+-4.38631903106463)))))+(3.57646652960232+B79)))--2.47711949240654))+B79)))))-A79)))+((-1.39444211351215*-2.79967467597853)--4.75359250915212))*(((A79+(-4.38631903106463/((-3.48432248153601+(0.485278791260168*-4.84709120499286))+-1.49990532828858)))-((-2.43902992682807+((1.09725653422347+A79)+3.62450532157801))+3.62450532157801))+(3.578363051595+-4.38631903106463)))--2.47711949240654))+B79))))</f>
      </c>
    </row>
    <row r="80">
      <c r="A80" t="n" s="0">
        <v>555.5555555555557</v>
      </c>
      <c r="B80" t="n" s="0">
        <v>777.7777777777778</v>
      </c>
      <c r="C80" t="n" s="0">
        <v>1599494.8271604942</v>
      </c>
      <c r="D80" s="0">
        <f>((((A80+-4.75359250915212)+-3.22811062056073)*B80)+((B80*A80)+((((A80*A80)+(A80*((B80/((A80*(((A80+(A80/(3.57646652960232+B80)))*(((A80/((-3.48432248153601+(-4.75359250915212*-4.84709120499286))*3.57646652960232))*A80)+((A80+(((-2.13704394035747*(3.62450532157801*(A80*A80)))+-2.43902992682807)/A80))+A80)))+(3.57646652960232+B80)))--2.47711949240654))+B80)))+(B80/B80))+((B80/((((A80+((B80/B80)+(((A80*(3.578363051595+(A80+B80)))/(-3.17670547271093*((B80*A80)+((((A80*A80)+(A80*3.57646652960232))+A80)+(((A80+A80)/((A80*((((A80+(-4.38631903106463/(4.870672647909+-2.16040403032479)))-((-2.43902992682807+((1.09725653422347+A80)+3.62450532157801))+3.62450532157801))+(3.57646652960232+(((A80+((B80/B80)+(((A80*(3.578363051595+(A80+B80)))/(-3.17670547271093*((B80*A80)+((0.485278791260168+-3.48432248153601)+((B80/((A80*(((A80+(A80/(3.57646652960232+B80)))*(((A80/((-3.48432248153601+(-4.75359250915212*-4.84709120499286))*(((A80+((3.57646652960232*(3.578363051595+(A80+0.359914604227609)))-(((A80+(B80/(A80*(-3.17670547271093*B80))))*B80)+((((A80*A80)+(A80*B80))--1.35488393124757)+((2.34195360805936/((A80*(((-3.22811062056073+(((((3.578363051595/A80)+(-2.47711949240654*B80))+((A80+B80)+3.08036315134676))+A80)/(A80+((A80*-3.13060896596479)+(-2.18001478028119*(((((2.34195360805936*(((A80+A80)-B80)-(B80/((3.92252145215634+A80)*4.870672647909))))-(B80*(A80+A80)))+((A80*-3.13060896596479)+(A80*B80)))-((B80+((2.3009513928467*(-2.18001478028119*B80))*3.578363051595))+((A80-B80)*(3.578363051595+(A80*B80)))))+((((A80*(((((A80*A80)+(A80*B80))+-3.48432248153601)+((B80/((A80*(((A80+(A80/((((B80/B80)+-0.935354416475386)+(4.870672647909+A80))+(B80*(A80+A80)))))*((-1.39444211351215*A80)+((-0.935354416475386+(((A80*3.62450532157801)+((B80+(0.485278791260168*-4.84709120499286))+-2.16040403032479))/A80))+A80)))+(3.57646652960232+(3.12690368031645*(-1.39444211351215+(((A80*A80)+(A80*B80))+(-3.17670547271093*B80)))))))--2.47711949240654))+B80))+B80))+A80)+(((A80+B80)+3.08036315134676)+A80))+B80)))))))-((((((-1.39444211351215+-1.1427053030876)+(((2.34195360805936*(((A80+A80)-B80)-(B80/(4.56401139703431*4.870672647909))))-A80)+((A80*-3.13060896596479)+-2.43902992682807)))+-0.935354416475386)+(4.870672647909+A80))+(B80*(-1.35488393124757+-2.7414576235849)))+((3.92252145215634+A80)/(-1.1427053030876+A80))))-(3.57646652960232+-4.38631903106463)))-A80))+((A80/((A80*B80)*-2.18001478028119))*A80))))))*((((((2.01764600893014+(0.485278791260168*(((((-1.57109688178153+3.77103084481424)+(((2.34195360805936*(((A80+A80)-B80)-(B80/(4.56401139703431*4.870672647909))))-4.870672647909)+(B80+(-3.13060896596479+(A80*3.57646652960232)))))+-0.935354416475386)+(4.870672647909+A80))+(B80*(A80+A80)))))+-0.935354416475386)+(((-3.17670547271093*(3.12690368031645*(-1.39444211351215+(((((A80*A80)+(A80*3.57646652960232))*A80)+(A80*B80))+(-3.17670547271093*B80)))))+B80)+A80))+3.62450532157801)*A80)+((-0.935354416475386+(((A80*(3.62450532157801*(4.870672647909+(-1.36678290489296+A80))))+((2.01764600893014+(0.485278791260168*-4.84709120499286))+(A80+A80)))/A80))+A80)))+(3.57646652960232+B80))))*A80)+((-0.935354416475386+(((-2.13704394035747*(3.62450532157801*(A80*A80)))+-2.43902992682807)/A80))+A80)))+(3.57646652960232+B80)))--2.47711949240654))+B80)))))-A80)))+((-1.39444211351215*-2.79967467597853)--4.75359250915212))*(((A80+(-4.38631903106463/((-3.48432248153601+(0.485278791260168*-4.84709120499286))+-2.16040403032479)))-((-2.43902992682807+((1.09725653422347+A80)+3.62450532157801))+3.62450532157801))+(3.57646652960232+-4.38631903106463)))))+(3.57646652960232+B80)))--2.47711949240654))+B80)))))-A80)))+((-1.39444211351215*-2.79967467597853)--4.75359250915212))*(((A80+(-4.38631903106463/((-3.48432248153601+(0.485278791260168*-4.84709120499286))+-1.49990532828858)))-((-2.43902992682807+((1.09725653422347+A80)+3.62450532157801))+3.62450532157801))+(3.578363051595+-4.38631903106463)))--2.47711949240654))+B80))))</f>
      </c>
    </row>
    <row r="81">
      <c r="A81" t="n" s="0">
        <v>555.5555555555557</v>
      </c>
      <c r="B81" t="n" s="0">
        <v>1000.0</v>
      </c>
      <c r="C81" t="n" s="0">
        <v>1968309.641975309</v>
      </c>
      <c r="D81" s="0">
        <f>((((A81+-4.75359250915212)+-3.22811062056073)*B81)+((B81*A81)+((((A81*A81)+(A81*((B81/((A81*(((A81+(A81/(3.57646652960232+B81)))*(((A81/((-3.48432248153601+(-4.75359250915212*-4.84709120499286))*3.57646652960232))*A81)+((A81+(((-2.13704394035747*(3.62450532157801*(A81*A81)))+-2.43902992682807)/A81))+A81)))+(3.57646652960232+B81)))--2.47711949240654))+B81)))+(B81/B81))+((B81/((((A81+((B81/B81)+(((A81*(3.578363051595+(A81+B81)))/(-3.17670547271093*((B81*A81)+((((A81*A81)+(A81*3.57646652960232))+A81)+(((A81+A81)/((A81*((((A81+(-4.38631903106463/(4.870672647909+-2.16040403032479)))-((-2.43902992682807+((1.09725653422347+A81)+3.62450532157801))+3.62450532157801))+(3.57646652960232+(((A81+((B81/B81)+(((A81*(3.578363051595+(A81+B81)))/(-3.17670547271093*((B81*A81)+((0.485278791260168+-3.48432248153601)+((B81/((A81*(((A81+(A81/(3.57646652960232+B81)))*(((A81/((-3.48432248153601+(-4.75359250915212*-4.84709120499286))*(((A81+((3.57646652960232*(3.578363051595+(A81+0.359914604227609)))-(((A81+(B81/(A81*(-3.17670547271093*B81))))*B81)+((((A81*A81)+(A81*B81))--1.35488393124757)+((2.34195360805936/((A81*(((-3.22811062056073+(((((3.578363051595/A81)+(-2.47711949240654*B81))+((A81+B81)+3.08036315134676))+A81)/(A81+((A81*-3.13060896596479)+(-2.18001478028119*(((((2.34195360805936*(((A81+A81)-B81)-(B81/((3.92252145215634+A81)*4.870672647909))))-(B81*(A81+A81)))+((A81*-3.13060896596479)+(A81*B81)))-((B81+((2.3009513928467*(-2.18001478028119*B81))*3.578363051595))+((A81-B81)*(3.578363051595+(A81*B81)))))+((((A81*(((((A81*A81)+(A81*B81))+-3.48432248153601)+((B81/((A81*(((A81+(A81/((((B81/B81)+-0.935354416475386)+(4.870672647909+A81))+(B81*(A81+A81)))))*((-1.39444211351215*A81)+((-0.935354416475386+(((A81*3.62450532157801)+((B81+(0.485278791260168*-4.84709120499286))+-2.16040403032479))/A81))+A81)))+(3.57646652960232+(3.12690368031645*(-1.39444211351215+(((A81*A81)+(A81*B81))+(-3.17670547271093*B81)))))))--2.47711949240654))+B81))+B81))+A81)+(((A81+B81)+3.08036315134676)+A81))+B81)))))))-((((((-1.39444211351215+-1.1427053030876)+(((2.34195360805936*(((A81+A81)-B81)-(B81/(4.56401139703431*4.870672647909))))-A81)+((A81*-3.13060896596479)+-2.43902992682807)))+-0.935354416475386)+(4.870672647909+A81))+(B81*(-1.35488393124757+-2.7414576235849)))+((3.92252145215634+A81)/(-1.1427053030876+A81))))-(3.57646652960232+-4.38631903106463)))-A81))+((A81/((A81*B81)*-2.18001478028119))*A81))))))*((((((2.01764600893014+(0.485278791260168*(((((-1.57109688178153+3.77103084481424)+(((2.34195360805936*(((A81+A81)-B81)-(B81/(4.56401139703431*4.870672647909))))-4.870672647909)+(B81+(-3.13060896596479+(A81*3.57646652960232)))))+-0.935354416475386)+(4.870672647909+A81))+(B81*(A81+A81)))))+-0.935354416475386)+(((-3.17670547271093*(3.12690368031645*(-1.39444211351215+(((((A81*A81)+(A81*3.57646652960232))*A81)+(A81*B81))+(-3.17670547271093*B81)))))+B81)+A81))+3.62450532157801)*A81)+((-0.935354416475386+(((A81*(3.62450532157801*(4.870672647909+(-1.36678290489296+A81))))+((2.01764600893014+(0.485278791260168*-4.84709120499286))+(A81+A81)))/A81))+A81)))+(3.57646652960232+B81))))*A81)+((-0.935354416475386+(((-2.13704394035747*(3.62450532157801*(A81*A81)))+-2.43902992682807)/A81))+A81)))+(3.57646652960232+B81)))--2.47711949240654))+B81)))))-A81)))+((-1.39444211351215*-2.79967467597853)--4.75359250915212))*(((A81+(-4.38631903106463/((-3.48432248153601+(0.485278791260168*-4.84709120499286))+-2.16040403032479)))-((-2.43902992682807+((1.09725653422347+A81)+3.62450532157801))+3.62450532157801))+(3.57646652960232+-4.38631903106463)))))+(3.57646652960232+B81)))--2.47711949240654))+B81)))))-A81)))+((-1.39444211351215*-2.79967467597853)--4.75359250915212))*(((A81+(-4.38631903106463/((-3.48432248153601+(0.485278791260168*-4.84709120499286))+-1.49990532828858)))-((-2.43902992682807+((1.09725653422347+A81)+3.62450532157801))+3.62450532157801))+(3.578363051595+-4.38631903106463)))--2.47711949240654))+B81))))</f>
      </c>
    </row>
    <row r="82">
      <c r="A82" t="n" s="0">
        <v>777.7777777777778</v>
      </c>
      <c r="B82" t="n" s="0">
        <v>-1000.0</v>
      </c>
      <c r="C82" t="n" s="0">
        <v>-1721394.061728395</v>
      </c>
      <c r="D82" s="0">
        <f>((((A82+-4.75359250915212)+-3.22811062056073)*B82)+((B82*A82)+((((A82*A82)+(A82*((B82/((A82*(((A82+(A82/(3.57646652960232+B82)))*(((A82/((-3.48432248153601+(-4.75359250915212*-4.84709120499286))*3.57646652960232))*A82)+((A82+(((-2.13704394035747*(3.62450532157801*(A82*A82)))+-2.43902992682807)/A82))+A82)))+(3.57646652960232+B82)))--2.47711949240654))+B82)))+(B82/B82))+((B82/((((A82+((B82/B82)+(((A82*(3.578363051595+(A82+B82)))/(-3.17670547271093*((B82*A82)+((((A82*A82)+(A82*3.57646652960232))+A82)+(((A82+A82)/((A82*((((A82+(-4.38631903106463/(4.870672647909+-2.16040403032479)))-((-2.43902992682807+((1.09725653422347+A82)+3.62450532157801))+3.62450532157801))+(3.57646652960232+(((A82+((B82/B82)+(((A82*(3.578363051595+(A82+B82)))/(-3.17670547271093*((B82*A82)+((0.485278791260168+-3.48432248153601)+((B82/((A82*(((A82+(A82/(3.57646652960232+B82)))*(((A82/((-3.48432248153601+(-4.75359250915212*-4.84709120499286))*(((A82+((3.57646652960232*(3.578363051595+(A82+0.359914604227609)))-(((A82+(B82/(A82*(-3.17670547271093*B82))))*B82)+((((A82*A82)+(A82*B82))--1.35488393124757)+((2.34195360805936/((A82*(((-3.22811062056073+(((((3.578363051595/A82)+(-2.47711949240654*B82))+((A82+B82)+3.08036315134676))+A82)/(A82+((A82*-3.13060896596479)+(-2.18001478028119*(((((2.34195360805936*(((A82+A82)-B82)-(B82/((3.92252145215634+A82)*4.870672647909))))-(B82*(A82+A82)))+((A82*-3.13060896596479)+(A82*B82)))-((B82+((2.3009513928467*(-2.18001478028119*B82))*3.578363051595))+((A82-B82)*(3.578363051595+(A82*B82)))))+((((A82*(((((A82*A82)+(A82*B82))+-3.48432248153601)+((B82/((A82*(((A82+(A82/((((B82/B82)+-0.935354416475386)+(4.870672647909+A82))+(B82*(A82+A82)))))*((-1.39444211351215*A82)+((-0.935354416475386+(((A82*3.62450532157801)+((B82+(0.485278791260168*-4.84709120499286))+-2.16040403032479))/A82))+A82)))+(3.57646652960232+(3.12690368031645*(-1.39444211351215+(((A82*A82)+(A82*B82))+(-3.17670547271093*B82)))))))--2.47711949240654))+B82))+B82))+A82)+(((A82+B82)+3.08036315134676)+A82))+B82)))))))-((((((-1.39444211351215+-1.1427053030876)+(((2.34195360805936*(((A82+A82)-B82)-(B82/(4.56401139703431*4.870672647909))))-A82)+((A82*-3.13060896596479)+-2.43902992682807)))+-0.935354416475386)+(4.870672647909+A82))+(B82*(-1.35488393124757+-2.7414576235849)))+((3.92252145215634+A82)/(-1.1427053030876+A82))))-(3.57646652960232+-4.38631903106463)))-A82))+((A82/((A82*B82)*-2.18001478028119))*A82))))))*((((((2.01764600893014+(0.485278791260168*(((((-1.57109688178153+3.77103084481424)+(((2.34195360805936*(((A82+A82)-B82)-(B82/(4.56401139703431*4.870672647909))))-4.870672647909)+(B82+(-3.13060896596479+(A82*3.57646652960232)))))+-0.935354416475386)+(4.870672647909+A82))+(B82*(A82+A82)))))+-0.935354416475386)+(((-3.17670547271093*(3.12690368031645*(-1.39444211351215+(((((A82*A82)+(A82*3.57646652960232))*A82)+(A82*B82))+(-3.17670547271093*B82)))))+B82)+A82))+3.62450532157801)*A82)+((-0.935354416475386+(((A82*(3.62450532157801*(4.870672647909+(-1.36678290489296+A82))))+((2.01764600893014+(0.485278791260168*-4.84709120499286))+(A82+A82)))/A82))+A82)))+(3.57646652960232+B82))))*A82)+((-0.935354416475386+(((-2.13704394035747*(3.62450532157801*(A82*A82)))+-2.43902992682807)/A82))+A82)))+(3.57646652960232+B82)))--2.47711949240654))+B82)))))-A82)))+((-1.39444211351215*-2.79967467597853)--4.75359250915212))*(((A82+(-4.38631903106463/((-3.48432248153601+(0.485278791260168*-4.84709120499286))+-2.16040403032479)))-((-2.43902992682807+((1.09725653422347+A82)+3.62450532157801))+3.62450532157801))+(3.57646652960232+-4.38631903106463)))))+(3.57646652960232+B82)))--2.47711949240654))+B82)))))-A82)))+((-1.39444211351215*-2.79967467597853)--4.75359250915212))*(((A82+(-4.38631903106463/((-3.48432248153601+(0.485278791260168*-4.84709120499286))+-1.49990532828858)))-((-2.43902992682807+((1.09725653422347+A82)+3.62450532157801))+3.62450532157801))+(3.578363051595+-4.38631903106463)))--2.47711949240654))+B82))))</f>
      </c>
    </row>
    <row r="83">
      <c r="A83" t="n" s="0">
        <v>777.7777777777778</v>
      </c>
      <c r="B83" t="n" s="0">
        <v>-777.7777777777778</v>
      </c>
      <c r="C83" t="n" s="0">
        <v>-1204431.0987654324</v>
      </c>
      <c r="D83" s="0">
        <f>((((A83+-4.75359250915212)+-3.22811062056073)*B83)+((B83*A83)+((((A83*A83)+(A83*((B83/((A83*(((A83+(A83/(3.57646652960232+B83)))*(((A83/((-3.48432248153601+(-4.75359250915212*-4.84709120499286))*3.57646652960232))*A83)+((A83+(((-2.13704394035747*(3.62450532157801*(A83*A83)))+-2.43902992682807)/A83))+A83)))+(3.57646652960232+B83)))--2.47711949240654))+B83)))+(B83/B83))+((B83/((((A83+((B83/B83)+(((A83*(3.578363051595+(A83+B83)))/(-3.17670547271093*((B83*A83)+((((A83*A83)+(A83*3.57646652960232))+A83)+(((A83+A83)/((A83*((((A83+(-4.38631903106463/(4.870672647909+-2.16040403032479)))-((-2.43902992682807+((1.09725653422347+A83)+3.62450532157801))+3.62450532157801))+(3.57646652960232+(((A83+((B83/B83)+(((A83*(3.578363051595+(A83+B83)))/(-3.17670547271093*((B83*A83)+((0.485278791260168+-3.48432248153601)+((B83/((A83*(((A83+(A83/(3.57646652960232+B83)))*(((A83/((-3.48432248153601+(-4.75359250915212*-4.84709120499286))*(((A83+((3.57646652960232*(3.578363051595+(A83+0.359914604227609)))-(((A83+(B83/(A83*(-3.17670547271093*B83))))*B83)+((((A83*A83)+(A83*B83))--1.35488393124757)+((2.34195360805936/((A83*(((-3.22811062056073+(((((3.578363051595/A83)+(-2.47711949240654*B83))+((A83+B83)+3.08036315134676))+A83)/(A83+((A83*-3.13060896596479)+(-2.18001478028119*(((((2.34195360805936*(((A83+A83)-B83)-(B83/((3.92252145215634+A83)*4.870672647909))))-(B83*(A83+A83)))+((A83*-3.13060896596479)+(A83*B83)))-((B83+((2.3009513928467*(-2.18001478028119*B83))*3.578363051595))+((A83-B83)*(3.578363051595+(A83*B83)))))+((((A83*(((((A83*A83)+(A83*B83))+-3.48432248153601)+((B83/((A83*(((A83+(A83/((((B83/B83)+-0.935354416475386)+(4.870672647909+A83))+(B83*(A83+A83)))))*((-1.39444211351215*A83)+((-0.935354416475386+(((A83*3.62450532157801)+((B83+(0.485278791260168*-4.84709120499286))+-2.16040403032479))/A83))+A83)))+(3.57646652960232+(3.12690368031645*(-1.39444211351215+(((A83*A83)+(A83*B83))+(-3.17670547271093*B83)))))))--2.47711949240654))+B83))+B83))+A83)+(((A83+B83)+3.08036315134676)+A83))+B83)))))))-((((((-1.39444211351215+-1.1427053030876)+(((2.34195360805936*(((A83+A83)-B83)-(B83/(4.56401139703431*4.870672647909))))-A83)+((A83*-3.13060896596479)+-2.43902992682807)))+-0.935354416475386)+(4.870672647909+A83))+(B83*(-1.35488393124757+-2.7414576235849)))+((3.92252145215634+A83)/(-1.1427053030876+A83))))-(3.57646652960232+-4.38631903106463)))-A83))+((A83/((A83*B83)*-2.18001478028119))*A83))))))*((((((2.01764600893014+(0.485278791260168*(((((-1.57109688178153+3.77103084481424)+(((2.34195360805936*(((A83+A83)-B83)-(B83/(4.56401139703431*4.870672647909))))-4.870672647909)+(B83+(-3.13060896596479+(A83*3.57646652960232)))))+-0.935354416475386)+(4.870672647909+A83))+(B83*(A83+A83)))))+-0.935354416475386)+(((-3.17670547271093*(3.12690368031645*(-1.39444211351215+(((((A83*A83)+(A83*3.57646652960232))*A83)+(A83*B83))+(-3.17670547271093*B83)))))+B83)+A83))+3.62450532157801)*A83)+((-0.935354416475386+(((A83*(3.62450532157801*(4.870672647909+(-1.36678290489296+A83))))+((2.01764600893014+(0.485278791260168*-4.84709120499286))+(A83+A83)))/A83))+A83)))+(3.57646652960232+B83))))*A83)+((-0.935354416475386+(((-2.13704394035747*(3.62450532157801*(A83*A83)))+-2.43902992682807)/A83))+A83)))+(3.57646652960232+B83)))--2.47711949240654))+B83)))))-A83)))+((-1.39444211351215*-2.79967467597853)--4.75359250915212))*(((A83+(-4.38631903106463/((-3.48432248153601+(0.485278791260168*-4.84709120499286))+-2.16040403032479)))-((-2.43902992682807+((1.09725653422347+A83)+3.62450532157801))+3.62450532157801))+(3.57646652960232+-4.38631903106463)))))+(3.57646652960232+B83)))--2.47711949240654))+B83)))))-A83)))+((-1.39444211351215*-2.79967467597853)--4.75359250915212))*(((A83+(-4.38631903106463/((-3.48432248153601+(0.485278791260168*-4.84709120499286))+-1.49990532828858)))-((-2.43902992682807+((1.09725653422347+A83)+3.62450532157801))+3.62450532157801))+(3.578363051595+-4.38631903106463)))--2.47711949240654))+B83))))</f>
      </c>
    </row>
    <row r="84">
      <c r="A84" t="n" s="0">
        <v>777.7777777777778</v>
      </c>
      <c r="B84" t="n" s="0">
        <v>-555.5555555555555</v>
      </c>
      <c r="C84" t="n" s="0">
        <v>-687468.1358024692</v>
      </c>
      <c r="D84" s="0">
        <f>((((A84+-4.75359250915212)+-3.22811062056073)*B84)+((B84*A84)+((((A84*A84)+(A84*((B84/((A84*(((A84+(A84/(3.57646652960232+B84)))*(((A84/((-3.48432248153601+(-4.75359250915212*-4.84709120499286))*3.57646652960232))*A84)+((A84+(((-2.13704394035747*(3.62450532157801*(A84*A84)))+-2.43902992682807)/A84))+A84)))+(3.57646652960232+B84)))--2.47711949240654))+B84)))+(B84/B84))+((B84/((((A84+((B84/B84)+(((A84*(3.578363051595+(A84+B84)))/(-3.17670547271093*((B84*A84)+((((A84*A84)+(A84*3.57646652960232))+A84)+(((A84+A84)/((A84*((((A84+(-4.38631903106463/(4.870672647909+-2.16040403032479)))-((-2.43902992682807+((1.09725653422347+A84)+3.62450532157801))+3.62450532157801))+(3.57646652960232+(((A84+((B84/B84)+(((A84*(3.578363051595+(A84+B84)))/(-3.17670547271093*((B84*A84)+((0.485278791260168+-3.48432248153601)+((B84/((A84*(((A84+(A84/(3.57646652960232+B84)))*(((A84/((-3.48432248153601+(-4.75359250915212*-4.84709120499286))*(((A84+((3.57646652960232*(3.578363051595+(A84+0.359914604227609)))-(((A84+(B84/(A84*(-3.17670547271093*B84))))*B84)+((((A84*A84)+(A84*B84))--1.35488393124757)+((2.34195360805936/((A84*(((-3.22811062056073+(((((3.578363051595/A84)+(-2.47711949240654*B84))+((A84+B84)+3.08036315134676))+A84)/(A84+((A84*-3.13060896596479)+(-2.18001478028119*(((((2.34195360805936*(((A84+A84)-B84)-(B84/((3.92252145215634+A84)*4.870672647909))))-(B84*(A84+A84)))+((A84*-3.13060896596479)+(A84*B84)))-((B84+((2.3009513928467*(-2.18001478028119*B84))*3.578363051595))+((A84-B84)*(3.578363051595+(A84*B84)))))+((((A84*(((((A84*A84)+(A84*B84))+-3.48432248153601)+((B84/((A84*(((A84+(A84/((((B84/B84)+-0.935354416475386)+(4.870672647909+A84))+(B84*(A84+A84)))))*((-1.39444211351215*A84)+((-0.935354416475386+(((A84*3.62450532157801)+((B84+(0.485278791260168*-4.84709120499286))+-2.16040403032479))/A84))+A84)))+(3.57646652960232+(3.12690368031645*(-1.39444211351215+(((A84*A84)+(A84*B84))+(-3.17670547271093*B84)))))))--2.47711949240654))+B84))+B84))+A84)+(((A84+B84)+3.08036315134676)+A84))+B84)))))))-((((((-1.39444211351215+-1.1427053030876)+(((2.34195360805936*(((A84+A84)-B84)-(B84/(4.56401139703431*4.870672647909))))-A84)+((A84*-3.13060896596479)+-2.43902992682807)))+-0.935354416475386)+(4.870672647909+A84))+(B84*(-1.35488393124757+-2.7414576235849)))+((3.92252145215634+A84)/(-1.1427053030876+A84))))-(3.57646652960232+-4.38631903106463)))-A84))+((A84/((A84*B84)*-2.18001478028119))*A84))))))*((((((2.01764600893014+(0.485278791260168*(((((-1.57109688178153+3.77103084481424)+(((2.34195360805936*(((A84+A84)-B84)-(B84/(4.56401139703431*4.870672647909))))-4.870672647909)+(B84+(-3.13060896596479+(A84*3.57646652960232)))))+-0.935354416475386)+(4.870672647909+A84))+(B84*(A84+A84)))))+-0.935354416475386)+(((-3.17670547271093*(3.12690368031645*(-1.39444211351215+(((((A84*A84)+(A84*3.57646652960232))*A84)+(A84*B84))+(-3.17670547271093*B84)))))+B84)+A84))+3.62450532157801)*A84)+((-0.935354416475386+(((A84*(3.62450532157801*(4.870672647909+(-1.36678290489296+A84))))+((2.01764600893014+(0.485278791260168*-4.84709120499286))+(A84+A84)))/A84))+A84)))+(3.57646652960232+B84))))*A84)+((-0.935354416475386+(((-2.13704394035747*(3.62450532157801*(A84*A84)))+-2.43902992682807)/A84))+A84)))+(3.57646652960232+B84)))--2.47711949240654))+B84)))))-A84)))+((-1.39444211351215*-2.79967467597853)--4.75359250915212))*(((A84+(-4.38631903106463/((-3.48432248153601+(0.485278791260168*-4.84709120499286))+-2.16040403032479)))-((-2.43902992682807+((1.09725653422347+A84)+3.62450532157801))+3.62450532157801))+(3.57646652960232+-4.38631903106463)))))+(3.57646652960232+B84)))--2.47711949240654))+B84)))))-A84)))+((-1.39444211351215*-2.79967467597853)--4.75359250915212))*(((A84+(-4.38631903106463/((-3.48432248153601+(0.485278791260168*-4.84709120499286))+-1.49990532828858)))-((-2.43902992682807+((1.09725653422347+A84)+3.62450532157801))+3.62450532157801))+(3.578363051595+-4.38631903106463)))--2.47711949240654))+B84))))</f>
      </c>
    </row>
    <row r="85">
      <c r="A85" t="n" s="0">
        <v>777.7777777777778</v>
      </c>
      <c r="B85" t="n" s="0">
        <v>-333.33333333333326</v>
      </c>
      <c r="C85" t="n" s="0">
        <v>-170505.17283950598</v>
      </c>
      <c r="D85" s="0">
        <f>((((A85+-4.75359250915212)+-3.22811062056073)*B85)+((B85*A85)+((((A85*A85)+(A85*((B85/((A85*(((A85+(A85/(3.57646652960232+B85)))*(((A85/((-3.48432248153601+(-4.75359250915212*-4.84709120499286))*3.57646652960232))*A85)+((A85+(((-2.13704394035747*(3.62450532157801*(A85*A85)))+-2.43902992682807)/A85))+A85)))+(3.57646652960232+B85)))--2.47711949240654))+B85)))+(B85/B85))+((B85/((((A85+((B85/B85)+(((A85*(3.578363051595+(A85+B85)))/(-3.17670547271093*((B85*A85)+((((A85*A85)+(A85*3.57646652960232))+A85)+(((A85+A85)/((A85*((((A85+(-4.38631903106463/(4.870672647909+-2.16040403032479)))-((-2.43902992682807+((1.09725653422347+A85)+3.62450532157801))+3.62450532157801))+(3.57646652960232+(((A85+((B85/B85)+(((A85*(3.578363051595+(A85+B85)))/(-3.17670547271093*((B85*A85)+((0.485278791260168+-3.48432248153601)+((B85/((A85*(((A85+(A85/(3.57646652960232+B85)))*(((A85/((-3.48432248153601+(-4.75359250915212*-4.84709120499286))*(((A85+((3.57646652960232*(3.578363051595+(A85+0.359914604227609)))-(((A85+(B85/(A85*(-3.17670547271093*B85))))*B85)+((((A85*A85)+(A85*B85))--1.35488393124757)+((2.34195360805936/((A85*(((-3.22811062056073+(((((3.578363051595/A85)+(-2.47711949240654*B85))+((A85+B85)+3.08036315134676))+A85)/(A85+((A85*-3.13060896596479)+(-2.18001478028119*(((((2.34195360805936*(((A85+A85)-B85)-(B85/((3.92252145215634+A85)*4.870672647909))))-(B85*(A85+A85)))+((A85*-3.13060896596479)+(A85*B85)))-((B85+((2.3009513928467*(-2.18001478028119*B85))*3.578363051595))+((A85-B85)*(3.578363051595+(A85*B85)))))+((((A85*(((((A85*A85)+(A85*B85))+-3.48432248153601)+((B85/((A85*(((A85+(A85/((((B85/B85)+-0.935354416475386)+(4.870672647909+A85))+(B85*(A85+A85)))))*((-1.39444211351215*A85)+((-0.935354416475386+(((A85*3.62450532157801)+((B85+(0.485278791260168*-4.84709120499286))+-2.16040403032479))/A85))+A85)))+(3.57646652960232+(3.12690368031645*(-1.39444211351215+(((A85*A85)+(A85*B85))+(-3.17670547271093*B85)))))))--2.47711949240654))+B85))+B85))+A85)+(((A85+B85)+3.08036315134676)+A85))+B85)))))))-((((((-1.39444211351215+-1.1427053030876)+(((2.34195360805936*(((A85+A85)-B85)-(B85/(4.56401139703431*4.870672647909))))-A85)+((A85*-3.13060896596479)+-2.43902992682807)))+-0.935354416475386)+(4.870672647909+A85))+(B85*(-1.35488393124757+-2.7414576235849)))+((3.92252145215634+A85)/(-1.1427053030876+A85))))-(3.57646652960232+-4.38631903106463)))-A85))+((A85/((A85*B85)*-2.18001478028119))*A85))))))*((((((2.01764600893014+(0.485278791260168*(((((-1.57109688178153+3.77103084481424)+(((2.34195360805936*(((A85+A85)-B85)-(B85/(4.56401139703431*4.870672647909))))-4.870672647909)+(B85+(-3.13060896596479+(A85*3.57646652960232)))))+-0.935354416475386)+(4.870672647909+A85))+(B85*(A85+A85)))))+-0.935354416475386)+(((-3.17670547271093*(3.12690368031645*(-1.39444211351215+(((((A85*A85)+(A85*3.57646652960232))*A85)+(A85*B85))+(-3.17670547271093*B85)))))+B85)+A85))+3.62450532157801)*A85)+((-0.935354416475386+(((A85*(3.62450532157801*(4.870672647909+(-1.36678290489296+A85))))+((2.01764600893014+(0.485278791260168*-4.84709120499286))+(A85+A85)))/A85))+A85)))+(3.57646652960232+B85))))*A85)+((-0.935354416475386+(((-2.13704394035747*(3.62450532157801*(A85*A85)))+-2.43902992682807)/A85))+A85)))+(3.57646652960232+B85)))--2.47711949240654))+B85)))))-A85)))+((-1.39444211351215*-2.79967467597853)--4.75359250915212))*(((A85+(-4.38631903106463/((-3.48432248153601+(0.485278791260168*-4.84709120499286))+-2.16040403032479)))-((-2.43902992682807+((1.09725653422347+A85)+3.62450532157801))+3.62450532157801))+(3.57646652960232+-4.38631903106463)))))+(3.57646652960232+B85)))--2.47711949240654))+B85)))))-A85)))+((-1.39444211351215*-2.79967467597853)--4.75359250915212))*(((A85+(-4.38631903106463/((-3.48432248153601+(0.485278791260168*-4.84709120499286))+-1.49990532828858)))-((-2.43902992682807+((1.09725653422347+A85)+3.62450532157801))+3.62450532157801))+(3.578363051595+-4.38631903106463)))--2.47711949240654))+B85))))</f>
      </c>
    </row>
    <row r="86">
      <c r="A86" t="n" s="0">
        <v>777.7777777777778</v>
      </c>
      <c r="B86" t="n" s="0">
        <v>-111.11111111111109</v>
      </c>
      <c r="C86" t="n" s="0">
        <v>346457.79012345686</v>
      </c>
      <c r="D86" s="0">
        <f>((((A86+-4.75359250915212)+-3.22811062056073)*B86)+((B86*A86)+((((A86*A86)+(A86*((B86/((A86*(((A86+(A86/(3.57646652960232+B86)))*(((A86/((-3.48432248153601+(-4.75359250915212*-4.84709120499286))*3.57646652960232))*A86)+((A86+(((-2.13704394035747*(3.62450532157801*(A86*A86)))+-2.43902992682807)/A86))+A86)))+(3.57646652960232+B86)))--2.47711949240654))+B86)))+(B86/B86))+((B86/((((A86+((B86/B86)+(((A86*(3.578363051595+(A86+B86)))/(-3.17670547271093*((B86*A86)+((((A86*A86)+(A86*3.57646652960232))+A86)+(((A86+A86)/((A86*((((A86+(-4.38631903106463/(4.870672647909+-2.16040403032479)))-((-2.43902992682807+((1.09725653422347+A86)+3.62450532157801))+3.62450532157801))+(3.57646652960232+(((A86+((B86/B86)+(((A86*(3.578363051595+(A86+B86)))/(-3.17670547271093*((B86*A86)+((0.485278791260168+-3.48432248153601)+((B86/((A86*(((A86+(A86/(3.57646652960232+B86)))*(((A86/((-3.48432248153601+(-4.75359250915212*-4.84709120499286))*(((A86+((3.57646652960232*(3.578363051595+(A86+0.359914604227609)))-(((A86+(B86/(A86*(-3.17670547271093*B86))))*B86)+((((A86*A86)+(A86*B86))--1.35488393124757)+((2.34195360805936/((A86*(((-3.22811062056073+(((((3.578363051595/A86)+(-2.47711949240654*B86))+((A86+B86)+3.08036315134676))+A86)/(A86+((A86*-3.13060896596479)+(-2.18001478028119*(((((2.34195360805936*(((A86+A86)-B86)-(B86/((3.92252145215634+A86)*4.870672647909))))-(B86*(A86+A86)))+((A86*-3.13060896596479)+(A86*B86)))-((B86+((2.3009513928467*(-2.18001478028119*B86))*3.578363051595))+((A86-B86)*(3.578363051595+(A86*B86)))))+((((A86*(((((A86*A86)+(A86*B86))+-3.48432248153601)+((B86/((A86*(((A86+(A86/((((B86/B86)+-0.935354416475386)+(4.870672647909+A86))+(B86*(A86+A86)))))*((-1.39444211351215*A86)+((-0.935354416475386+(((A86*3.62450532157801)+((B86+(0.485278791260168*-4.84709120499286))+-2.16040403032479))/A86))+A86)))+(3.57646652960232+(3.12690368031645*(-1.39444211351215+(((A86*A86)+(A86*B86))+(-3.17670547271093*B86)))))))--2.47711949240654))+B86))+B86))+A86)+(((A86+B86)+3.08036315134676)+A86))+B86)))))))-((((((-1.39444211351215+-1.1427053030876)+(((2.34195360805936*(((A86+A86)-B86)-(B86/(4.56401139703431*4.870672647909))))-A86)+((A86*-3.13060896596479)+-2.43902992682807)))+-0.935354416475386)+(4.870672647909+A86))+(B86*(-1.35488393124757+-2.7414576235849)))+((3.92252145215634+A86)/(-1.1427053030876+A86))))-(3.57646652960232+-4.38631903106463)))-A86))+((A86/((A86*B86)*-2.18001478028119))*A86))))))*((((((2.01764600893014+(0.485278791260168*(((((-1.57109688178153+3.77103084481424)+(((2.34195360805936*(((A86+A86)-B86)-(B86/(4.56401139703431*4.870672647909))))-4.870672647909)+(B86+(-3.13060896596479+(A86*3.57646652960232)))))+-0.935354416475386)+(4.870672647909+A86))+(B86*(A86+A86)))))+-0.935354416475386)+(((-3.17670547271093*(3.12690368031645*(-1.39444211351215+(((((A86*A86)+(A86*3.57646652960232))*A86)+(A86*B86))+(-3.17670547271093*B86)))))+B86)+A86))+3.62450532157801)*A86)+((-0.935354416475386+(((A86*(3.62450532157801*(4.870672647909+(-1.36678290489296+A86))))+((2.01764600893014+(0.485278791260168*-4.84709120499286))+(A86+A86)))/A86))+A86)))+(3.57646652960232+B86))))*A86)+((-0.935354416475386+(((-2.13704394035747*(3.62450532157801*(A86*A86)))+-2.43902992682807)/A86))+A86)))+(3.57646652960232+B86)))--2.47711949240654))+B86)))))-A86)))+((-1.39444211351215*-2.79967467597853)--4.75359250915212))*(((A86+(-4.38631903106463/((-3.48432248153601+(0.485278791260168*-4.84709120499286))+-2.16040403032479)))-((-2.43902992682807+((1.09725653422347+A86)+3.62450532157801))+3.62450532157801))+(3.57646652960232+-4.38631903106463)))))+(3.57646652960232+B86)))--2.47711949240654))+B86)))))-A86)))+((-1.39444211351215*-2.79967467597853)--4.75359250915212))*(((A86+(-4.38631903106463/((-3.48432248153601+(0.485278791260168*-4.84709120499286))+-1.49990532828858)))-((-2.43902992682807+((1.09725653422347+A86)+3.62450532157801))+3.62450532157801))+(3.578363051595+-4.38631903106463)))--2.47711949240654))+B86))))</f>
      </c>
    </row>
    <row r="87">
      <c r="A87" t="n" s="0">
        <v>777.7777777777778</v>
      </c>
      <c r="B87" t="n" s="0">
        <v>111.11111111111109</v>
      </c>
      <c r="C87" t="n" s="0">
        <v>863420.7530864198</v>
      </c>
      <c r="D87" s="0">
        <f>((((A87+-4.75359250915212)+-3.22811062056073)*B87)+((B87*A87)+((((A87*A87)+(A87*((B87/((A87*(((A87+(A87/(3.57646652960232+B87)))*(((A87/((-3.48432248153601+(-4.75359250915212*-4.84709120499286))*3.57646652960232))*A87)+((A87+(((-2.13704394035747*(3.62450532157801*(A87*A87)))+-2.43902992682807)/A87))+A87)))+(3.57646652960232+B87)))--2.47711949240654))+B87)))+(B87/B87))+((B87/((((A87+((B87/B87)+(((A87*(3.578363051595+(A87+B87)))/(-3.17670547271093*((B87*A87)+((((A87*A87)+(A87*3.57646652960232))+A87)+(((A87+A87)/((A87*((((A87+(-4.38631903106463/(4.870672647909+-2.16040403032479)))-((-2.43902992682807+((1.09725653422347+A87)+3.62450532157801))+3.62450532157801))+(3.57646652960232+(((A87+((B87/B87)+(((A87*(3.578363051595+(A87+B87)))/(-3.17670547271093*((B87*A87)+((0.485278791260168+-3.48432248153601)+((B87/((A87*(((A87+(A87/(3.57646652960232+B87)))*(((A87/((-3.48432248153601+(-4.75359250915212*-4.84709120499286))*(((A87+((3.57646652960232*(3.578363051595+(A87+0.359914604227609)))-(((A87+(B87/(A87*(-3.17670547271093*B87))))*B87)+((((A87*A87)+(A87*B87))--1.35488393124757)+((2.34195360805936/((A87*(((-3.22811062056073+(((((3.578363051595/A87)+(-2.47711949240654*B87))+((A87+B87)+3.08036315134676))+A87)/(A87+((A87*-3.13060896596479)+(-2.18001478028119*(((((2.34195360805936*(((A87+A87)-B87)-(B87/((3.92252145215634+A87)*4.870672647909))))-(B87*(A87+A87)))+((A87*-3.13060896596479)+(A87*B87)))-((B87+((2.3009513928467*(-2.18001478028119*B87))*3.578363051595))+((A87-B87)*(3.578363051595+(A87*B87)))))+((((A87*(((((A87*A87)+(A87*B87))+-3.48432248153601)+((B87/((A87*(((A87+(A87/((((B87/B87)+-0.935354416475386)+(4.870672647909+A87))+(B87*(A87+A87)))))*((-1.39444211351215*A87)+((-0.935354416475386+(((A87*3.62450532157801)+((B87+(0.485278791260168*-4.84709120499286))+-2.16040403032479))/A87))+A87)))+(3.57646652960232+(3.12690368031645*(-1.39444211351215+(((A87*A87)+(A87*B87))+(-3.17670547271093*B87)))))))--2.47711949240654))+B87))+B87))+A87)+(((A87+B87)+3.08036315134676)+A87))+B87)))))))-((((((-1.39444211351215+-1.1427053030876)+(((2.34195360805936*(((A87+A87)-B87)-(B87/(4.56401139703431*4.870672647909))))-A87)+((A87*-3.13060896596479)+-2.43902992682807)))+-0.935354416475386)+(4.870672647909+A87))+(B87*(-1.35488393124757+-2.7414576235849)))+((3.92252145215634+A87)/(-1.1427053030876+A87))))-(3.57646652960232+-4.38631903106463)))-A87))+((A87/((A87*B87)*-2.18001478028119))*A87))))))*((((((2.01764600893014+(0.485278791260168*(((((-1.57109688178153+3.77103084481424)+(((2.34195360805936*(((A87+A87)-B87)-(B87/(4.56401139703431*4.870672647909))))-4.870672647909)+(B87+(-3.13060896596479+(A87*3.57646652960232)))))+-0.935354416475386)+(4.870672647909+A87))+(B87*(A87+A87)))))+-0.935354416475386)+(((-3.17670547271093*(3.12690368031645*(-1.39444211351215+(((((A87*A87)+(A87*3.57646652960232))*A87)+(A87*B87))+(-3.17670547271093*B87)))))+B87)+A87))+3.62450532157801)*A87)+((-0.935354416475386+(((A87*(3.62450532157801*(4.870672647909+(-1.36678290489296+A87))))+((2.01764600893014+(0.485278791260168*-4.84709120499286))+(A87+A87)))/A87))+A87)))+(3.57646652960232+B87))))*A87)+((-0.935354416475386+(((-2.13704394035747*(3.62450532157801*(A87*A87)))+-2.43902992682807)/A87))+A87)))+(3.57646652960232+B87)))--2.47711949240654))+B87)))))-A87)))+((-1.39444211351215*-2.79967467597853)--4.75359250915212))*(((A87+(-4.38631903106463/((-3.48432248153601+(0.485278791260168*-4.84709120499286))+-2.16040403032479)))-((-2.43902992682807+((1.09725653422347+A87)+3.62450532157801))+3.62450532157801))+(3.57646652960232+-4.38631903106463)))))+(3.57646652960232+B87)))--2.47711949240654))+B87)))))-A87)))+((-1.39444211351215*-2.79967467597853)--4.75359250915212))*(((A87+(-4.38631903106463/((-3.48432248153601+(0.485278791260168*-4.84709120499286))+-1.49990532828858)))-((-2.43902992682807+((1.09725653422347+A87)+3.62450532157801))+3.62450532157801))+(3.578363051595+-4.38631903106463)))--2.47711949240654))+B87))))</f>
      </c>
    </row>
    <row r="88">
      <c r="A88" t="n" s="0">
        <v>777.7777777777778</v>
      </c>
      <c r="B88" t="n" s="0">
        <v>333.3333333333335</v>
      </c>
      <c r="C88" t="n" s="0">
        <v>1380383.7160493832</v>
      </c>
      <c r="D88" s="0">
        <f>((((A88+-4.75359250915212)+-3.22811062056073)*B88)+((B88*A88)+((((A88*A88)+(A88*((B88/((A88*(((A88+(A88/(3.57646652960232+B88)))*(((A88/((-3.48432248153601+(-4.75359250915212*-4.84709120499286))*3.57646652960232))*A88)+((A88+(((-2.13704394035747*(3.62450532157801*(A88*A88)))+-2.43902992682807)/A88))+A88)))+(3.57646652960232+B88)))--2.47711949240654))+B88)))+(B88/B88))+((B88/((((A88+((B88/B88)+(((A88*(3.578363051595+(A88+B88)))/(-3.17670547271093*((B88*A88)+((((A88*A88)+(A88*3.57646652960232))+A88)+(((A88+A88)/((A88*((((A88+(-4.38631903106463/(4.870672647909+-2.16040403032479)))-((-2.43902992682807+((1.09725653422347+A88)+3.62450532157801))+3.62450532157801))+(3.57646652960232+(((A88+((B88/B88)+(((A88*(3.578363051595+(A88+B88)))/(-3.17670547271093*((B88*A88)+((0.485278791260168+-3.48432248153601)+((B88/((A88*(((A88+(A88/(3.57646652960232+B88)))*(((A88/((-3.48432248153601+(-4.75359250915212*-4.84709120499286))*(((A88+((3.57646652960232*(3.578363051595+(A88+0.359914604227609)))-(((A88+(B88/(A88*(-3.17670547271093*B88))))*B88)+((((A88*A88)+(A88*B88))--1.35488393124757)+((2.34195360805936/((A88*(((-3.22811062056073+(((((3.578363051595/A88)+(-2.47711949240654*B88))+((A88+B88)+3.08036315134676))+A88)/(A88+((A88*-3.13060896596479)+(-2.18001478028119*(((((2.34195360805936*(((A88+A88)-B88)-(B88/((3.92252145215634+A88)*4.870672647909))))-(B88*(A88+A88)))+((A88*-3.13060896596479)+(A88*B88)))-((B88+((2.3009513928467*(-2.18001478028119*B88))*3.578363051595))+((A88-B88)*(3.578363051595+(A88*B88)))))+((((A88*(((((A88*A88)+(A88*B88))+-3.48432248153601)+((B88/((A88*(((A88+(A88/((((B88/B88)+-0.935354416475386)+(4.870672647909+A88))+(B88*(A88+A88)))))*((-1.39444211351215*A88)+((-0.935354416475386+(((A88*3.62450532157801)+((B88+(0.485278791260168*-4.84709120499286))+-2.16040403032479))/A88))+A88)))+(3.57646652960232+(3.12690368031645*(-1.39444211351215+(((A88*A88)+(A88*B88))+(-3.17670547271093*B88)))))))--2.47711949240654))+B88))+B88))+A88)+(((A88+B88)+3.08036315134676)+A88))+B88)))))))-((((((-1.39444211351215+-1.1427053030876)+(((2.34195360805936*(((A88+A88)-B88)-(B88/(4.56401139703431*4.870672647909))))-A88)+((A88*-3.13060896596479)+-2.43902992682807)))+-0.935354416475386)+(4.870672647909+A88))+(B88*(-1.35488393124757+-2.7414576235849)))+((3.92252145215634+A88)/(-1.1427053030876+A88))))-(3.57646652960232+-4.38631903106463)))-A88))+((A88/((A88*B88)*-2.18001478028119))*A88))))))*((((((2.01764600893014+(0.485278791260168*(((((-1.57109688178153+3.77103084481424)+(((2.34195360805936*(((A88+A88)-B88)-(B88/(4.56401139703431*4.870672647909))))-4.870672647909)+(B88+(-3.13060896596479+(A88*3.57646652960232)))))+-0.935354416475386)+(4.870672647909+A88))+(B88*(A88+A88)))))+-0.935354416475386)+(((-3.17670547271093*(3.12690368031645*(-1.39444211351215+(((((A88*A88)+(A88*3.57646652960232))*A88)+(A88*B88))+(-3.17670547271093*B88)))))+B88)+A88))+3.62450532157801)*A88)+((-0.935354416475386+(((A88*(3.62450532157801*(4.870672647909+(-1.36678290489296+A88))))+((2.01764600893014+(0.485278791260168*-4.84709120499286))+(A88+A88)))/A88))+A88)))+(3.57646652960232+B88))))*A88)+((-0.935354416475386+(((-2.13704394035747*(3.62450532157801*(A88*A88)))+-2.43902992682807)/A88))+A88)))+(3.57646652960232+B88)))--2.47711949240654))+B88)))))-A88)))+((-1.39444211351215*-2.79967467597853)--4.75359250915212))*(((A88+(-4.38631903106463/((-3.48432248153601+(0.485278791260168*-4.84709120499286))+-2.16040403032479)))-((-2.43902992682807+((1.09725653422347+A88)+3.62450532157801))+3.62450532157801))+(3.57646652960232+-4.38631903106463)))))+(3.57646652960232+B88)))--2.47711949240654))+B88)))))-A88)))+((-1.39444211351215*-2.79967467597853)--4.75359250915212))*(((A88+(-4.38631903106463/((-3.48432248153601+(0.485278791260168*-4.84709120499286))+-1.49990532828858)))-((-2.43902992682807+((1.09725653422347+A88)+3.62450532157801))+3.62450532157801))+(3.578363051595+-4.38631903106463)))--2.47711949240654))+B88))))</f>
      </c>
    </row>
    <row r="89">
      <c r="A89" t="n" s="0">
        <v>777.7777777777778</v>
      </c>
      <c r="B89" t="n" s="0">
        <v>555.5555555555557</v>
      </c>
      <c r="C89" t="n" s="0">
        <v>1897346.679012346</v>
      </c>
      <c r="D89" s="0">
        <f>((((A89+-4.75359250915212)+-3.22811062056073)*B89)+((B89*A89)+((((A89*A89)+(A89*((B89/((A89*(((A89+(A89/(3.57646652960232+B89)))*(((A89/((-3.48432248153601+(-4.75359250915212*-4.84709120499286))*3.57646652960232))*A89)+((A89+(((-2.13704394035747*(3.62450532157801*(A89*A89)))+-2.43902992682807)/A89))+A89)))+(3.57646652960232+B89)))--2.47711949240654))+B89)))+(B89/B89))+((B89/((((A89+((B89/B89)+(((A89*(3.578363051595+(A89+B89)))/(-3.17670547271093*((B89*A89)+((((A89*A89)+(A89*3.57646652960232))+A89)+(((A89+A89)/((A89*((((A89+(-4.38631903106463/(4.870672647909+-2.16040403032479)))-((-2.43902992682807+((1.09725653422347+A89)+3.62450532157801))+3.62450532157801))+(3.57646652960232+(((A89+((B89/B89)+(((A89*(3.578363051595+(A89+B89)))/(-3.17670547271093*((B89*A89)+((0.485278791260168+-3.48432248153601)+((B89/((A89*(((A89+(A89/(3.57646652960232+B89)))*(((A89/((-3.48432248153601+(-4.75359250915212*-4.84709120499286))*(((A89+((3.57646652960232*(3.578363051595+(A89+0.359914604227609)))-(((A89+(B89/(A89*(-3.17670547271093*B89))))*B89)+((((A89*A89)+(A89*B89))--1.35488393124757)+((2.34195360805936/((A89*(((-3.22811062056073+(((((3.578363051595/A89)+(-2.47711949240654*B89))+((A89+B89)+3.08036315134676))+A89)/(A89+((A89*-3.13060896596479)+(-2.18001478028119*(((((2.34195360805936*(((A89+A89)-B89)-(B89/((3.92252145215634+A89)*4.870672647909))))-(B89*(A89+A89)))+((A89*-3.13060896596479)+(A89*B89)))-((B89+((2.3009513928467*(-2.18001478028119*B89))*3.578363051595))+((A89-B89)*(3.578363051595+(A89*B89)))))+((((A89*(((((A89*A89)+(A89*B89))+-3.48432248153601)+((B89/((A89*(((A89+(A89/((((B89/B89)+-0.935354416475386)+(4.870672647909+A89))+(B89*(A89+A89)))))*((-1.39444211351215*A89)+((-0.935354416475386+(((A89*3.62450532157801)+((B89+(0.485278791260168*-4.84709120499286))+-2.16040403032479))/A89))+A89)))+(3.57646652960232+(3.12690368031645*(-1.39444211351215+(((A89*A89)+(A89*B89))+(-3.17670547271093*B89)))))))--2.47711949240654))+B89))+B89))+A89)+(((A89+B89)+3.08036315134676)+A89))+B89)))))))-((((((-1.39444211351215+-1.1427053030876)+(((2.34195360805936*(((A89+A89)-B89)-(B89/(4.56401139703431*4.870672647909))))-A89)+((A89*-3.13060896596479)+-2.43902992682807)))+-0.935354416475386)+(4.870672647909+A89))+(B89*(-1.35488393124757+-2.7414576235849)))+((3.92252145215634+A89)/(-1.1427053030876+A89))))-(3.57646652960232+-4.38631903106463)))-A89))+((A89/((A89*B89)*-2.18001478028119))*A89))))))*((((((2.01764600893014+(0.485278791260168*(((((-1.57109688178153+3.77103084481424)+(((2.34195360805936*(((A89+A89)-B89)-(B89/(4.56401139703431*4.870672647909))))-4.870672647909)+(B89+(-3.13060896596479+(A89*3.57646652960232)))))+-0.935354416475386)+(4.870672647909+A89))+(B89*(A89+A89)))))+-0.935354416475386)+(((-3.17670547271093*(3.12690368031645*(-1.39444211351215+(((((A89*A89)+(A89*3.57646652960232))*A89)+(A89*B89))+(-3.17670547271093*B89)))))+B89)+A89))+3.62450532157801)*A89)+((-0.935354416475386+(((A89*(3.62450532157801*(4.870672647909+(-1.36678290489296+A89))))+((2.01764600893014+(0.485278791260168*-4.84709120499286))+(A89+A89)))/A89))+A89)))+(3.57646652960232+B89))))*A89)+((-0.935354416475386+(((-2.13704394035747*(3.62450532157801*(A89*A89)))+-2.43902992682807)/A89))+A89)))+(3.57646652960232+B89)))--2.47711949240654))+B89)))))-A89)))+((-1.39444211351215*-2.79967467597853)--4.75359250915212))*(((A89+(-4.38631903106463/((-3.48432248153601+(0.485278791260168*-4.84709120499286))+-2.16040403032479)))-((-2.43902992682807+((1.09725653422347+A89)+3.62450532157801))+3.62450532157801))+(3.57646652960232+-4.38631903106463)))))+(3.57646652960232+B89)))--2.47711949240654))+B89)))))-A89)))+((-1.39444211351215*-2.79967467597853)--4.75359250915212))*(((A89+(-4.38631903106463/((-3.48432248153601+(0.485278791260168*-4.84709120499286))+-1.49990532828858)))-((-2.43902992682807+((1.09725653422347+A89)+3.62450532157801))+3.62450532157801))+(3.578363051595+-4.38631903106463)))--2.47711949240654))+B89))))</f>
      </c>
    </row>
    <row r="90">
      <c r="A90" t="n" s="0">
        <v>777.7777777777778</v>
      </c>
      <c r="B90" t="n" s="0">
        <v>777.7777777777778</v>
      </c>
      <c r="C90" t="n" s="0">
        <v>2414309.641975309</v>
      </c>
      <c r="D90" s="0">
        <f>((((A90+-4.75359250915212)+-3.22811062056073)*B90)+((B90*A90)+((((A90*A90)+(A90*((B90/((A90*(((A90+(A90/(3.57646652960232+B90)))*(((A90/((-3.48432248153601+(-4.75359250915212*-4.84709120499286))*3.57646652960232))*A90)+((A90+(((-2.13704394035747*(3.62450532157801*(A90*A90)))+-2.43902992682807)/A90))+A90)))+(3.57646652960232+B90)))--2.47711949240654))+B90)))+(B90/B90))+((B90/((((A90+((B90/B90)+(((A90*(3.578363051595+(A90+B90)))/(-3.17670547271093*((B90*A90)+((((A90*A90)+(A90*3.57646652960232))+A90)+(((A90+A90)/((A90*((((A90+(-4.38631903106463/(4.870672647909+-2.16040403032479)))-((-2.43902992682807+((1.09725653422347+A90)+3.62450532157801))+3.62450532157801))+(3.57646652960232+(((A90+((B90/B90)+(((A90*(3.578363051595+(A90+B90)))/(-3.17670547271093*((B90*A90)+((0.485278791260168+-3.48432248153601)+((B90/((A90*(((A90+(A90/(3.57646652960232+B90)))*(((A90/((-3.48432248153601+(-4.75359250915212*-4.84709120499286))*(((A90+((3.57646652960232*(3.578363051595+(A90+0.359914604227609)))-(((A90+(B90/(A90*(-3.17670547271093*B90))))*B90)+((((A90*A90)+(A90*B90))--1.35488393124757)+((2.34195360805936/((A90*(((-3.22811062056073+(((((3.578363051595/A90)+(-2.47711949240654*B90))+((A90+B90)+3.08036315134676))+A90)/(A90+((A90*-3.13060896596479)+(-2.18001478028119*(((((2.34195360805936*(((A90+A90)-B90)-(B90/((3.92252145215634+A90)*4.870672647909))))-(B90*(A90+A90)))+((A90*-3.13060896596479)+(A90*B90)))-((B90+((2.3009513928467*(-2.18001478028119*B90))*3.578363051595))+((A90-B90)*(3.578363051595+(A90*B90)))))+((((A90*(((((A90*A90)+(A90*B90))+-3.48432248153601)+((B90/((A90*(((A90+(A90/((((B90/B90)+-0.935354416475386)+(4.870672647909+A90))+(B90*(A90+A90)))))*((-1.39444211351215*A90)+((-0.935354416475386+(((A90*3.62450532157801)+((B90+(0.485278791260168*-4.84709120499286))+-2.16040403032479))/A90))+A90)))+(3.57646652960232+(3.12690368031645*(-1.39444211351215+(((A90*A90)+(A90*B90))+(-3.17670547271093*B90)))))))--2.47711949240654))+B90))+B90))+A90)+(((A90+B90)+3.08036315134676)+A90))+B90)))))))-((((((-1.39444211351215+-1.1427053030876)+(((2.34195360805936*(((A90+A90)-B90)-(B90/(4.56401139703431*4.870672647909))))-A90)+((A90*-3.13060896596479)+-2.43902992682807)))+-0.935354416475386)+(4.870672647909+A90))+(B90*(-1.35488393124757+-2.7414576235849)))+((3.92252145215634+A90)/(-1.1427053030876+A90))))-(3.57646652960232+-4.38631903106463)))-A90))+((A90/((A90*B90)*-2.18001478028119))*A90))))))*((((((2.01764600893014+(0.485278791260168*(((((-1.57109688178153+3.77103084481424)+(((2.34195360805936*(((A90+A90)-B90)-(B90/(4.56401139703431*4.870672647909))))-4.870672647909)+(B90+(-3.13060896596479+(A90*3.57646652960232)))))+-0.935354416475386)+(4.870672647909+A90))+(B90*(A90+A90)))))+-0.935354416475386)+(((-3.17670547271093*(3.12690368031645*(-1.39444211351215+(((((A90*A90)+(A90*3.57646652960232))*A90)+(A90*B90))+(-3.17670547271093*B90)))))+B90)+A90))+3.62450532157801)*A90)+((-0.935354416475386+(((A90*(3.62450532157801*(4.870672647909+(-1.36678290489296+A90))))+((2.01764600893014+(0.485278791260168*-4.84709120499286))+(A90+A90)))/A90))+A90)))+(3.57646652960232+B90))))*A90)+((-0.935354416475386+(((-2.13704394035747*(3.62450532157801*(A90*A90)))+-2.43902992682807)/A90))+A90)))+(3.57646652960232+B90)))--2.47711949240654))+B90)))))-A90)))+((-1.39444211351215*-2.79967467597853)--4.75359250915212))*(((A90+(-4.38631903106463/((-3.48432248153601+(0.485278791260168*-4.84709120499286))+-2.16040403032479)))-((-2.43902992682807+((1.09725653422347+A90)+3.62450532157801))+3.62450532157801))+(3.57646652960232+-4.38631903106463)))))+(3.57646652960232+B90)))--2.47711949240654))+B90)))))-A90)))+((-1.39444211351215*-2.79967467597853)--4.75359250915212))*(((A90+(-4.38631903106463/((-3.48432248153601+(0.485278791260168*-4.84709120499286))+-1.49990532828858)))-((-2.43902992682807+((1.09725653422347+A90)+3.62450532157801))+3.62450532157801))+(3.578363051595+-4.38631903106463)))--2.47711949240654))+B90))))</f>
      </c>
    </row>
    <row r="91">
      <c r="A91" t="n" s="0">
        <v>777.7777777777778</v>
      </c>
      <c r="B91" t="n" s="0">
        <v>1000.0</v>
      </c>
      <c r="C91" t="n" s="0">
        <v>2931272.604938272</v>
      </c>
      <c r="D91" s="0">
        <f>((((A91+-4.75359250915212)+-3.22811062056073)*B91)+((B91*A91)+((((A91*A91)+(A91*((B91/((A91*(((A91+(A91/(3.57646652960232+B91)))*(((A91/((-3.48432248153601+(-4.75359250915212*-4.84709120499286))*3.57646652960232))*A91)+((A91+(((-2.13704394035747*(3.62450532157801*(A91*A91)))+-2.43902992682807)/A91))+A91)))+(3.57646652960232+B91)))--2.47711949240654))+B91)))+(B91/B91))+((B91/((((A91+((B91/B91)+(((A91*(3.578363051595+(A91+B91)))/(-3.17670547271093*((B91*A91)+((((A91*A91)+(A91*3.57646652960232))+A91)+(((A91+A91)/((A91*((((A91+(-4.38631903106463/(4.870672647909+-2.16040403032479)))-((-2.43902992682807+((1.09725653422347+A91)+3.62450532157801))+3.62450532157801))+(3.57646652960232+(((A91+((B91/B91)+(((A91*(3.578363051595+(A91+B91)))/(-3.17670547271093*((B91*A91)+((0.485278791260168+-3.48432248153601)+((B91/((A91*(((A91+(A91/(3.57646652960232+B91)))*(((A91/((-3.48432248153601+(-4.75359250915212*-4.84709120499286))*(((A91+((3.57646652960232*(3.578363051595+(A91+0.359914604227609)))-(((A91+(B91/(A91*(-3.17670547271093*B91))))*B91)+((((A91*A91)+(A91*B91))--1.35488393124757)+((2.34195360805936/((A91*(((-3.22811062056073+(((((3.578363051595/A91)+(-2.47711949240654*B91))+((A91+B91)+3.08036315134676))+A91)/(A91+((A91*-3.13060896596479)+(-2.18001478028119*(((((2.34195360805936*(((A91+A91)-B91)-(B91/((3.92252145215634+A91)*4.870672647909))))-(B91*(A91+A91)))+((A91*-3.13060896596479)+(A91*B91)))-((B91+((2.3009513928467*(-2.18001478028119*B91))*3.578363051595))+((A91-B91)*(3.578363051595+(A91*B91)))))+((((A91*(((((A91*A91)+(A91*B91))+-3.48432248153601)+((B91/((A91*(((A91+(A91/((((B91/B91)+-0.935354416475386)+(4.870672647909+A91))+(B91*(A91+A91)))))*((-1.39444211351215*A91)+((-0.935354416475386+(((A91*3.62450532157801)+((B91+(0.485278791260168*-4.84709120499286))+-2.16040403032479))/A91))+A91)))+(3.57646652960232+(3.12690368031645*(-1.39444211351215+(((A91*A91)+(A91*B91))+(-3.17670547271093*B91)))))))--2.47711949240654))+B91))+B91))+A91)+(((A91+B91)+3.08036315134676)+A91))+B91)))))))-((((((-1.39444211351215+-1.1427053030876)+(((2.34195360805936*(((A91+A91)-B91)-(B91/(4.56401139703431*4.870672647909))))-A91)+((A91*-3.13060896596479)+-2.43902992682807)))+-0.935354416475386)+(4.870672647909+A91))+(B91*(-1.35488393124757+-2.7414576235849)))+((3.92252145215634+A91)/(-1.1427053030876+A91))))-(3.57646652960232+-4.38631903106463)))-A91))+((A91/((A91*B91)*-2.18001478028119))*A91))))))*((((((2.01764600893014+(0.485278791260168*(((((-1.57109688178153+3.77103084481424)+(((2.34195360805936*(((A91+A91)-B91)-(B91/(4.56401139703431*4.870672647909))))-4.870672647909)+(B91+(-3.13060896596479+(A91*3.57646652960232)))))+-0.935354416475386)+(4.870672647909+A91))+(B91*(A91+A91)))))+-0.935354416475386)+(((-3.17670547271093*(3.12690368031645*(-1.39444211351215+(((((A91*A91)+(A91*3.57646652960232))*A91)+(A91*B91))+(-3.17670547271093*B91)))))+B91)+A91))+3.62450532157801)*A91)+((-0.935354416475386+(((A91*(3.62450532157801*(4.870672647909+(-1.36678290489296+A91))))+((2.01764600893014+(0.485278791260168*-4.84709120499286))+(A91+A91)))/A91))+A91)))+(3.57646652960232+B91))))*A91)+((-0.935354416475386+(((-2.13704394035747*(3.62450532157801*(A91*A91)))+-2.43902992682807)/A91))+A91)))+(3.57646652960232+B91)))--2.47711949240654))+B91)))))-A91)))+((-1.39444211351215*-2.79967467597853)--4.75359250915212))*(((A91+(-4.38631903106463/((-3.48432248153601+(0.485278791260168*-4.84709120499286))+-2.16040403032479)))-((-2.43902992682807+((1.09725653422347+A91)+3.62450532157801))+3.62450532157801))+(3.57646652960232+-4.38631903106463)))))+(3.57646652960232+B91)))--2.47711949240654))+B91)))))-A91)))+((-1.39444211351215*-2.79967467597853)--4.75359250915212))*(((A91+(-4.38631903106463/((-3.48432248153601+(0.485278791260168*-4.84709120499286))+-1.49990532828858)))-((-2.43902992682807+((1.09725653422347+A91)+3.62450532157801))+3.62450532157801))+(3.578363051595+-4.38631903106463)))--2.47711949240654))+B91))))</f>
      </c>
    </row>
    <row r="92">
      <c r="A92" t="n" s="0">
        <v>1000.0</v>
      </c>
      <c r="B92" t="n" s="0">
        <v>-1000.0</v>
      </c>
      <c r="C92" t="n" s="0">
        <v>-1992999.0</v>
      </c>
      <c r="D92" s="0">
        <f>((((A92+-4.75359250915212)+-3.22811062056073)*B92)+((B92*A92)+((((A92*A92)+(A92*((B92/((A92*(((A92+(A92/(3.57646652960232+B92)))*(((A92/((-3.48432248153601+(-4.75359250915212*-4.84709120499286))*3.57646652960232))*A92)+((A92+(((-2.13704394035747*(3.62450532157801*(A92*A92)))+-2.43902992682807)/A92))+A92)))+(3.57646652960232+B92)))--2.47711949240654))+B92)))+(B92/B92))+((B92/((((A92+((B92/B92)+(((A92*(3.578363051595+(A92+B92)))/(-3.17670547271093*((B92*A92)+((((A92*A92)+(A92*3.57646652960232))+A92)+(((A92+A92)/((A92*((((A92+(-4.38631903106463/(4.870672647909+-2.16040403032479)))-((-2.43902992682807+((1.09725653422347+A92)+3.62450532157801))+3.62450532157801))+(3.57646652960232+(((A92+((B92/B92)+(((A92*(3.578363051595+(A92+B92)))/(-3.17670547271093*((B92*A92)+((0.485278791260168+-3.48432248153601)+((B92/((A92*(((A92+(A92/(3.57646652960232+B92)))*(((A92/((-3.48432248153601+(-4.75359250915212*-4.84709120499286))*(((A92+((3.57646652960232*(3.578363051595+(A92+0.359914604227609)))-(((A92+(B92/(A92*(-3.17670547271093*B92))))*B92)+((((A92*A92)+(A92*B92))--1.35488393124757)+((2.34195360805936/((A92*(((-3.22811062056073+(((((3.578363051595/A92)+(-2.47711949240654*B92))+((A92+B92)+3.08036315134676))+A92)/(A92+((A92*-3.13060896596479)+(-2.18001478028119*(((((2.34195360805936*(((A92+A92)-B92)-(B92/((3.92252145215634+A92)*4.870672647909))))-(B92*(A92+A92)))+((A92*-3.13060896596479)+(A92*B92)))-((B92+((2.3009513928467*(-2.18001478028119*B92))*3.578363051595))+((A92-B92)*(3.578363051595+(A92*B92)))))+((((A92*(((((A92*A92)+(A92*B92))+-3.48432248153601)+((B92/((A92*(((A92+(A92/((((B92/B92)+-0.935354416475386)+(4.870672647909+A92))+(B92*(A92+A92)))))*((-1.39444211351215*A92)+((-0.935354416475386+(((A92*3.62450532157801)+((B92+(0.485278791260168*-4.84709120499286))+-2.16040403032479))/A92))+A92)))+(3.57646652960232+(3.12690368031645*(-1.39444211351215+(((A92*A92)+(A92*B92))+(-3.17670547271093*B92)))))))--2.47711949240654))+B92))+B92))+A92)+(((A92+B92)+3.08036315134676)+A92))+B92)))))))-((((((-1.39444211351215+-1.1427053030876)+(((2.34195360805936*(((A92+A92)-B92)-(B92/(4.56401139703431*4.870672647909))))-A92)+((A92*-3.13060896596479)+-2.43902992682807)))+-0.935354416475386)+(4.870672647909+A92))+(B92*(-1.35488393124757+-2.7414576235849)))+((3.92252145215634+A92)/(-1.1427053030876+A92))))-(3.57646652960232+-4.38631903106463)))-A92))+((A92/((A92*B92)*-2.18001478028119))*A92))))))*((((((2.01764600893014+(0.485278791260168*(((((-1.57109688178153+3.77103084481424)+(((2.34195360805936*(((A92+A92)-B92)-(B92/(4.56401139703431*4.870672647909))))-4.870672647909)+(B92+(-3.13060896596479+(A92*3.57646652960232)))))+-0.935354416475386)+(4.870672647909+A92))+(B92*(A92+A92)))))+-0.935354416475386)+(((-3.17670547271093*(3.12690368031645*(-1.39444211351215+(((((A92*A92)+(A92*3.57646652960232))*A92)+(A92*B92))+(-3.17670547271093*B92)))))+B92)+A92))+3.62450532157801)*A92)+((-0.935354416475386+(((A92*(3.62450532157801*(4.870672647909+(-1.36678290489296+A92))))+((2.01764600893014+(0.485278791260168*-4.84709120499286))+(A92+A92)))/A92))+A92)))+(3.57646652960232+B92))))*A92)+((-0.935354416475386+(((-2.13704394035747*(3.62450532157801*(A92*A92)))+-2.43902992682807)/A92))+A92)))+(3.57646652960232+B92)))--2.47711949240654))+B92)))))-A92)))+((-1.39444211351215*-2.79967467597853)--4.75359250915212))*(((A92+(-4.38631903106463/((-3.48432248153601+(0.485278791260168*-4.84709120499286))+-2.16040403032479)))-((-2.43902992682807+((1.09725653422347+A92)+3.62450532157801))+3.62450532157801))+(3.57646652960232+-4.38631903106463)))))+(3.57646652960232+B92)))--2.47711949240654))+B92)))))-A92)))+((-1.39444211351215*-2.79967467597853)--4.75359250915212))*(((A92+(-4.38631903106463/((-3.48432248153601+(0.485278791260168*-4.84709120499286))+-1.49990532828858)))-((-2.43902992682807+((1.09725653422347+A92)+3.62450532157801))+3.62450532157801))+(3.578363051595+-4.38631903106463)))--2.47711949240654))+B92))))</f>
      </c>
    </row>
    <row r="93">
      <c r="A93" t="n" s="0">
        <v>1000.0</v>
      </c>
      <c r="B93" t="n" s="0">
        <v>-777.7777777777778</v>
      </c>
      <c r="C93" t="n" s="0">
        <v>-1327887.888888889</v>
      </c>
      <c r="D93" s="0">
        <f>((((A93+-4.75359250915212)+-3.22811062056073)*B93)+((B93*A93)+((((A93*A93)+(A93*((B93/((A93*(((A93+(A93/(3.57646652960232+B93)))*(((A93/((-3.48432248153601+(-4.75359250915212*-4.84709120499286))*3.57646652960232))*A93)+((A93+(((-2.13704394035747*(3.62450532157801*(A93*A93)))+-2.43902992682807)/A93))+A93)))+(3.57646652960232+B93)))--2.47711949240654))+B93)))+(B93/B93))+((B93/((((A93+((B93/B93)+(((A93*(3.578363051595+(A93+B93)))/(-3.17670547271093*((B93*A93)+((((A93*A93)+(A93*3.57646652960232))+A93)+(((A93+A93)/((A93*((((A93+(-4.38631903106463/(4.870672647909+-2.16040403032479)))-((-2.43902992682807+((1.09725653422347+A93)+3.62450532157801))+3.62450532157801))+(3.57646652960232+(((A93+((B93/B93)+(((A93*(3.578363051595+(A93+B93)))/(-3.17670547271093*((B93*A93)+((0.485278791260168+-3.48432248153601)+((B93/((A93*(((A93+(A93/(3.57646652960232+B93)))*(((A93/((-3.48432248153601+(-4.75359250915212*-4.84709120499286))*(((A93+((3.57646652960232*(3.578363051595+(A93+0.359914604227609)))-(((A93+(B93/(A93*(-3.17670547271093*B93))))*B93)+((((A93*A93)+(A93*B93))--1.35488393124757)+((2.34195360805936/((A93*(((-3.22811062056073+(((((3.578363051595/A93)+(-2.47711949240654*B93))+((A93+B93)+3.08036315134676))+A93)/(A93+((A93*-3.13060896596479)+(-2.18001478028119*(((((2.34195360805936*(((A93+A93)-B93)-(B93/((3.92252145215634+A93)*4.870672647909))))-(B93*(A93+A93)))+((A93*-3.13060896596479)+(A93*B93)))-((B93+((2.3009513928467*(-2.18001478028119*B93))*3.578363051595))+((A93-B93)*(3.578363051595+(A93*B93)))))+((((A93*(((((A93*A93)+(A93*B93))+-3.48432248153601)+((B93/((A93*(((A93+(A93/((((B93/B93)+-0.935354416475386)+(4.870672647909+A93))+(B93*(A93+A93)))))*((-1.39444211351215*A93)+((-0.935354416475386+(((A93*3.62450532157801)+((B93+(0.485278791260168*-4.84709120499286))+-2.16040403032479))/A93))+A93)))+(3.57646652960232+(3.12690368031645*(-1.39444211351215+(((A93*A93)+(A93*B93))+(-3.17670547271093*B93)))))))--2.47711949240654))+B93))+B93))+A93)+(((A93+B93)+3.08036315134676)+A93))+B93)))))))-((((((-1.39444211351215+-1.1427053030876)+(((2.34195360805936*(((A93+A93)-B93)-(B93/(4.56401139703431*4.870672647909))))-A93)+((A93*-3.13060896596479)+-2.43902992682807)))+-0.935354416475386)+(4.870672647909+A93))+(B93*(-1.35488393124757+-2.7414576235849)))+((3.92252145215634+A93)/(-1.1427053030876+A93))))-(3.57646652960232+-4.38631903106463)))-A93))+((A93/((A93*B93)*-2.18001478028119))*A93))))))*((((((2.01764600893014+(0.485278791260168*(((((-1.57109688178153+3.77103084481424)+(((2.34195360805936*(((A93+A93)-B93)-(B93/(4.56401139703431*4.870672647909))))-4.870672647909)+(B93+(-3.13060896596479+(A93*3.57646652960232)))))+-0.935354416475386)+(4.870672647909+A93))+(B93*(A93+A93)))))+-0.935354416475386)+(((-3.17670547271093*(3.12690368031645*(-1.39444211351215+(((((A93*A93)+(A93*3.57646652960232))*A93)+(A93*B93))+(-3.17670547271093*B93)))))+B93)+A93))+3.62450532157801)*A93)+((-0.935354416475386+(((A93*(3.62450532157801*(4.870672647909+(-1.36678290489296+A93))))+((2.01764600893014+(0.485278791260168*-4.84709120499286))+(A93+A93)))/A93))+A93)))+(3.57646652960232+B93))))*A93)+((-0.935354416475386+(((-2.13704394035747*(3.62450532157801*(A93*A93)))+-2.43902992682807)/A93))+A93)))+(3.57646652960232+B93)))--2.47711949240654))+B93)))))-A93)))+((-1.39444211351215*-2.79967467597853)--4.75359250915212))*(((A93+(-4.38631903106463/((-3.48432248153601+(0.485278791260168*-4.84709120499286))+-2.16040403032479)))-((-2.43902992682807+((1.09725653422347+A93)+3.62450532157801))+3.62450532157801))+(3.57646652960232+-4.38631903106463)))))+(3.57646652960232+B93)))--2.47711949240654))+B93)))))-A93)))+((-1.39444211351215*-2.79967467597853)--4.75359250915212))*(((A93+(-4.38631903106463/((-3.48432248153601+(0.485278791260168*-4.84709120499286))+-1.49990532828858)))-((-2.43902992682807+((1.09725653422347+A93)+3.62450532157801))+3.62450532157801))+(3.578363051595+-4.38631903106463)))--2.47711949240654))+B93))))</f>
      </c>
    </row>
    <row r="94">
      <c r="A94" t="n" s="0">
        <v>1000.0</v>
      </c>
      <c r="B94" t="n" s="0">
        <v>-555.5555555555555</v>
      </c>
      <c r="C94" t="n" s="0">
        <v>-662776.7777777779</v>
      </c>
      <c r="D94" s="0">
        <f>((((A94+-4.75359250915212)+-3.22811062056073)*B94)+((B94*A94)+((((A94*A94)+(A94*((B94/((A94*(((A94+(A94/(3.57646652960232+B94)))*(((A94/((-3.48432248153601+(-4.75359250915212*-4.84709120499286))*3.57646652960232))*A94)+((A94+(((-2.13704394035747*(3.62450532157801*(A94*A94)))+-2.43902992682807)/A94))+A94)))+(3.57646652960232+B94)))--2.47711949240654))+B94)))+(B94/B94))+((B94/((((A94+((B94/B94)+(((A94*(3.578363051595+(A94+B94)))/(-3.17670547271093*((B94*A94)+((((A94*A94)+(A94*3.57646652960232))+A94)+(((A94+A94)/((A94*((((A94+(-4.38631903106463/(4.870672647909+-2.16040403032479)))-((-2.43902992682807+((1.09725653422347+A94)+3.62450532157801))+3.62450532157801))+(3.57646652960232+(((A94+((B94/B94)+(((A94*(3.578363051595+(A94+B94)))/(-3.17670547271093*((B94*A94)+((0.485278791260168+-3.48432248153601)+((B94/((A94*(((A94+(A94/(3.57646652960232+B94)))*(((A94/((-3.48432248153601+(-4.75359250915212*-4.84709120499286))*(((A94+((3.57646652960232*(3.578363051595+(A94+0.359914604227609)))-(((A94+(B94/(A94*(-3.17670547271093*B94))))*B94)+((((A94*A94)+(A94*B94))--1.35488393124757)+((2.34195360805936/((A94*(((-3.22811062056073+(((((3.578363051595/A94)+(-2.47711949240654*B94))+((A94+B94)+3.08036315134676))+A94)/(A94+((A94*-3.13060896596479)+(-2.18001478028119*(((((2.34195360805936*(((A94+A94)-B94)-(B94/((3.92252145215634+A94)*4.870672647909))))-(B94*(A94+A94)))+((A94*-3.13060896596479)+(A94*B94)))-((B94+((2.3009513928467*(-2.18001478028119*B94))*3.578363051595))+((A94-B94)*(3.578363051595+(A94*B94)))))+((((A94*(((((A94*A94)+(A94*B94))+-3.48432248153601)+((B94/((A94*(((A94+(A94/((((B94/B94)+-0.935354416475386)+(4.870672647909+A94))+(B94*(A94+A94)))))*((-1.39444211351215*A94)+((-0.935354416475386+(((A94*3.62450532157801)+((B94+(0.485278791260168*-4.84709120499286))+-2.16040403032479))/A94))+A94)))+(3.57646652960232+(3.12690368031645*(-1.39444211351215+(((A94*A94)+(A94*B94))+(-3.17670547271093*B94)))))))--2.47711949240654))+B94))+B94))+A94)+(((A94+B94)+3.08036315134676)+A94))+B94)))))))-((((((-1.39444211351215+-1.1427053030876)+(((2.34195360805936*(((A94+A94)-B94)-(B94/(4.56401139703431*4.870672647909))))-A94)+((A94*-3.13060896596479)+-2.43902992682807)))+-0.935354416475386)+(4.870672647909+A94))+(B94*(-1.35488393124757+-2.7414576235849)))+((3.92252145215634+A94)/(-1.1427053030876+A94))))-(3.57646652960232+-4.38631903106463)))-A94))+((A94/((A94*B94)*-2.18001478028119))*A94))))))*((((((2.01764600893014+(0.485278791260168*(((((-1.57109688178153+3.77103084481424)+(((2.34195360805936*(((A94+A94)-B94)-(B94/(4.56401139703431*4.870672647909))))-4.870672647909)+(B94+(-3.13060896596479+(A94*3.57646652960232)))))+-0.935354416475386)+(4.870672647909+A94))+(B94*(A94+A94)))))+-0.935354416475386)+(((-3.17670547271093*(3.12690368031645*(-1.39444211351215+(((((A94*A94)+(A94*3.57646652960232))*A94)+(A94*B94))+(-3.17670547271093*B94)))))+B94)+A94))+3.62450532157801)*A94)+((-0.935354416475386+(((A94*(3.62450532157801*(4.870672647909+(-1.36678290489296+A94))))+((2.01764600893014+(0.485278791260168*-4.84709120499286))+(A94+A94)))/A94))+A94)))+(3.57646652960232+B94))))*A94)+((-0.935354416475386+(((-2.13704394035747*(3.62450532157801*(A94*A94)))+-2.43902992682807)/A94))+A94)))+(3.57646652960232+B94)))--2.47711949240654))+B94)))))-A94)))+((-1.39444211351215*-2.79967467597853)--4.75359250915212))*(((A94+(-4.38631903106463/((-3.48432248153601+(0.485278791260168*-4.84709120499286))+-2.16040403032479)))-((-2.43902992682807+((1.09725653422347+A94)+3.62450532157801))+3.62450532157801))+(3.57646652960232+-4.38631903106463)))))+(3.57646652960232+B94)))--2.47711949240654))+B94)))))-A94)))+((-1.39444211351215*-2.79967467597853)--4.75359250915212))*(((A94+(-4.38631903106463/((-3.48432248153601+(0.485278791260168*-4.84709120499286))+-1.49990532828858)))-((-2.43902992682807+((1.09725653422347+A94)+3.62450532157801))+3.62450532157801))+(3.578363051595+-4.38631903106463)))--2.47711949240654))+B94))))</f>
      </c>
    </row>
    <row r="95">
      <c r="A95" t="n" s="0">
        <v>1000.0</v>
      </c>
      <c r="B95" t="n" s="0">
        <v>-333.33333333333326</v>
      </c>
      <c r="C95" t="n" s="0">
        <v>2334.333333333566</v>
      </c>
      <c r="D95" s="0">
        <f>((((A95+-4.75359250915212)+-3.22811062056073)*B95)+((B95*A95)+((((A95*A95)+(A95*((B95/((A95*(((A95+(A95/(3.57646652960232+B95)))*(((A95/((-3.48432248153601+(-4.75359250915212*-4.84709120499286))*3.57646652960232))*A95)+((A95+(((-2.13704394035747*(3.62450532157801*(A95*A95)))+-2.43902992682807)/A95))+A95)))+(3.57646652960232+B95)))--2.47711949240654))+B95)))+(B95/B95))+((B95/((((A95+((B95/B95)+(((A95*(3.578363051595+(A95+B95)))/(-3.17670547271093*((B95*A95)+((((A95*A95)+(A95*3.57646652960232))+A95)+(((A95+A95)/((A95*((((A95+(-4.38631903106463/(4.870672647909+-2.16040403032479)))-((-2.43902992682807+((1.09725653422347+A95)+3.62450532157801))+3.62450532157801))+(3.57646652960232+(((A95+((B95/B95)+(((A95*(3.578363051595+(A95+B95)))/(-3.17670547271093*((B95*A95)+((0.485278791260168+-3.48432248153601)+((B95/((A95*(((A95+(A95/(3.57646652960232+B95)))*(((A95/((-3.48432248153601+(-4.75359250915212*-4.84709120499286))*(((A95+((3.57646652960232*(3.578363051595+(A95+0.359914604227609)))-(((A95+(B95/(A95*(-3.17670547271093*B95))))*B95)+((((A95*A95)+(A95*B95))--1.35488393124757)+((2.34195360805936/((A95*(((-3.22811062056073+(((((3.578363051595/A95)+(-2.47711949240654*B95))+((A95+B95)+3.08036315134676))+A95)/(A95+((A95*-3.13060896596479)+(-2.18001478028119*(((((2.34195360805936*(((A95+A95)-B95)-(B95/((3.92252145215634+A95)*4.870672647909))))-(B95*(A95+A95)))+((A95*-3.13060896596479)+(A95*B95)))-((B95+((2.3009513928467*(-2.18001478028119*B95))*3.578363051595))+((A95-B95)*(3.578363051595+(A95*B95)))))+((((A95*(((((A95*A95)+(A95*B95))+-3.48432248153601)+((B95/((A95*(((A95+(A95/((((B95/B95)+-0.935354416475386)+(4.870672647909+A95))+(B95*(A95+A95)))))*((-1.39444211351215*A95)+((-0.935354416475386+(((A95*3.62450532157801)+((B95+(0.485278791260168*-4.84709120499286))+-2.16040403032479))/A95))+A95)))+(3.57646652960232+(3.12690368031645*(-1.39444211351215+(((A95*A95)+(A95*B95))+(-3.17670547271093*B95)))))))--2.47711949240654))+B95))+B95))+A95)+(((A95+B95)+3.08036315134676)+A95))+B95)))))))-((((((-1.39444211351215+-1.1427053030876)+(((2.34195360805936*(((A95+A95)-B95)-(B95/(4.56401139703431*4.870672647909))))-A95)+((A95*-3.13060896596479)+-2.43902992682807)))+-0.935354416475386)+(4.870672647909+A95))+(B95*(-1.35488393124757+-2.7414576235849)))+((3.92252145215634+A95)/(-1.1427053030876+A95))))-(3.57646652960232+-4.38631903106463)))-A95))+((A95/((A95*B95)*-2.18001478028119))*A95))))))*((((((2.01764600893014+(0.485278791260168*(((((-1.57109688178153+3.77103084481424)+(((2.34195360805936*(((A95+A95)-B95)-(B95/(4.56401139703431*4.870672647909))))-4.870672647909)+(B95+(-3.13060896596479+(A95*3.57646652960232)))))+-0.935354416475386)+(4.870672647909+A95))+(B95*(A95+A95)))))+-0.935354416475386)+(((-3.17670547271093*(3.12690368031645*(-1.39444211351215+(((((A95*A95)+(A95*3.57646652960232))*A95)+(A95*B95))+(-3.17670547271093*B95)))))+B95)+A95))+3.62450532157801)*A95)+((-0.935354416475386+(((A95*(3.62450532157801*(4.870672647909+(-1.36678290489296+A95))))+((2.01764600893014+(0.485278791260168*-4.84709120499286))+(A95+A95)))/A95))+A95)))+(3.57646652960232+B95))))*A95)+((-0.935354416475386+(((-2.13704394035747*(3.62450532157801*(A95*A95)))+-2.43902992682807)/A95))+A95)))+(3.57646652960232+B95)))--2.47711949240654))+B95)))))-A95)))+((-1.39444211351215*-2.79967467597853)--4.75359250915212))*(((A95+(-4.38631903106463/((-3.48432248153601+(0.485278791260168*-4.84709120499286))+-2.16040403032479)))-((-2.43902992682807+((1.09725653422347+A95)+3.62450532157801))+3.62450532157801))+(3.57646652960232+-4.38631903106463)))))+(3.57646652960232+B95)))--2.47711949240654))+B95)))))-A95)))+((-1.39444211351215*-2.79967467597853)--4.75359250915212))*(((A95+(-4.38631903106463/((-3.48432248153601+(0.485278791260168*-4.84709120499286))+-1.49990532828858)))-((-2.43902992682807+((1.09725653422347+A95)+3.62450532157801))+3.62450532157801))+(3.578363051595+-4.38631903106463)))--2.47711949240654))+B95))))</f>
      </c>
    </row>
    <row r="96">
      <c r="A96" t="n" s="0">
        <v>1000.0</v>
      </c>
      <c r="B96" t="n" s="0">
        <v>-111.11111111111109</v>
      </c>
      <c r="C96" t="n" s="0">
        <v>667445.4444444445</v>
      </c>
      <c r="D96" s="0">
        <f>((((A96+-4.75359250915212)+-3.22811062056073)*B96)+((B96*A96)+((((A96*A96)+(A96*((B96/((A96*(((A96+(A96/(3.57646652960232+B96)))*(((A96/((-3.48432248153601+(-4.75359250915212*-4.84709120499286))*3.57646652960232))*A96)+((A96+(((-2.13704394035747*(3.62450532157801*(A96*A96)))+-2.43902992682807)/A96))+A96)))+(3.57646652960232+B96)))--2.47711949240654))+B96)))+(B96/B96))+((B96/((((A96+((B96/B96)+(((A96*(3.578363051595+(A96+B96)))/(-3.17670547271093*((B96*A96)+((((A96*A96)+(A96*3.57646652960232))+A96)+(((A96+A96)/((A96*((((A96+(-4.38631903106463/(4.870672647909+-2.16040403032479)))-((-2.43902992682807+((1.09725653422347+A96)+3.62450532157801))+3.62450532157801))+(3.57646652960232+(((A96+((B96/B96)+(((A96*(3.578363051595+(A96+B96)))/(-3.17670547271093*((B96*A96)+((0.485278791260168+-3.48432248153601)+((B96/((A96*(((A96+(A96/(3.57646652960232+B96)))*(((A96/((-3.48432248153601+(-4.75359250915212*-4.84709120499286))*(((A96+((3.57646652960232*(3.578363051595+(A96+0.359914604227609)))-(((A96+(B96/(A96*(-3.17670547271093*B96))))*B96)+((((A96*A96)+(A96*B96))--1.35488393124757)+((2.34195360805936/((A96*(((-3.22811062056073+(((((3.578363051595/A96)+(-2.47711949240654*B96))+((A96+B96)+3.08036315134676))+A96)/(A96+((A96*-3.13060896596479)+(-2.18001478028119*(((((2.34195360805936*(((A96+A96)-B96)-(B96/((3.92252145215634+A96)*4.870672647909))))-(B96*(A96+A96)))+((A96*-3.13060896596479)+(A96*B96)))-((B96+((2.3009513928467*(-2.18001478028119*B96))*3.578363051595))+((A96-B96)*(3.578363051595+(A96*B96)))))+((((A96*(((((A96*A96)+(A96*B96))+-3.48432248153601)+((B96/((A96*(((A96+(A96/((((B96/B96)+-0.935354416475386)+(4.870672647909+A96))+(B96*(A96+A96)))))*((-1.39444211351215*A96)+((-0.935354416475386+(((A96*3.62450532157801)+((B96+(0.485278791260168*-4.84709120499286))+-2.16040403032479))/A96))+A96)))+(3.57646652960232+(3.12690368031645*(-1.39444211351215+(((A96*A96)+(A96*B96))+(-3.17670547271093*B96)))))))--2.47711949240654))+B96))+B96))+A96)+(((A96+B96)+3.08036315134676)+A96))+B96)))))))-((((((-1.39444211351215+-1.1427053030876)+(((2.34195360805936*(((A96+A96)-B96)-(B96/(4.56401139703431*4.870672647909))))-A96)+((A96*-3.13060896596479)+-2.43902992682807)))+-0.935354416475386)+(4.870672647909+A96))+(B96*(-1.35488393124757+-2.7414576235849)))+((3.92252145215634+A96)/(-1.1427053030876+A96))))-(3.57646652960232+-4.38631903106463)))-A96))+((A96/((A96*B96)*-2.18001478028119))*A96))))))*((((((2.01764600893014+(0.485278791260168*(((((-1.57109688178153+3.77103084481424)+(((2.34195360805936*(((A96+A96)-B96)-(B96/(4.56401139703431*4.870672647909))))-4.870672647909)+(B96+(-3.13060896596479+(A96*3.57646652960232)))))+-0.935354416475386)+(4.870672647909+A96))+(B96*(A96+A96)))))+-0.935354416475386)+(((-3.17670547271093*(3.12690368031645*(-1.39444211351215+(((((A96*A96)+(A96*3.57646652960232))*A96)+(A96*B96))+(-3.17670547271093*B96)))))+B96)+A96))+3.62450532157801)*A96)+((-0.935354416475386+(((A96*(3.62450532157801*(4.870672647909+(-1.36678290489296+A96))))+((2.01764600893014+(0.485278791260168*-4.84709120499286))+(A96+A96)))/A96))+A96)))+(3.57646652960232+B96))))*A96)+((-0.935354416475386+(((-2.13704394035747*(3.62450532157801*(A96*A96)))+-2.43902992682807)/A96))+A96)))+(3.57646652960232+B96)))--2.47711949240654))+B96)))))-A96)))+((-1.39444211351215*-2.79967467597853)--4.75359250915212))*(((A96+(-4.38631903106463/((-3.48432248153601+(0.485278791260168*-4.84709120499286))+-2.16040403032479)))-((-2.43902992682807+((1.09725653422347+A96)+3.62450532157801))+3.62450532157801))+(3.57646652960232+-4.38631903106463)))))+(3.57646652960232+B96)))--2.47711949240654))+B96)))))-A96)))+((-1.39444211351215*-2.79967467597853)--4.75359250915212))*(((A96+(-4.38631903106463/((-3.48432248153601+(0.485278791260168*-4.84709120499286))+-1.49990532828858)))-((-2.43902992682807+((1.09725653422347+A96)+3.62450532157801))+3.62450532157801))+(3.578363051595+-4.38631903106463)))--2.47711949240654))+B96))))</f>
      </c>
    </row>
    <row r="97">
      <c r="A97" t="n" s="0">
        <v>1000.0</v>
      </c>
      <c r="B97" t="n" s="0">
        <v>111.11111111111109</v>
      </c>
      <c r="C97" t="n" s="0">
        <v>1332556.5555555555</v>
      </c>
      <c r="D97" s="0">
        <f>((((A97+-4.75359250915212)+-3.22811062056073)*B97)+((B97*A97)+((((A97*A97)+(A97*((B97/((A97*(((A97+(A97/(3.57646652960232+B97)))*(((A97/((-3.48432248153601+(-4.75359250915212*-4.84709120499286))*3.57646652960232))*A97)+((A97+(((-2.13704394035747*(3.62450532157801*(A97*A97)))+-2.43902992682807)/A97))+A97)))+(3.57646652960232+B97)))--2.47711949240654))+B97)))+(B97/B97))+((B97/((((A97+((B97/B97)+(((A97*(3.578363051595+(A97+B97)))/(-3.17670547271093*((B97*A97)+((((A97*A97)+(A97*3.57646652960232))+A97)+(((A97+A97)/((A97*((((A97+(-4.38631903106463/(4.870672647909+-2.16040403032479)))-((-2.43902992682807+((1.09725653422347+A97)+3.62450532157801))+3.62450532157801))+(3.57646652960232+(((A97+((B97/B97)+(((A97*(3.578363051595+(A97+B97)))/(-3.17670547271093*((B97*A97)+((0.485278791260168+-3.48432248153601)+((B97/((A97*(((A97+(A97/(3.57646652960232+B97)))*(((A97/((-3.48432248153601+(-4.75359250915212*-4.84709120499286))*(((A97+((3.57646652960232*(3.578363051595+(A97+0.359914604227609)))-(((A97+(B97/(A97*(-3.17670547271093*B97))))*B97)+((((A97*A97)+(A97*B97))--1.35488393124757)+((2.34195360805936/((A97*(((-3.22811062056073+(((((3.578363051595/A97)+(-2.47711949240654*B97))+((A97+B97)+3.08036315134676))+A97)/(A97+((A97*-3.13060896596479)+(-2.18001478028119*(((((2.34195360805936*(((A97+A97)-B97)-(B97/((3.92252145215634+A97)*4.870672647909))))-(B97*(A97+A97)))+((A97*-3.13060896596479)+(A97*B97)))-((B97+((2.3009513928467*(-2.18001478028119*B97))*3.578363051595))+((A97-B97)*(3.578363051595+(A97*B97)))))+((((A97*(((((A97*A97)+(A97*B97))+-3.48432248153601)+((B97/((A97*(((A97+(A97/((((B97/B97)+-0.935354416475386)+(4.870672647909+A97))+(B97*(A97+A97)))))*((-1.39444211351215*A97)+((-0.935354416475386+(((A97*3.62450532157801)+((B97+(0.485278791260168*-4.84709120499286))+-2.16040403032479))/A97))+A97)))+(3.57646652960232+(3.12690368031645*(-1.39444211351215+(((A97*A97)+(A97*B97))+(-3.17670547271093*B97)))))))--2.47711949240654))+B97))+B97))+A97)+(((A97+B97)+3.08036315134676)+A97))+B97)))))))-((((((-1.39444211351215+-1.1427053030876)+(((2.34195360805936*(((A97+A97)-B97)-(B97/(4.56401139703431*4.870672647909))))-A97)+((A97*-3.13060896596479)+-2.43902992682807)))+-0.935354416475386)+(4.870672647909+A97))+(B97*(-1.35488393124757+-2.7414576235849)))+((3.92252145215634+A97)/(-1.1427053030876+A97))))-(3.57646652960232+-4.38631903106463)))-A97))+((A97/((A97*B97)*-2.18001478028119))*A97))))))*((((((2.01764600893014+(0.485278791260168*(((((-1.57109688178153+3.77103084481424)+(((2.34195360805936*(((A97+A97)-B97)-(B97/(4.56401139703431*4.870672647909))))-4.870672647909)+(B97+(-3.13060896596479+(A97*3.57646652960232)))))+-0.935354416475386)+(4.870672647909+A97))+(B97*(A97+A97)))))+-0.935354416475386)+(((-3.17670547271093*(3.12690368031645*(-1.39444211351215+(((((A97*A97)+(A97*3.57646652960232))*A97)+(A97*B97))+(-3.17670547271093*B97)))))+B97)+A97))+3.62450532157801)*A97)+((-0.935354416475386+(((A97*(3.62450532157801*(4.870672647909+(-1.36678290489296+A97))))+((2.01764600893014+(0.485278791260168*-4.84709120499286))+(A97+A97)))/A97))+A97)))+(3.57646652960232+B97))))*A97)+((-0.935354416475386+(((-2.13704394035747*(3.62450532157801*(A97*A97)))+-2.43902992682807)/A97))+A97)))+(3.57646652960232+B97)))--2.47711949240654))+B97)))))-A97)))+((-1.39444211351215*-2.79967467597853)--4.75359250915212))*(((A97+(-4.38631903106463/((-3.48432248153601+(0.485278791260168*-4.84709120499286))+-2.16040403032479)))-((-2.43902992682807+((1.09725653422347+A97)+3.62450532157801))+3.62450532157801))+(3.57646652960232+-4.38631903106463)))))+(3.57646652960232+B97)))--2.47711949240654))+B97)))))-A97)))+((-1.39444211351215*-2.79967467597853)--4.75359250915212))*(((A97+(-4.38631903106463/((-3.48432248153601+(0.485278791260168*-4.84709120499286))+-1.49990532828858)))-((-2.43902992682807+((1.09725653422347+A97)+3.62450532157801))+3.62450532157801))+(3.578363051595+-4.38631903106463)))--2.47711949240654))+B97))))</f>
      </c>
    </row>
    <row r="98">
      <c r="A98" t="n" s="0">
        <v>1000.0</v>
      </c>
      <c r="B98" t="n" s="0">
        <v>333.3333333333335</v>
      </c>
      <c r="C98" t="n" s="0">
        <v>1997667.6666666672</v>
      </c>
      <c r="D98" s="0">
        <f>((((A98+-4.75359250915212)+-3.22811062056073)*B98)+((B98*A98)+((((A98*A98)+(A98*((B98/((A98*(((A98+(A98/(3.57646652960232+B98)))*(((A98/((-3.48432248153601+(-4.75359250915212*-4.84709120499286))*3.57646652960232))*A98)+((A98+(((-2.13704394035747*(3.62450532157801*(A98*A98)))+-2.43902992682807)/A98))+A98)))+(3.57646652960232+B98)))--2.47711949240654))+B98)))+(B98/B98))+((B98/((((A98+((B98/B98)+(((A98*(3.578363051595+(A98+B98)))/(-3.17670547271093*((B98*A98)+((((A98*A98)+(A98*3.57646652960232))+A98)+(((A98+A98)/((A98*((((A98+(-4.38631903106463/(4.870672647909+-2.16040403032479)))-((-2.43902992682807+((1.09725653422347+A98)+3.62450532157801))+3.62450532157801))+(3.57646652960232+(((A98+((B98/B98)+(((A98*(3.578363051595+(A98+B98)))/(-3.17670547271093*((B98*A98)+((0.485278791260168+-3.48432248153601)+((B98/((A98*(((A98+(A98/(3.57646652960232+B98)))*(((A98/((-3.48432248153601+(-4.75359250915212*-4.84709120499286))*(((A98+((3.57646652960232*(3.578363051595+(A98+0.359914604227609)))-(((A98+(B98/(A98*(-3.17670547271093*B98))))*B98)+((((A98*A98)+(A98*B98))--1.35488393124757)+((2.34195360805936/((A98*(((-3.22811062056073+(((((3.578363051595/A98)+(-2.47711949240654*B98))+((A98+B98)+3.08036315134676))+A98)/(A98+((A98*-3.13060896596479)+(-2.18001478028119*(((((2.34195360805936*(((A98+A98)-B98)-(B98/((3.92252145215634+A98)*4.870672647909))))-(B98*(A98+A98)))+((A98*-3.13060896596479)+(A98*B98)))-((B98+((2.3009513928467*(-2.18001478028119*B98))*3.578363051595))+((A98-B98)*(3.578363051595+(A98*B98)))))+((((A98*(((((A98*A98)+(A98*B98))+-3.48432248153601)+((B98/((A98*(((A98+(A98/((((B98/B98)+-0.935354416475386)+(4.870672647909+A98))+(B98*(A98+A98)))))*((-1.39444211351215*A98)+((-0.935354416475386+(((A98*3.62450532157801)+((B98+(0.485278791260168*-4.84709120499286))+-2.16040403032479))/A98))+A98)))+(3.57646652960232+(3.12690368031645*(-1.39444211351215+(((A98*A98)+(A98*B98))+(-3.17670547271093*B98)))))))--2.47711949240654))+B98))+B98))+A98)+(((A98+B98)+3.08036315134676)+A98))+B98)))))))-((((((-1.39444211351215+-1.1427053030876)+(((2.34195360805936*(((A98+A98)-B98)-(B98/(4.56401139703431*4.870672647909))))-A98)+((A98*-3.13060896596479)+-2.43902992682807)))+-0.935354416475386)+(4.870672647909+A98))+(B98*(-1.35488393124757+-2.7414576235849)))+((3.92252145215634+A98)/(-1.1427053030876+A98))))-(3.57646652960232+-4.38631903106463)))-A98))+((A98/((A98*B98)*-2.18001478028119))*A98))))))*((((((2.01764600893014+(0.485278791260168*(((((-1.57109688178153+3.77103084481424)+(((2.34195360805936*(((A98+A98)-B98)-(B98/(4.56401139703431*4.870672647909))))-4.870672647909)+(B98+(-3.13060896596479+(A98*3.57646652960232)))))+-0.935354416475386)+(4.870672647909+A98))+(B98*(A98+A98)))))+-0.935354416475386)+(((-3.17670547271093*(3.12690368031645*(-1.39444211351215+(((((A98*A98)+(A98*3.57646652960232))*A98)+(A98*B98))+(-3.17670547271093*B98)))))+B98)+A98))+3.62450532157801)*A98)+((-0.935354416475386+(((A98*(3.62450532157801*(4.870672647909+(-1.36678290489296+A98))))+((2.01764600893014+(0.485278791260168*-4.84709120499286))+(A98+A98)))/A98))+A98)))+(3.57646652960232+B98))))*A98)+((-0.935354416475386+(((-2.13704394035747*(3.62450532157801*(A98*A98)))+-2.43902992682807)/A98))+A98)))+(3.57646652960232+B98)))--2.47711949240654))+B98)))))-A98)))+((-1.39444211351215*-2.79967467597853)--4.75359250915212))*(((A98+(-4.38631903106463/((-3.48432248153601+(0.485278791260168*-4.84709120499286))+-2.16040403032479)))-((-2.43902992682807+((1.09725653422347+A98)+3.62450532157801))+3.62450532157801))+(3.57646652960232+-4.38631903106463)))))+(3.57646652960232+B98)))--2.47711949240654))+B98)))))-A98)))+((-1.39444211351215*-2.79967467597853)--4.75359250915212))*(((A98+(-4.38631903106463/((-3.48432248153601+(0.485278791260168*-4.84709120499286))+-1.49990532828858)))-((-2.43902992682807+((1.09725653422347+A98)+3.62450532157801))+3.62450532157801))+(3.578363051595+-4.38631903106463)))--2.47711949240654))+B98))))</f>
      </c>
    </row>
    <row r="99">
      <c r="A99" t="n" s="0">
        <v>1000.0</v>
      </c>
      <c r="B99" t="n" s="0">
        <v>555.5555555555557</v>
      </c>
      <c r="C99" t="n" s="0">
        <v>2662778.777777778</v>
      </c>
      <c r="D99" s="0">
        <f>((((A99+-4.75359250915212)+-3.22811062056073)*B99)+((B99*A99)+((((A99*A99)+(A99*((B99/((A99*(((A99+(A99/(3.57646652960232+B99)))*(((A99/((-3.48432248153601+(-4.75359250915212*-4.84709120499286))*3.57646652960232))*A99)+((A99+(((-2.13704394035747*(3.62450532157801*(A99*A99)))+-2.43902992682807)/A99))+A99)))+(3.57646652960232+B99)))--2.47711949240654))+B99)))+(B99/B99))+((B99/((((A99+((B99/B99)+(((A99*(3.578363051595+(A99+B99)))/(-3.17670547271093*((B99*A99)+((((A99*A99)+(A99*3.57646652960232))+A99)+(((A99+A99)/((A99*((((A99+(-4.38631903106463/(4.870672647909+-2.16040403032479)))-((-2.43902992682807+((1.09725653422347+A99)+3.62450532157801))+3.62450532157801))+(3.57646652960232+(((A99+((B99/B99)+(((A99*(3.578363051595+(A99+B99)))/(-3.17670547271093*((B99*A99)+((0.485278791260168+-3.48432248153601)+((B99/((A99*(((A99+(A99/(3.57646652960232+B99)))*(((A99/((-3.48432248153601+(-4.75359250915212*-4.84709120499286))*(((A99+((3.57646652960232*(3.578363051595+(A99+0.359914604227609)))-(((A99+(B99/(A99*(-3.17670547271093*B99))))*B99)+((((A99*A99)+(A99*B99))--1.35488393124757)+((2.34195360805936/((A99*(((-3.22811062056073+(((((3.578363051595/A99)+(-2.47711949240654*B99))+((A99+B99)+3.08036315134676))+A99)/(A99+((A99*-3.13060896596479)+(-2.18001478028119*(((((2.34195360805936*(((A99+A99)-B99)-(B99/((3.92252145215634+A99)*4.870672647909))))-(B99*(A99+A99)))+((A99*-3.13060896596479)+(A99*B99)))-((B99+((2.3009513928467*(-2.18001478028119*B99))*3.578363051595))+((A99-B99)*(3.578363051595+(A99*B99)))))+((((A99*(((((A99*A99)+(A99*B99))+-3.48432248153601)+((B99/((A99*(((A99+(A99/((((B99/B99)+-0.935354416475386)+(4.870672647909+A99))+(B99*(A99+A99)))))*((-1.39444211351215*A99)+((-0.935354416475386+(((A99*3.62450532157801)+((B99+(0.485278791260168*-4.84709120499286))+-2.16040403032479))/A99))+A99)))+(3.57646652960232+(3.12690368031645*(-1.39444211351215+(((A99*A99)+(A99*B99))+(-3.17670547271093*B99)))))))--2.47711949240654))+B99))+B99))+A99)+(((A99+B99)+3.08036315134676)+A99))+B99)))))))-((((((-1.39444211351215+-1.1427053030876)+(((2.34195360805936*(((A99+A99)-B99)-(B99/(4.56401139703431*4.870672647909))))-A99)+((A99*-3.13060896596479)+-2.43902992682807)))+-0.935354416475386)+(4.870672647909+A99))+(B99*(-1.35488393124757+-2.7414576235849)))+((3.92252145215634+A99)/(-1.1427053030876+A99))))-(3.57646652960232+-4.38631903106463)))-A99))+((A99/((A99*B99)*-2.18001478028119))*A99))))))*((((((2.01764600893014+(0.485278791260168*(((((-1.57109688178153+3.77103084481424)+(((2.34195360805936*(((A99+A99)-B99)-(B99/(4.56401139703431*4.870672647909))))-4.870672647909)+(B99+(-3.13060896596479+(A99*3.57646652960232)))))+-0.935354416475386)+(4.870672647909+A99))+(B99*(A99+A99)))))+-0.935354416475386)+(((-3.17670547271093*(3.12690368031645*(-1.39444211351215+(((((A99*A99)+(A99*3.57646652960232))*A99)+(A99*B99))+(-3.17670547271093*B99)))))+B99)+A99))+3.62450532157801)*A99)+((-0.935354416475386+(((A99*(3.62450532157801*(4.870672647909+(-1.36678290489296+A99))))+((2.01764600893014+(0.485278791260168*-4.84709120499286))+(A99+A99)))/A99))+A99)))+(3.57646652960232+B99))))*A99)+((-0.935354416475386+(((-2.13704394035747*(3.62450532157801*(A99*A99)))+-2.43902992682807)/A99))+A99)))+(3.57646652960232+B99)))--2.47711949240654))+B99)))))-A99)))+((-1.39444211351215*-2.79967467597853)--4.75359250915212))*(((A99+(-4.38631903106463/((-3.48432248153601+(0.485278791260168*-4.84709120499286))+-2.16040403032479)))-((-2.43902992682807+((1.09725653422347+A99)+3.62450532157801))+3.62450532157801))+(3.57646652960232+-4.38631903106463)))))+(3.57646652960232+B99)))--2.47711949240654))+B99)))))-A99)))+((-1.39444211351215*-2.79967467597853)--4.75359250915212))*(((A99+(-4.38631903106463/((-3.48432248153601+(0.485278791260168*-4.84709120499286))+-1.49990532828858)))-((-2.43902992682807+((1.09725653422347+A99)+3.62450532157801))+3.62450532157801))+(3.578363051595+-4.38631903106463)))--2.47711949240654))+B99))))</f>
      </c>
    </row>
    <row r="100">
      <c r="A100" t="n" s="0">
        <v>1000.0</v>
      </c>
      <c r="B100" t="n" s="0">
        <v>777.7777777777778</v>
      </c>
      <c r="C100" t="n" s="0">
        <v>3327889.888888889</v>
      </c>
      <c r="D100" s="0">
        <f>((((A100+-4.75359250915212)+-3.22811062056073)*B100)+((B100*A100)+((((A100*A100)+(A100*((B100/((A100*(((A100+(A100/(3.57646652960232+B100)))*(((A100/((-3.48432248153601+(-4.75359250915212*-4.84709120499286))*3.57646652960232))*A100)+((A100+(((-2.13704394035747*(3.62450532157801*(A100*A100)))+-2.43902992682807)/A100))+A100)))+(3.57646652960232+B100)))--2.47711949240654))+B100)))+(B100/B100))+((B100/((((A100+((B100/B100)+(((A100*(3.578363051595+(A100+B100)))/(-3.17670547271093*((B100*A100)+((((A100*A100)+(A100*3.57646652960232))+A100)+(((A100+A100)/((A100*((((A100+(-4.38631903106463/(4.870672647909+-2.16040403032479)))-((-2.43902992682807+((1.09725653422347+A100)+3.62450532157801))+3.62450532157801))+(3.57646652960232+(((A100+((B100/B100)+(((A100*(3.578363051595+(A100+B100)))/(-3.17670547271093*((B100*A100)+((0.485278791260168+-3.48432248153601)+((B100/((A100*(((A100+(A100/(3.57646652960232+B100)))*(((A100/((-3.48432248153601+(-4.75359250915212*-4.84709120499286))*(((A100+((3.57646652960232*(3.578363051595+(A100+0.359914604227609)))-(((A100+(B100/(A100*(-3.17670547271093*B100))))*B100)+((((A100*A100)+(A100*B100))--1.35488393124757)+((2.34195360805936/((A100*(((-3.22811062056073+(((((3.578363051595/A100)+(-2.47711949240654*B100))+((A100+B100)+3.08036315134676))+A100)/(A100+((A100*-3.13060896596479)+(-2.18001478028119*(((((2.34195360805936*(((A100+A100)-B100)-(B100/((3.92252145215634+A100)*4.870672647909))))-(B100*(A100+A100)))+((A100*-3.13060896596479)+(A100*B100)))-((B100+((2.3009513928467*(-2.18001478028119*B100))*3.578363051595))+((A100-B100)*(3.578363051595+(A100*B100)))))+((((A100*(((((A100*A100)+(A100*B100))+-3.48432248153601)+((B100/((A100*(((A100+(A100/((((B100/B100)+-0.935354416475386)+(4.870672647909+A100))+(B100*(A100+A100)))))*((-1.39444211351215*A100)+((-0.935354416475386+(((A100*3.62450532157801)+((B100+(0.485278791260168*-4.84709120499286))+-2.16040403032479))/A100))+A100)))+(3.57646652960232+(3.12690368031645*(-1.39444211351215+(((A100*A100)+(A100*B100))+(-3.17670547271093*B100)))))))--2.47711949240654))+B100))+B100))+A100)+(((A100+B100)+3.08036315134676)+A100))+B100)))))))-((((((-1.39444211351215+-1.1427053030876)+(((2.34195360805936*(((A100+A100)-B100)-(B100/(4.56401139703431*4.870672647909))))-A100)+((A100*-3.13060896596479)+-2.43902992682807)))+-0.935354416475386)+(4.870672647909+A100))+(B100*(-1.35488393124757+-2.7414576235849)))+((3.92252145215634+A100)/(-1.1427053030876+A100))))-(3.57646652960232+-4.38631903106463)))-A100))+((A100/((A100*B100)*-2.18001478028119))*A100))))))*((((((2.01764600893014+(0.485278791260168*(((((-1.57109688178153+3.77103084481424)+(((2.34195360805936*(((A100+A100)-B100)-(B100/(4.56401139703431*4.870672647909))))-4.870672647909)+(B100+(-3.13060896596479+(A100*3.57646652960232)))))+-0.935354416475386)+(4.870672647909+A100))+(B100*(A100+A100)))))+-0.935354416475386)+(((-3.17670547271093*(3.12690368031645*(-1.39444211351215+(((((A100*A100)+(A100*3.57646652960232))*A100)+(A100*B100))+(-3.17670547271093*B100)))))+B100)+A100))+3.62450532157801)*A100)+((-0.935354416475386+(((A100*(3.62450532157801*(4.870672647909+(-1.36678290489296+A100))))+((2.01764600893014+(0.485278791260168*-4.84709120499286))+(A100+A100)))/A100))+A100)))+(3.57646652960232+B100))))*A100)+((-0.935354416475386+(((-2.13704394035747*(3.62450532157801*(A100*A100)))+-2.43902992682807)/A100))+A100)))+(3.57646652960232+B100)))--2.47711949240654))+B100)))))-A100)))+((-1.39444211351215*-2.79967467597853)--4.75359250915212))*(((A100+(-4.38631903106463/((-3.48432248153601+(0.485278791260168*-4.84709120499286))+-2.16040403032479)))-((-2.43902992682807+((1.09725653422347+A100)+3.62450532157801))+3.62450532157801))+(3.57646652960232+-4.38631903106463)))))+(3.57646652960232+B100)))--2.47711949240654))+B100)))))-A100)))+((-1.39444211351215*-2.79967467597853)--4.75359250915212))*(((A100+(-4.38631903106463/((-3.48432248153601+(0.485278791260168*-4.84709120499286))+-1.49990532828858)))-((-2.43902992682807+((1.09725653422347+A100)+3.62450532157801))+3.62450532157801))+(3.578363051595+-4.38631903106463)))--2.47711949240654))+B100))))</f>
      </c>
    </row>
    <row r="101">
      <c r="A101" t="n" s="0">
        <v>1000.0</v>
      </c>
      <c r="B101" t="n" s="0">
        <v>1000.0</v>
      </c>
      <c r="C101" t="n" s="0">
        <v>3993001.0</v>
      </c>
      <c r="D101" s="0">
        <f>((((A101+-4.75359250915212)+-3.22811062056073)*B101)+((B101*A101)+((((A101*A101)+(A101*((B101/((A101*(((A101+(A101/(3.57646652960232+B101)))*(((A101/((-3.48432248153601+(-4.75359250915212*-4.84709120499286))*3.57646652960232))*A101)+((A101+(((-2.13704394035747*(3.62450532157801*(A101*A101)))+-2.43902992682807)/A101))+A101)))+(3.57646652960232+B101)))--2.47711949240654))+B101)))+(B101/B101))+((B101/((((A101+((B101/B101)+(((A101*(3.578363051595+(A101+B101)))/(-3.17670547271093*((B101*A101)+((((A101*A101)+(A101*3.57646652960232))+A101)+(((A101+A101)/((A101*((((A101+(-4.38631903106463/(4.870672647909+-2.16040403032479)))-((-2.43902992682807+((1.09725653422347+A101)+3.62450532157801))+3.62450532157801))+(3.57646652960232+(((A101+((B101/B101)+(((A101*(3.578363051595+(A101+B101)))/(-3.17670547271093*((B101*A101)+((0.485278791260168+-3.48432248153601)+((B101/((A101*(((A101+(A101/(3.57646652960232+B101)))*(((A101/((-3.48432248153601+(-4.75359250915212*-4.84709120499286))*(((A101+((3.57646652960232*(3.578363051595+(A101+0.359914604227609)))-(((A101+(B101/(A101*(-3.17670547271093*B101))))*B101)+((((A101*A101)+(A101*B101))--1.35488393124757)+((2.34195360805936/((A101*(((-3.22811062056073+(((((3.578363051595/A101)+(-2.47711949240654*B101))+((A101+B101)+3.08036315134676))+A101)/(A101+((A101*-3.13060896596479)+(-2.18001478028119*(((((2.34195360805936*(((A101+A101)-B101)-(B101/((3.92252145215634+A101)*4.870672647909))))-(B101*(A101+A101)))+((A101*-3.13060896596479)+(A101*B101)))-((B101+((2.3009513928467*(-2.18001478028119*B101))*3.578363051595))+((A101-B101)*(3.578363051595+(A101*B101)))))+((((A101*(((((A101*A101)+(A101*B101))+-3.48432248153601)+((B101/((A101*(((A101+(A101/((((B101/B101)+-0.935354416475386)+(4.870672647909+A101))+(B101*(A101+A101)))))*((-1.39444211351215*A101)+((-0.935354416475386+(((A101*3.62450532157801)+((B101+(0.485278791260168*-4.84709120499286))+-2.16040403032479))/A101))+A101)))+(3.57646652960232+(3.12690368031645*(-1.39444211351215+(((A101*A101)+(A101*B101))+(-3.17670547271093*B101)))))))--2.47711949240654))+B101))+B101))+A101)+(((A101+B101)+3.08036315134676)+A101))+B101)))))))-((((((-1.39444211351215+-1.1427053030876)+(((2.34195360805936*(((A101+A101)-B101)-(B101/(4.56401139703431*4.870672647909))))-A101)+((A101*-3.13060896596479)+-2.43902992682807)))+-0.935354416475386)+(4.870672647909+A101))+(B101*(-1.35488393124757+-2.7414576235849)))+((3.92252145215634+A101)/(-1.1427053030876+A101))))-(3.57646652960232+-4.38631903106463)))-A101))+((A101/((A101*B101)*-2.18001478028119))*A101))))))*((((((2.01764600893014+(0.485278791260168*(((((-1.57109688178153+3.77103084481424)+(((2.34195360805936*(((A101+A101)-B101)-(B101/(4.56401139703431*4.870672647909))))-4.870672647909)+(B101+(-3.13060896596479+(A101*3.57646652960232)))))+-0.935354416475386)+(4.870672647909+A101))+(B101*(A101+A101)))))+-0.935354416475386)+(((-3.17670547271093*(3.12690368031645*(-1.39444211351215+(((((A101*A101)+(A101*3.57646652960232))*A101)+(A101*B101))+(-3.17670547271093*B101)))))+B101)+A101))+3.62450532157801)*A101)+((-0.935354416475386+(((A101*(3.62450532157801*(4.870672647909+(-1.36678290489296+A101))))+((2.01764600893014+(0.485278791260168*-4.84709120499286))+(A101+A101)))/A101))+A101)))+(3.57646652960232+B101))))*A101)+((-0.935354416475386+(((-2.13704394035747*(3.62450532157801*(A101*A101)))+-2.43902992682807)/A101))+A101)))+(3.57646652960232+B101)))--2.47711949240654))+B101)))))-A101)))+((-1.39444211351215*-2.79967467597853)--4.75359250915212))*(((A101+(-4.38631903106463/((-3.48432248153601+(0.485278791260168*-4.84709120499286))+-2.16040403032479)))-((-2.43902992682807+((1.09725653422347+A101)+3.62450532157801))+3.62450532157801))+(3.57646652960232+-4.38631903106463)))))+(3.57646652960232+B101)))--2.47711949240654))+B101)))))-A101)))+((-1.39444211351215*-2.79967467597853)--4.75359250915212))*(((A101+(-4.38631903106463/((-3.48432248153601+(0.485278791260168*-4.84709120499286))+-1.49990532828858)))-((-2.43902992682807+((1.09725653422347+A101)+3.62450532157801))+3.62450532157801))+(3.578363051595+-4.38631903106463)))--2.47711949240654))+B101)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41"/>
  <sheetViews>
    <sheetView workbookViewId="0"/>
  </sheetViews>
  <sheetFormatPr defaultRowHeight="15.0"/>
  <sheetData>
    <row r="1">
      <c r="A1" t="s" s="0">
        <v>4</v>
      </c>
      <c r="B1" t="s" s="0">
        <v>5</v>
      </c>
      <c r="C1" t="s" s="0">
        <v>6</v>
      </c>
    </row>
    <row r="2">
      <c r="A2" t="n" s="0">
        <v>1.0</v>
      </c>
      <c r="B2" t="n" s="0">
        <v>-9.713584848606713E7</v>
      </c>
      <c r="C2" t="n" s="0">
        <v>-9.714204267168829E7</v>
      </c>
    </row>
    <row r="3">
      <c r="A3" t="n" s="0">
        <v>2.0</v>
      </c>
      <c r="B3" t="n" s="0">
        <v>-9.713584848606713E7</v>
      </c>
      <c r="C3" t="n" s="0">
        <v>-9.714204267168829E7</v>
      </c>
    </row>
    <row r="4">
      <c r="A4" t="n" s="0">
        <v>3.0</v>
      </c>
      <c r="B4" t="n" s="0">
        <v>-4.204608028500097E7</v>
      </c>
      <c r="C4" t="n" s="0">
        <v>-1.0506076536499548E8</v>
      </c>
    </row>
    <row r="5">
      <c r="A5" t="n" s="0">
        <v>4.0</v>
      </c>
      <c r="B5" t="n" s="0">
        <v>-5453872.614534988</v>
      </c>
      <c r="C5" t="n" s="0">
        <v>-2.0584572489603348E10</v>
      </c>
    </row>
    <row r="6">
      <c r="A6" t="n" s="0">
        <v>5.0</v>
      </c>
      <c r="B6" t="n" s="0">
        <v>-389779.7777777765</v>
      </c>
      <c r="C6" t="n" s="0">
        <v>-8.133728130478377E10</v>
      </c>
    </row>
    <row r="7">
      <c r="A7" t="n" s="0">
        <v>6.0</v>
      </c>
      <c r="B7" t="n" s="0">
        <v>-212405.25151606218</v>
      </c>
      <c r="C7" t="n" s="0">
        <v>-1.1164516663333653E11</v>
      </c>
    </row>
    <row r="8">
      <c r="A8" t="n" s="0">
        <v>7.0</v>
      </c>
      <c r="B8" t="n" s="0">
        <v>-179387.17528809683</v>
      </c>
      <c r="C8" t="n" s="0">
        <v>-1.2335989548942012E11</v>
      </c>
    </row>
    <row r="9">
      <c r="A9" t="n" s="0">
        <v>8.0</v>
      </c>
      <c r="B9" t="n" s="0">
        <v>-26090.71299216881</v>
      </c>
      <c r="C9" t="n" s="0">
        <v>-5.125140397660728E12</v>
      </c>
    </row>
    <row r="10">
      <c r="A10" t="n" s="0">
        <v>9.0</v>
      </c>
      <c r="B10" t="n" s="0">
        <v>-26090.712992168636</v>
      </c>
      <c r="C10" t="n" s="0">
        <v>-9.750270208359258E15</v>
      </c>
    </row>
    <row r="11">
      <c r="A11" t="n" s="0">
        <v>10.0</v>
      </c>
      <c r="B11" t="n" s="0">
        <v>-3757.744120846456</v>
      </c>
      <c r="C11" t="n" s="0">
        <v>-6.251861510426259E13</v>
      </c>
    </row>
    <row r="12">
      <c r="A12" t="n" s="0">
        <v>11.0</v>
      </c>
      <c r="B12" t="n" s="0">
        <v>-3757.744120846456</v>
      </c>
      <c r="C12" t="n" s="0">
        <v>-3.4523091934284073E18</v>
      </c>
    </row>
    <row r="13">
      <c r="A13" t="n" s="0">
        <v>12.0</v>
      </c>
      <c r="B13" t="n" s="0">
        <v>-1022.9307611440631</v>
      </c>
      <c r="C13" t="n" s="0">
        <v>-4.921965976594975E18</v>
      </c>
    </row>
    <row r="14">
      <c r="A14" t="n" s="0">
        <v>13.0</v>
      </c>
      <c r="B14" t="n" s="0">
        <v>-1016.4927937304674</v>
      </c>
      <c r="C14" t="n" s="0">
        <v>-3.552555827073007E15</v>
      </c>
    </row>
    <row r="15">
      <c r="A15" t="n" s="0">
        <v>14.0</v>
      </c>
      <c r="B15" t="n" s="0">
        <v>-1015.6395037720285</v>
      </c>
      <c r="C15" t="n" s="0">
        <v>-5.468598455537287E19</v>
      </c>
    </row>
    <row r="16">
      <c r="A16" t="n" s="0">
        <v>15.0</v>
      </c>
      <c r="B16" t="n" s="0">
        <v>-944.2146732951692</v>
      </c>
      <c r="C16" t="n" s="0">
        <v>-2.449369890528495E15</v>
      </c>
    </row>
    <row r="17">
      <c r="A17" t="n" s="0">
        <v>16.0</v>
      </c>
      <c r="B17" t="n" s="0">
        <v>-944.1256480271509</v>
      </c>
      <c r="C17" t="n" s="0">
        <v>-1.9124726574205064E16</v>
      </c>
    </row>
    <row r="18">
      <c r="A18" t="n" s="0">
        <v>17.0</v>
      </c>
      <c r="B18" t="n" s="0">
        <v>-235.44650433181096</v>
      </c>
      <c r="C18" t="n" s="0">
        <v>-1.5290235549458038E25</v>
      </c>
    </row>
    <row r="19">
      <c r="A19" t="n" s="0">
        <v>18.0</v>
      </c>
      <c r="B19" t="n" s="0">
        <v>-234.41930368917974</v>
      </c>
      <c r="C19" t="n" s="0">
        <v>-3.5332414107639075E15</v>
      </c>
    </row>
    <row r="20">
      <c r="A20" t="n" s="0">
        <v>19.0</v>
      </c>
      <c r="B20" t="n" s="0">
        <v>-193.60206049974158</v>
      </c>
      <c r="C20" t="n" s="0">
        <v>-5.518997783816131E13</v>
      </c>
    </row>
    <row r="21">
      <c r="A21" t="n" s="0">
        <v>20.0</v>
      </c>
      <c r="B21" t="n" s="0">
        <v>-36.566657478787874</v>
      </c>
      <c r="C21" t="n" s="0">
        <v>-2.061548475618275E23</v>
      </c>
    </row>
    <row r="22">
      <c r="A22" t="n" s="0">
        <v>21.0</v>
      </c>
      <c r="B22" t="n" s="0">
        <v>-34.620298598096724</v>
      </c>
      <c r="C22" t="n" s="0">
        <v>-8.230892020970053E24</v>
      </c>
    </row>
    <row r="23">
      <c r="A23" t="n" s="0">
        <v>22.0</v>
      </c>
      <c r="B23" t="n" s="0">
        <v>-30.954730451237992</v>
      </c>
      <c r="C23" t="n" s="0">
        <v>-2.8198961229521827E21</v>
      </c>
    </row>
    <row r="24">
      <c r="A24" t="n" s="0">
        <v>23.0</v>
      </c>
      <c r="B24" t="n" s="0">
        <v>-11.549014442172393</v>
      </c>
      <c r="C24" t="n" s="0">
        <v>-3.696581100395923E19</v>
      </c>
    </row>
    <row r="25">
      <c r="A25" t="n" s="0">
        <v>24.0</v>
      </c>
      <c r="B25" t="n" s="0">
        <v>-11.534877400704772</v>
      </c>
      <c r="C25" t="n" s="0">
        <v>-2.140857916834944E13</v>
      </c>
    </row>
    <row r="26">
      <c r="A26" t="n" s="0">
        <v>25.0</v>
      </c>
      <c r="B26" t="n" s="0">
        <v>-9.695316023027317</v>
      </c>
      <c r="C26" t="n" s="0">
        <v>-5.266994348442354E12</v>
      </c>
    </row>
    <row r="27">
      <c r="A27" t="n" s="0">
        <v>26.0</v>
      </c>
      <c r="B27" t="n" s="0">
        <v>-8.777674281649524</v>
      </c>
      <c r="C27" t="n" s="0">
        <v>-2.016470727154108E27</v>
      </c>
    </row>
    <row r="28">
      <c r="A28" t="n" s="0">
        <v>27.0</v>
      </c>
      <c r="B28" t="n" s="0">
        <v>-8.753145362888517</v>
      </c>
      <c r="C28" t="n" s="0">
        <v>-4.985895022409921E12</v>
      </c>
    </row>
    <row r="29">
      <c r="A29" t="n" s="0">
        <v>28.0</v>
      </c>
      <c r="B29" t="n" s="0">
        <v>-2.2006330262993288</v>
      </c>
      <c r="C29" t="n" s="0">
        <v>-2.4571753306002137E13</v>
      </c>
    </row>
    <row r="30">
      <c r="A30" t="n" s="0">
        <v>29.0</v>
      </c>
      <c r="B30" t="n" s="0">
        <v>-0.8391377185289457</v>
      </c>
      <c r="C30" t="n" s="0">
        <v>-2.832284437884744E11</v>
      </c>
    </row>
    <row r="31">
      <c r="A31" t="n" s="0">
        <v>30.0</v>
      </c>
      <c r="B31" t="n" s="0">
        <v>-0.8391372220794437</v>
      </c>
      <c r="C31" t="n" s="0">
        <v>-1.5349363707346588E10</v>
      </c>
    </row>
    <row r="32">
      <c r="A32" t="n" s="0">
        <v>31.0</v>
      </c>
      <c r="B32" t="n" s="0">
        <v>-0.7252662650644197</v>
      </c>
      <c r="C32" t="n" s="0">
        <v>-7.019642396599981E16</v>
      </c>
    </row>
    <row r="33">
      <c r="A33" t="n" s="0">
        <v>32.0</v>
      </c>
      <c r="B33" t="n" s="0">
        <v>-0.7252650624468515</v>
      </c>
      <c r="C33" t="n" s="0">
        <v>-1.9796828718490452E16</v>
      </c>
    </row>
    <row r="34">
      <c r="A34" t="n" s="0">
        <v>33.0</v>
      </c>
      <c r="B34" t="n" s="0">
        <v>-0.6842586252860201</v>
      </c>
      <c r="C34" t="n" s="0">
        <v>-2.026365187915684E10</v>
      </c>
    </row>
    <row r="35">
      <c r="A35" t="n" s="0">
        <v>34.0</v>
      </c>
      <c r="B35" t="n" s="0">
        <v>-0.6192553651490016</v>
      </c>
      <c r="C35" t="n" s="0">
        <v>-1.4041621690543756E11</v>
      </c>
    </row>
    <row r="36">
      <c r="A36" t="n" s="0">
        <v>35.0</v>
      </c>
      <c r="B36" t="n" s="0">
        <v>-0.6186227801808855</v>
      </c>
      <c r="C36" t="n" s="0">
        <v>-7.683927007522406E10</v>
      </c>
    </row>
    <row r="37">
      <c r="A37" t="n" s="0">
        <v>36.0</v>
      </c>
      <c r="B37" t="n" s="0">
        <v>-0.576550957877771</v>
      </c>
      <c r="C37" t="n" s="0">
        <v>-6.908616351833021E14</v>
      </c>
    </row>
    <row r="38">
      <c r="A38" t="n" s="0">
        <v>37.0</v>
      </c>
      <c r="B38" t="n" s="0">
        <v>-0.5765507633695961</v>
      </c>
      <c r="C38" t="n" s="0">
        <v>-7.374515369348528E18</v>
      </c>
    </row>
    <row r="39">
      <c r="A39" t="n" s="0">
        <v>38.0</v>
      </c>
      <c r="B39" t="n" s="0">
        <v>-0.5264483215719338</v>
      </c>
      <c r="C39" t="n" s="0">
        <v>-2.73450115510962E13</v>
      </c>
    </row>
    <row r="40">
      <c r="A40" t="n" s="0">
        <v>39.0</v>
      </c>
      <c r="B40" t="n" s="0">
        <v>-0.5264388915416021</v>
      </c>
      <c r="C40" t="n" s="0">
        <v>-1.0818783395155252E20</v>
      </c>
    </row>
    <row r="41">
      <c r="A41" t="n" s="0">
        <v>40.0</v>
      </c>
      <c r="B41" t="n" s="0">
        <v>-0.3625500213051964</v>
      </c>
      <c r="C41" t="n" s="0">
        <v>-4.979077013438993E27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2024-10-16T08:45:03Z</dcterms:created>
  <dc:creator>Apache POI</dc:creator>
</cp:coreProperties>
</file>