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ówanie wyników" r:id="rId3" sheetId="1"/>
    <sheet name="Fitness Data" r:id="rId4" sheetId="2"/>
  </sheets>
</workbook>
</file>

<file path=xl/sharedStrings.xml><?xml version="1.0" encoding="utf-8"?>
<sst xmlns="http://schemas.openxmlformats.org/spreadsheetml/2006/main" count="6" uniqueCount="6">
  <si>
    <t>X1</t>
  </si>
  <si>
    <t>Wartość oczekiwana</t>
  </si>
  <si>
    <t>Wynik funkcji</t>
  </si>
  <si>
    <t>Generacja</t>
  </si>
  <si>
    <t>Best Fitness</t>
  </si>
  <si>
    <t>Average 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</si>
</sst>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-3.14</v>
      </c>
      <c r="B2" t="n" s="0">
        <v>-1.0015913846440263</v>
      </c>
      <c r="C2" s="0">
        <f>((((0.0573290676110538*(-4.71631841294221-(((-4.71631841294221/2.13519572846136)*(1.05589857942661--0.0145733816424976))-A2)))-(A2-((((((((((-4.36092485227987*(-4.29260789631422*0.0573290676110538))*(-4.09865991122453-(((A2*((A2-((((((((((-4.71631841294221/3.69535390731511)/0.682385344992825)-1.05589857942661)-A2)/-4.52117328456631)*((4.20817416725807/A2)-A2))-A2)/-4.71631841294221)*2.13519572846136)*-4.52117328456631))-A2))-((3.73281005724948--4.71631841294221)*(((((((((((A2-(((A2+(A2-((((((((-0.0145733816424976*((((-4.71631841294221*A2)/((-0.0145733816424976+-0.0145733816424976)*((((-4.71631841294221/((A2*0.436202218657349)*(0.0840063798347757*A2)))-A2)/-4.71631841294221)*((((-0.0145733816424976/((((((((((-4.36092485227987*(-4.29260789631422*0.0573290676110538))*(-4.09865991122453-(((A2*(((-4.71631841294221/3.69535390731511)-(((((((((((((1.05589857942661/(A2*0.436202218657349))-A2)/-4.71631841294221)*2.13519572846136)*(((0.0573290676110538*((1.05589857942661-A2)*(A2/2.13519572846136)))-A2)/-4.71631841294221))-1.05589857942661)-A2)/-4.52117328456631)*((4.20817416725807/A2)-A2))-A2)/-4.71631841294221)*2.13519572846136)*-4.52117328456631))-A2))-((3.73281005724948--4.71631841294221)*(((((((-0.0145733816424976*(1.05589857942661-(((-0.189841070203434/(-0.0145733816424976/(A2--0.0145733816424976)))*A2)--3.40408791295269)))-((2.78400418654392--4.71631841294221)*A2))/-4.71631841294221)*(-4.09865991122453-(((-0.0145733816424976*(1.05589857942661-(((-0.189841070203434/(-0.0145733816424976/((1.05589857942661-(((-0.189841070203434/(-0.0145733816424976/(A2-((((((((-0.0145733816424976*(((A2/((-0.0145733816424976+4.36551238496013)*((((((-4.36092485227987*(-4.29260789631422*0.0573290676110538))*(0.0573290676110538/(((-0.0145733816424976/(-4.71631841294221*A2))*-4.71631841294221)*(0.682385344992825+-0.0145733816424976))))/-4.71631841294221)-((A2-A2)/((A2/-4.71631841294221)*(((2.7058660304491/(4.20817416725807/2.1316869999698))/-2.66412397277517)*0.0840063798347757))))/-4.71631841294221)*(((2.7058660304491/(4.20817416725807/A2))/-2.66412397277517)*0.0840063798347757))))--0.0145733816424976)/-4.71631841294221))-(((A2*(((2.1316869999698+((((-0.0145733816424976+(A2/1.05589857942661))*0.436202218657349)/((-1.30851684389632/((((0.0573290676110538*((((-4.71631841294221*(-0.0145733816424976/((1.05589857942661-((-0.0145733816424976*(A2/(A2*0.436202218657349)))-A2))/-4.71631841294221)))*-0.189841070203434)/2.13519572846136)/0.436202218657349))-A2)/-4.71631841294221)*2.13519572846136))/3.73281005724948))--0.895809842376154))-A2)/((((((2.7058660304491/((-0.0145733816424976*(((A2/((-0.0145733816424976+4.36551238496013)*((((((-4.36092485227987*(-4.29260789631422*0.0573290676110538))*(0.0573290676110538/((((-0.0145733816424976/(A2-((((((((-0.0145733816424976*((((((A2*0.436202218657349)*(0.0840063798347757*A2))*A2)/((-0.0145733816424976+4.36551238496013)*((((((-4.36092485227987*(A2--4.71631841294221))*(0.0573290676110538/(((-0.0145733816424976/(0.0573290676110538-A2))*-4.71631841294221)*(A2+-4.71631841294221))))/-4.71631841294221)-((((((((3.73281005724948*(-4.29260789631422*0.0573290676110538))*(0.0573290676110538/(((-0.0145733816424976/(0.0573290676110538-A2))*-4.71631841294221)*(0.682385344992825+-0.0145733816424976))))/-4.71631841294221)-((((((((-4.71631841294221/3.69535390731511)/0.682385344992825)-1.05589857942661)-A2)/-4.52117328456631)*((4.20817416725807/A2)-A2))-A2)/-4.71631841294221))/-4.71631841294221)*((((((((-4.29260789631422*(-0.0145733816424976/((((((((-0.0145733816424976*((((-4.71631841294221*A2)/((-0.0145733816424976+4.36551238496013)*(((-0.0145733816424976/-4.71631841294221)*2.13519572846136)*((((-0.0145733816424976/-4.71631841294221)+(0.0840063798347757*-4.21566660456875))/-2.66412397277517)*(((((((A2-(((A2+(A2-((((((((-0.0145733816424976*((((-4.71631841294221*A2)/((-0.0145733816424976+4.36551238496013)*((((-4.71631841294221/(((((((((A2-(((A2+(A2-((((((((-0.0145733816424976*((((-4.71631841294221*A2)/((-0.0145733816424976+-0.0145733816424976)*((((-4.71631841294221/((A2*0.436202218657349)*(0.0840063798347757*A2)))-A2)/-4.71631841294221)*((((-0.0145733816424976/((((((((((-4.36092485227987*(-4.29260789631422*0.0573290676110538))*(-4.09865991122453-(((A2*((A2-((((((((((-4.71631841294221/3.69535390731511)/0.682385344992825)-1.05589857942661)-A2)/-4.52117328456631)*(A2-A2))-A2)/-4.71631841294221)*2.13519572846136)*-4.52117328456631))-A2))-((3.73281005724948--4.71631841294221)*((((((-4.71631841294221-(((((((2.90560784228132*(A2*0.0573290676110538))/A2)/-4.71631841294221)+-0.0145733816424976)-A2)/-2.65671226201082)-A2))*(-4.29260789631422*0.0573290676110538))*((A2/(((-0.0145733816424976+(A2-1.05589857942661))*(((A2/2.78400418654392)*(((A2/2.13519572846136)-A2)/-4.71631841294221))/(((((((2.90560784228132*(A2*(0.0840063798347757*(0.0840063798347757*(((-1.30851684389632/(-0.0145733816424976*2.13519572846136))/3.73281005724948)/(((((((4.20817416725807/A2)-A2)*A2)-A2)/(A2--0.0145733816424976))*0.436202218657349)+A2))))))/A2)/-4.71631841294221)+-0.0145733816424976)-A2)/-2.65671226201082)*(-0.0145733816424976/-4.71631841294221))))/((-1.30851684389632/((((0.0573290676110538*((((-4.71631841294221*(-0.0145733816424976/((1.05589857942661-((-0.0145733816424976*(A2/(1.05589857942661-((((A2*0.436202218657349)*0.0840063798347757)*((((A2/4.77535997659815)/1.54397355197229)/-4.71631841294221)*(A2*0.436202218657349)))--4.71631841294221))))-A2))/-4.71631841294221)))*((((4.20817416725807/A2)-A2)*((A2*((A2*A2)--4.71631841294221))-2.20386018027613))-A2))/2.13519572846136)/0.436202218657349))-A2)/-0.0145733816424976)*2.13519572846136))/3.73281005724948)))*0.180572777641592))-A2)-A2)/-4.52117328456631)))/-4.71631841294221)))-A2)-A2)/-4.36092485227987)*((4.20817416725807/A2)-((-0.0145733816424976+4.36551238496013)*(((0.436202218657349/-4.71631841294221)*2.13519572846136)*((((-0.0145733816424976/-4.71631841294221)+(0.0840063798347757*-4.21566660456875))/-2.66412397277517)*(((((((A2-(((A2+(A2-((((((((-0.0145733816424976*((((-4.71631841294221*A2)/((-0.0145733816424976+4.36551238496013)*((((-4.71631841294221/((A2*(((0.0573290676110538*(A2*0.436202218657349))-A2)/-4.71631841294221))*(0.0840063798347757*A2)))-A2)/-4.71631841294221)*((((-0.0145733816424976/-4.71631841294221)+(0.0840063798347757*-4.21566660456875))/-2.66412397277517)*0.0840063798347757))))--0.0145733816424976)/-4.71631841294221))-A2)/-4.71631841294221)*2.13519572846136)--4.09865991122453)/-4.71631841294221)*2.13519572846136)*(0.682385344992825+-0.0145733816424976))))*(-0.0145733816424976/((1.05589857942661-((-0.0145733816424976*(A2/(A2*0.436202218657349)))-A2))/-4.71631841294221)))-A2))*-0.895809842376154)*(-0.0145733816424976*((-0.0145733816424976*A2)-(((4.20817416725807/A2)*3.69535390731511)-((A2/0.0573290676110538)-(A2/(A2-A2)))))))-A2)+-4.71631841294221)*2.13519572846136)*(A2*0.599398376336943)))))))-A2)/-4.71631841294221)*2.13519572846136)*(A2*0.599398376336943)))+A2)/-2.66412397277517)*0.0840063798347757))))--0.0145733816424976)/-4.71631841294221))-0.599398376336943)/A2)*2.13519572846136)--4.09865991122453)/(0.0840063798347757*(0.0840063798347757*(((1.05589857942661/-0.896384482946071)/3.73281005724948)/A2))))*2.13519572846136)*(0.682385344992825+-0.0145733816424976))))*(-0.0145733816424976*0.0840063798347757))-A2))*-0.895809842376154)*(-0.0145733816424976*(((A2-(((-0.0145733816424976*A2)-((2.7058660304491/-4.71631841294221)*A2))-A2))/3.73281005724948)-((2.78565586268837*3.69535390731511)-((A2/0.0573290676110538)-(A2/(A2-A2)))))))-A2)+-4.71631841294221)*(0.0840063798347757*A2))-(((A2+(A2-((((-0.0145733816424976--4.09865991122453)/-4.71631841294221)*2.13519572846136)*(0.682385344992825+-0.0145733816424976))))*(-0.0145733816424976*0.0840063798347757))-A2))*0.436202218657349)*(0.0840063798347757*A2)))-A2)/-4.71631841294221)*((-0.0145733816424976/-4.09865991122453)*0.0840063798347757))))--0.0145733816424976)/-4.71631841294221))-A2)/-4.71631841294221)*2.13519572846136)--4.09865991122453)/-4.71631841294221)*2.13519572846136)*(0.682385344992825+-0.0145733816424976))))*(-0.0145733816424976*0.0840063798347757))-A2))*-0.895809842376154)*(-0.0145733816424976*((-0.0145733816424976*A2)-(((-4.29260789631422*0.0573290676110538)*3.69535390731511)-((A2/0.0573290676110538)-(A2/(((-0.0145733816424976*2.52894124976262)--0.0145733816424976)-A2)))))))-A2)+-4.71631841294221)*2.13519572846136)*(A2*0.599398376336943))))))--0.0145733816424976)/-4.71631841294221))-A2)/-4.71631841294221)*2.13519572846136)--4.09865991122453)/A2)*2.13519572846136)*(0.0573290676110538+((A2/0.0573290676110538)-(A2/(A2-A2)))))))*-4.71631841294221)--4.09865991122453)/-4.71631841294221)*2.13519572846136)*(0.682385344992825+-0.0145733816424976))/A2)-A2))-A2)/-4.71631841294221))/-4.71631841294221)*(((2.7058660304491/(4.20817416725807/A2))/-2.66412397277517)*(-0.0145733816424976/-4.71631841294221)))))--0.0145733816424976)/-4.71631841294221))-(((A2*(((2.1316869999698+((((-0.0145733816424976+(A2/((-4.29260789631422*0.0573290676110538)*(1.05589857942661-(((-0.189841070203434/(((((((((0.0573290676110538/3.69535390731511)/0.682385344992825)-1.05589857942661)-A2)/-4.52117328456631)*((4.20817416725807/A2)-A2))-A2)/-4.71631841294221)/(A2--0.0145733816424976)))*A2)--3.40408791295269)))))*0.436202218657349)/((-1.30851684389632/((((0.0573290676110538*((((-4.71631841294221*(-0.0145733816424976/((1.05589857942661-((-0.0145733816424976*((((((-4.71631841294221/3.69535390731511)/0.599398376336943)-1.05589857942661)-A2)/(-0.0145733816424976*(1.05589857942661-(((-0.189841070203434/(-0.0145733816424976/(A2-((((((((-0.0145733816424976*((((-4.71631841294221*A2)/((-0.0145733816424976+4.36551238496013)*((A2/-4.71631841294221)*(((2.7058660304491/(4.20817416725807/2.1316869999698))/-2.66412397277517)*0.0840063798347757))))--0.0145733816424976)/-4.71631841294221))-(((A2*(((2.1316869999698+((((-0.0145733816424976+(1.05589857942661-((((A2*0.436202218657349)*0.0840063798347757)*((((A2/4.77535997659815)/1.54397355197229)/-4.71631841294221)*(A2*0.436202218657349)))--4.71631841294221)))*-4.71631841294221)/((-1.30851684389632/((((0.0573290676110538*((((-4.71631841294221*(-0.0145733816424976/((1.05589857942661-((-0.0145733816424976*(A2/(A2*0.436202218657349)))-A2))/-4.71631841294221)))*-0.189841070203434)/2.13519572846136)/0.436202218657349))-A2)/-4.71631841294221)*2.13519572846136))/3.73281005724948))--0.895809842376154))-A2)/((((((2.7058660304491/-4.71631841294221)/2.20386018027613)*(-0.0145733816424976*((((-4.71631841294221*A2)/((-0.0145733816424976+((-0.0145733816424976/(((((-0.0145733816424976/(A2-A2))-A2)/-4.71631841294221)*2.13519572846136)--1.30851684389632))-A2))*((((-4.71631841294221/((A2*0.436202218657349)*(0.0840063798347757*A2)))-A2)/-4.71631841294221)*((((-0.0145733816424976/((A2/1.05589857942661)*(A2*0.599398376336943)))+(0.0840063798347757*-4.21566660456875))/-2.66412397277517)*0.0840063798347757))))--0.0145733816424976)/-4.71631841294221)))-((2.20386018027613*((-0.896384482946071/-4.4493854012739)/-0.0145733816424976))*2.52894124976262))/A2)*2.13519572846136)))-A2)*(A2-A2)))/-4.71631841294221)*2.13519572846136)--4.09865991122453)/-4.71631841294221)*(A2/2.78400418654392))*(((2.13519572846136-A2)/-4.71631841294221)+-0.0145733816424976)))))*A2)--3.40408791295269))))*A2))-A2))/-4.71631841294221)))*-0.189841070203434)/2.13519572846136)/0.436202218657349))-A2)/-4.71631841294221)*2.13519572846136))/3.73281005724948))--0.895809842376154))-(2.78400418654392--4.71631841294221))/((((((A2-A2)/2.20386018027613)*-0.0145733816424976)-A2)/A2)*2.13519572846136)))-A2)*(A2-A2)))/-4.71631841294221)*2.13519572846136)--4.09865991122453)/-0.0145733816424976)*(A2/2.78400418654392))*(0.682385344992825+-0.0145733816424976))))/(-4.71631841294221*A2))*-4.71631841294221)*(0.682385344992825+-0.0145733816424976))))/-4.71631841294221)-((((((((-4.71631841294221/3.69535390731511)/0.682385344992825)-1.05589857942661)-A2)/-4.52117328456631)*((4.20817416725807/A2)-A2))-A2)/-4.71631841294221))/((((-0.0145733816424976+(A2/1.05589857942661))*0.436202218657349)/((-1.30851684389632/((((0.0573290676110538*-0.189841070203434)-A2)/-4.71631841294221)*2.13519572846136))/3.73281005724948))--0.895809842376154))*(((2.7058660304491/(4.20817416725807/A2))/-2.66412397277517)*0.0840063798347757))))--0.0145733816424976)/-4.71631841294221))-(((A2*(((2.1316869999698+((A2*0.436202218657349)--0.895809842376154))-A2)/((((((2.7058660304491/-4.71631841294221)/2.20386018027613)*-0.0145733816424976)-((2.20386018027613*((-0.896384482946071/-4.4493854012739)/-0.0145733816424976))*2.52894124976262))/A2)*2.13519572846136)))-A2)*(A2-A2))))/2.20386018027613)*-0.0145733816424976)-((2.20386018027613*((-0.896384482946071/-4.4493854012739)/-0.0145733816424976))*2.52894124976262))/A2)*2.13519572846136)))-A2)*((A2/4.77535997659815)/1.54397355197229)))/-4.71631841294221)*2.13519572846136)--4.09865991122453)/-4.71631841294221)*(A2/2.78400418654392))*(0.682385344992825+A2)))))*A2)--3.40408791295269))-((((((((-0.0145733816424976*(((A2/((-0.0145733816424976+4.36551238496013)*((((((-4.36092485227987*(-4.29260789631422*0.0573290676110538))*(0.0573290676110538/(((((-4.71631841294221*(-0.0145733816424976/((1.05589857942661-((-0.0145733816424976*(A2/(4.20817416725807*0.436202218657349)))-A2))/-4.71631841294221)))*-0.189841070203434)/2.13519572846136)/0.436202218657349)*(0.682385344992825+-0.0145733816424976))))/-4.71631841294221)-((A2-A2)/-4.71631841294221))/-4.71631841294221)*(((2.7058660304491/(4.20817416725807/A2))/-2.66412397277517)*0.0840063798347757))))--0.0145733816424976)/-4.71631841294221))-(((A2*(((2.1316869999698+((((-0.0145733816424976+(A2/1.05589857942661))*0.436202218657349)/((-1.30851684389632/(-4.71631841294221*2.13519572846136))/3.73281005724948))--0.895809842376154))-A2)/((((((2.7058660304491/((-0.0145733816424976*(((A2/((-0.0145733816424976+4.36551238496013)*((((((-4.36092485227987*(-4.29260789631422*0.0573290676110538))*(0.0573290676110538/((((-0.0145733816424976/(A2-((((((((-0.0145733816424976*((((((A2*0.436202218657349)*(0.0840063798347757*A2))*A2)/((-0.0145733816424976+4.36551238496013)*((((((-4.36092485227987*(A2--4.71631841294221))*(0.0573290676110538/(((-0.0145733816424976/(0.0573290676110538-A2))*-4.71631841294221)*(A2+-4.71631841294221))))/-4.71631841294221)-((((((((3.73281005724948*(-4.29260789631422*0.0573290676110538))*(0.0573290676110538/(((-0.0145733816424976/(0.0573290676110538-A2))*-4.71631841294221)*(0.682385344992825+-0.0145733816424976))))/-4.71631841294221)-((((((((-4.71631841294221/3.69535390731511)/0.682385344992825)-1.05589857942661)-A2)/-4.52117328456631)*((4.20817416725807/A2)-A2))-A2)/-4.71631841294221))/-4.71631841294221)*((((((((-4.29260789631422*(-0.0145733816424976/((((((((-0.0145733816424976*((((-4.71631841294221*A2)/((-0.0145733816424976+4.36551238496013)*(((-0.0145733816424976/-4.71631841294221)*2.13519572846136)*((((-0.0145733816424976/-4.71631841294221)+(0.0840063798347757*-4.21566660456875))/-2.66412397277517)*(((((((A2-(((A2+(A2-((((((((-0.0145733816424976*((((-4.71631841294221*A2)/((-0.0145733816424976+4.36551238496013)*((((-4.71631841294221/(((((A2*0.436202218657349)*(0.0840063798347757*A2))-(((A2+(A2-((((-0.0145733816424976--4.09865991122453)/-4.71631841294221)*2.13519572846136)*(0.682385344992825+-0.0145733816424976))))*(-0.0145733816424976*0.0840063798347757))-A2))*0.436202218657349)*(0.0840063798347757*A2)))-A2)/-4.71631841294221)*((-0.0145733816424976/-2.66412397277517)*0.0840063798347757))))--0.0145733816424976)/-4.71631841294221))-A2)/-4.71631841294221)*2.13519572846136)--4.09865991122453)/-4.71631841294221)*2.13519572846136)*((-0.0145733816424976/-4.71631841294221)+-0.0145733816424976))))*(-0.0145733816424976*0.0840063798347757))-A2))*-0.895809842376154)*(-0.0145733816424976*((-0.0145733816424976*A2)-(((-4.29260789631422*0.0573290676110538)*3.69535390731511)-((A2/0.0573290676110538)-(A2/(((-0.0145733816424976*2.52894124976262)--0.0145733816424976)-A2)))))))-A2)+-4.71631841294221)*2.13519572846136)*(A2*0.599398376336943))))))--0.0145733816424976)/-4.71631841294221))-A2)/-4.71631841294221)*2.13519572846136)--4.09865991122453)/A2)*2.13519572846136)*(0.0573290676110538+((A2/0.0573290676110538)-(A2/(A2-A2)))))))*-4.71631841294221)--4.09865991122453)/-4.71631841294221)*2.13519572846136)*(0.682385344992825+-0.0145733816424976))/A2)-A2))-A2)/-4.71631841294221))/-4.71631841294221)*(((2.7058660304491/(4.20817416725807/A2))/-2.66412397277517)*0.0840063798347757))))--0.0145733816424976)/-4.71631841294221))-(((A2*(((2.1316869999698+((-0.0145733816424976+4.36551238496013)*((((-4.71631841294221/(-4.36092485227987*(0.0840063798347757*A2)))-A2)/-4.71631841294221)*((-0.0145733816424976/-2.66412397277517)*0.0840063798347757))))-(2.78400418654392--4.71631841294221))/((((((((((A2/4.77535997659815)/1.54397355197229)/-4.71631841294221)*(A2*0.436202218657349))-A2)/2.20386018027613)*-0.0145733816424976)-A2)/A2)*2.13519572846136)))-A2)*(A2-A2)))/-4.71631841294221)*2.13519572846136)--4.09865991122453)/-4.71631841294221)*-0.896384482946071)*(0.682385344992825+-0.0145733816424976))))/(((-0.189841070203434/(-0.0145733816424976/(A2--0.0145733816424976)))*A2)--3.40408791295269))*-4.71631841294221)*(0.682385344992825+-0.0145733816424976))))/-4.71631841294221)-((((((((-4.71631841294221/3.69535390731511)/0.682385344992825)-1.05589857942661)-A2)/-4.52117328456631)*((4.20817416725807/A2)-A2))-A2)/-4.71631841294221))/((((-0.0145733816424976+(A2/1.05589857942661))*0.436202218657349)/((-1.30851684389632/((((0.0573290676110538*((((-4.71631841294221*(((2.20386018027613*((-0.896384482946071/-4.4493854012739)/-0.0145733816424976))*2.52894124976262)/((1.05589857942661-A2)/((((-0.0145733816424976*((((-4.71631841294221*A2)/((-0.0145733816424976+4.36551238496013)*((A2/-4.71631841294221)*(((2.7058660304491/(4.20817416725807/2.1316869999698))/-2.66412397277517)*0.0840063798347757))))--0.0145733816424976)/-4.71631841294221))-(((A2*(((2.1316869999698+((((-0.0145733816424976+(A2/1.05589857942661))*0.436202218657349)/((-1.30851684389632/((((0.0573290676110538*((((-4.71631841294221*(-0.0145733816424976/((1.05589857942661-((-0.0145733816424976*(A2/(0.180572777641592*0.436202218657349)))-A2))/(-4.36092485227987*(-4.29260789631422*0.0573290676110538)))))*-0.189841070203434)/2.13519572846136)/0.436202218657349))-A2)/-4.71631841294221)*2.13519572846136))/3.73281005724948))--0.895809842376154))-A2)/((((((2.7058660304491/-4.71631841294221)/2.20386018027613)*(-0.0145733816424976*((((-4.71631841294221*A2)/((-0.0145733816424976+((-0.0145733816424976/(((((-0.0145733816424976/(A2-A2))-A2)/-4.71631841294221)*2.13519572846136)--1.30851684389632))-A2))*((((-4.71631841294221/((A2*0.436202218657349)*(0.0840063798347757*A2)))-A2)/-4.71631841294221)*((((-0.0145733816424976/((((((((((2.1316869999698/A2)/-4.71631841294221)+-0.0145733816424976)-A2)/-4.36092485227987)*((4.20817416725807/A2)-A2))-A2)/-4.71631841294221)*2.13519572846136)*(A2*0.599398376336943)))+(0.0840063798347757*-4.21566660456875))/-2.66412397277517)*0.0840063798347757))))-A2)/-4.71631841294221)))-((2.20386018027613*((-0.896384482946071/-4.4493854012739)/-0.0145733816424976))*2.52894124976262))/A2)*2.13519572846136)))-A2)*(A2-A2)))/-4.71631841294221)*2.13519572846136))))*-0.189841070203434)/2.13519572846136)/0.436202218657349))-A2)/-4.71631841294221)*2.13519572846136))/3.73281005724948))--0.895809842376154))*(((2.52894124976262/(4.20817416725807/A2))/-2.66412397277517)*0.0840063798347757))))--0.0145733816424976)/-4.71631841294221))-(((A2*(((2.1316869999698+((((-0.0145733816424976+(A2/1.05589857942661))*0.436202218657349)/((-1.30851684389632/((((0.0573290676110538*((((-4.71631841294221*(-0.0145733816424976/((1.05589857942661-((-0.0145733816424976*(A2/(0.599398376336943/-4.52117328456631)))-A2))/-4.71631841294221)))*-0.189841070203434)/2.13519572846136)/0.436202218657349))-A2)/-4.71631841294221)*2.13519572846136))/3.73281005724948))--0.895809842376154))-A2)/((((((2.7058660304491/-4.71631841294221)/2.20386018027613)*-0.0145733816424976)-((2.20386018027613*((-0.896384482946071/-4.4493854012739)/-0.0145733816424976))*2.52894124976262))/A2)*2.13519572846136)))-A2)*(A2-A2))))/2.20386018027613)*-0.0145733816424976)-((2.20386018027613*((-0.896384482946071/-4.4493854012739)/-0.0145733816424976))*2.52894124976262))/A2)*2.13519572846136)))-A2)*((A2/4.77535997659815)/1.54397355197229)))/-4.71631841294221)*2.13519572846136)--4.09865991122453)/-4.71631841294221)*(A2/2.78400418654392))*(0.682385344992825+-0.0145733816424976)))))*A2)--3.40408791295269)))-((2.78400418654392--4.71631841294221)*A2))/2.78400418654392)))-A2)-A2)/-4.52117328456631)))/-4.71631841294221)))-A2)--4.36092485227987)/-4.36092485227987)*((((-0.0145733816424976/(A2-A2))-A2)/A2)-A2))-A2)/-4.71631841294221)*2.13519572846136)*(A2*0.599398376336943)))+A2)/-2.66412397277517)*0.0840063798347757))))--0.0145733816424976)/-4.71631841294221))-0.599398376336943)/A2)*2.13519572846136)--4.09865991122453)/(0.0840063798347757*(0.0840063798347757*(((1.05589857942661/-0.896384482946071)/3.73281005724948)/A2))))*2.13519572846136)*(0.682385344992825+-0.0145733816424976))))*(-0.0145733816424976*0.0840063798347757))-A2))*-0.895809842376154)*(-0.0145733816424976*(((A2-(((-0.0145733816424976*A2)-((2.7058660304491/-4.71631841294221)*A2))-A2))/3.73281005724948)-((2.78565586268837*3.69535390731511)-((A2/0.0573290676110538)-(2.1316869999698/(A2-A2)))))))-A2)+-4.71631841294221)-(((((((2.90560784228132*(A2*(0.0840063798347757*(0.0840063798347757*(((-1.30851684389632/((-0.0145733816424976+(A2/1.05589857942661))*2.13519572846136))/3.73281005724948)/((((0.599398376336943-A2)/(A2-A2))*0.436202218657349)+A2))))))/A2)/-4.71631841294221)+-0.0145733816424976)-A2)/-2.65671226201082)-A2))*(-4.29260789631422*0.0573290676110538))*(-4.09865991122453-(((-0.0145733816424976*(1.05589857942661-(((-0.189841070203434/(-0.0145733816424976/(A2-((((((-4.71631841294221/(-0.0145733816424976+4.36551238496013))/0.682385344992825)-1.05589857942661)*((((-4.71631841294221*A2)/((-0.0145733816424976+((-0.0145733816424976/(((((-0.0145733816424976/(A2-A2))-A2)/-4.71631841294221)*(-4.71631841294221/3.69535390731511))--1.30851684389632))-A2))*((((-4.71631841294221/((A2*0.436202218657349)*(0.0840063798347757*A2)))-A2)/-4.71631841294221)*((((-0.0145733816424976/((((((((((-4.36092485227987*(-4.29260789631422*0.0573290676110538))*-4.71631841294221)-A2)-A2)/-4.36092485227987)*((4.20817416725807/A2)-A2))-A2)/-4.71631841294221)*2.13519572846136)*(A2*0.599398376336943)))+(0.0840063798347757*-4.21566660456875))/-2.66412397277517)*0.0840063798347757))))--0.0145733816424976)/-4.71631841294221))-A2)/-4.71631841294221))))*A2)--3.40408791295269)))-((2.78400418654392--4.71631841294221)*A2))/-4.71631841294221)))-A2)-A2)/-4.52117328456631)))/-4.36092485227987)))-A2)-A2)/-4.36092485227987)*((4.20817416725807/A2)-A2))-A2)/-4.71631841294221)*2.13519572846136)*(A2*0.599398376336943))))/-4.71631841294221)*2.13519572846136)</f>
      </c>
    </row>
    <row r="3">
      <c r="A3" t="n" s="0">
        <v>-3.0765656565656565</v>
      </c>
      <c r="B3" t="n" s="0">
        <v>-1.0628676685606064</v>
      </c>
      <c r="C3" s="0">
        <f>((((0.0573290676110538*(-4.71631841294221-(((-4.71631841294221/2.13519572846136)*(1.05589857942661--0.0145733816424976))-A3)))-(A3-((((((((((-4.36092485227987*(-4.29260789631422*0.0573290676110538))*(-4.09865991122453-(((A3*((A3-((((((((((-4.71631841294221/3.69535390731511)/0.682385344992825)-1.05589857942661)-A3)/-4.52117328456631)*((4.20817416725807/A3)-A3))-A3)/-4.71631841294221)*2.13519572846136)*-4.52117328456631))-A3))-((3.73281005724948--4.71631841294221)*(((((((((((A3-(((A3+(A3-((((((((-0.0145733816424976*((((-4.71631841294221*A3)/((-0.0145733816424976+-0.0145733816424976)*((((-4.71631841294221/((A3*0.436202218657349)*(0.0840063798347757*A3)))-A3)/-4.71631841294221)*((((-0.0145733816424976/((((((((((-4.36092485227987*(-4.29260789631422*0.0573290676110538))*(-4.09865991122453-(((A3*(((-4.71631841294221/3.69535390731511)-(((((((((((((1.05589857942661/(A3*0.436202218657349))-A3)/-4.71631841294221)*2.13519572846136)*(((0.0573290676110538*((1.05589857942661-A3)*(A3/2.13519572846136)))-A3)/-4.71631841294221))-1.05589857942661)-A3)/-4.52117328456631)*((4.20817416725807/A3)-A3))-A3)/-4.71631841294221)*2.13519572846136)*-4.52117328456631))-A3))-((3.73281005724948--4.71631841294221)*(((((((-0.0145733816424976*(1.05589857942661-(((-0.189841070203434/(-0.0145733816424976/(A3--0.0145733816424976)))*A3)--3.40408791295269)))-((2.78400418654392--4.71631841294221)*A3))/-4.71631841294221)*(-4.09865991122453-(((-0.0145733816424976*(1.05589857942661-(((-0.189841070203434/(-0.0145733816424976/((1.05589857942661-(((-0.189841070203434/(-0.0145733816424976/(A3-((((((((-0.0145733816424976*(((A3/((-0.0145733816424976+4.36551238496013)*((((((-4.36092485227987*(-4.29260789631422*0.0573290676110538))*(0.0573290676110538/(((-0.0145733816424976/(-4.71631841294221*A3))*-4.71631841294221)*(0.682385344992825+-0.0145733816424976))))/-4.71631841294221)-((A3-A3)/((A3/-4.71631841294221)*(((2.7058660304491/(4.20817416725807/2.1316869999698))/-2.66412397277517)*0.0840063798347757))))/-4.71631841294221)*(((2.7058660304491/(4.20817416725807/A3))/-2.66412397277517)*0.0840063798347757))))--0.0145733816424976)/-4.71631841294221))-(((A3*(((2.1316869999698+((((-0.0145733816424976+(A3/1.05589857942661))*0.436202218657349)/((-1.30851684389632/((((0.0573290676110538*((((-4.71631841294221*(-0.0145733816424976/((1.05589857942661-((-0.0145733816424976*(A3/(A3*0.436202218657349)))-A3))/-4.71631841294221)))*-0.189841070203434)/2.13519572846136)/0.436202218657349))-A3)/-4.71631841294221)*2.13519572846136))/3.73281005724948))--0.895809842376154))-A3)/((((((2.7058660304491/((-0.0145733816424976*(((A3/((-0.0145733816424976+4.36551238496013)*((((((-4.36092485227987*(-4.29260789631422*0.0573290676110538))*(0.0573290676110538/((((-0.0145733816424976/(A3-((((((((-0.0145733816424976*((((((A3*0.436202218657349)*(0.0840063798347757*A3))*A3)/((-0.0145733816424976+4.36551238496013)*((((((-4.36092485227987*(A3--4.71631841294221))*(0.0573290676110538/(((-0.0145733816424976/(0.0573290676110538-A3))*-4.71631841294221)*(A3+-4.71631841294221))))/-4.71631841294221)-((((((((3.73281005724948*(-4.29260789631422*0.0573290676110538))*(0.0573290676110538/(((-0.0145733816424976/(0.0573290676110538-A3))*-4.71631841294221)*(0.682385344992825+-0.0145733816424976))))/-4.71631841294221)-((((((((-4.71631841294221/3.69535390731511)/0.682385344992825)-1.05589857942661)-A3)/-4.52117328456631)*((4.20817416725807/A3)-A3))-A3)/-4.71631841294221))/-4.71631841294221)*((((((((-4.29260789631422*(-0.0145733816424976/((((((((-0.0145733816424976*((((-4.71631841294221*A3)/((-0.0145733816424976+4.36551238496013)*(((-0.0145733816424976/-4.71631841294221)*2.13519572846136)*((((-0.0145733816424976/-4.71631841294221)+(0.0840063798347757*-4.21566660456875))/-2.66412397277517)*(((((((A3-(((A3+(A3-((((((((-0.0145733816424976*((((-4.71631841294221*A3)/((-0.0145733816424976+4.36551238496013)*((((-4.71631841294221/(((((((((A3-(((A3+(A3-((((((((-0.0145733816424976*((((-4.71631841294221*A3)/((-0.0145733816424976+-0.0145733816424976)*((((-4.71631841294221/((A3*0.436202218657349)*(0.0840063798347757*A3)))-A3)/-4.71631841294221)*((((-0.0145733816424976/((((((((((-4.36092485227987*(-4.29260789631422*0.0573290676110538))*(-4.09865991122453-(((A3*((A3-((((((((((-4.71631841294221/3.69535390731511)/0.682385344992825)-1.05589857942661)-A3)/-4.52117328456631)*(A3-A3))-A3)/-4.71631841294221)*2.13519572846136)*-4.52117328456631))-A3))-((3.73281005724948--4.71631841294221)*((((((-4.71631841294221-(((((((2.90560784228132*(A3*0.0573290676110538))/A3)/-4.71631841294221)+-0.0145733816424976)-A3)/-2.65671226201082)-A3))*(-4.29260789631422*0.0573290676110538))*((A3/(((-0.0145733816424976+(A3-1.05589857942661))*(((A3/2.78400418654392)*(((A3/2.13519572846136)-A3)/-4.71631841294221))/(((((((2.90560784228132*(A3*(0.0840063798347757*(0.0840063798347757*(((-1.30851684389632/(-0.0145733816424976*2.13519572846136))/3.73281005724948)/(((((((4.20817416725807/A3)-A3)*A3)-A3)/(A3--0.0145733816424976))*0.436202218657349)+A3))))))/A3)/-4.71631841294221)+-0.0145733816424976)-A3)/-2.65671226201082)*(-0.0145733816424976/-4.71631841294221))))/((-1.30851684389632/((((0.0573290676110538*((((-4.71631841294221*(-0.0145733816424976/((1.05589857942661-((-0.0145733816424976*(A3/(1.05589857942661-((((A3*0.436202218657349)*0.0840063798347757)*((((A3/4.77535997659815)/1.54397355197229)/-4.71631841294221)*(A3*0.436202218657349)))--4.71631841294221))))-A3))/-4.71631841294221)))*((((4.20817416725807/A3)-A3)*((A3*((A3*A3)--4.71631841294221))-2.20386018027613))-A3))/2.13519572846136)/0.436202218657349))-A3)/-0.0145733816424976)*2.13519572846136))/3.73281005724948)))*0.180572777641592))-A3)-A3)/-4.52117328456631)))/-4.71631841294221)))-A3)-A3)/-4.36092485227987)*((4.20817416725807/A3)-((-0.0145733816424976+4.36551238496013)*(((0.436202218657349/-4.71631841294221)*2.13519572846136)*((((-0.0145733816424976/-4.71631841294221)+(0.0840063798347757*-4.21566660456875))/-2.66412397277517)*(((((((A3-(((A3+(A3-((((((((-0.0145733816424976*((((-4.71631841294221*A3)/((-0.0145733816424976+4.36551238496013)*((((-4.71631841294221/((A3*(((0.0573290676110538*(A3*0.436202218657349))-A3)/-4.71631841294221))*(0.0840063798347757*A3)))-A3)/-4.71631841294221)*((((-0.0145733816424976/-4.71631841294221)+(0.0840063798347757*-4.21566660456875))/-2.66412397277517)*0.0840063798347757))))--0.0145733816424976)/-4.71631841294221))-A3)/-4.71631841294221)*2.13519572846136)--4.09865991122453)/-4.71631841294221)*2.13519572846136)*(0.682385344992825+-0.0145733816424976))))*(-0.0145733816424976/((1.05589857942661-((-0.0145733816424976*(A3/(A3*0.436202218657349)))-A3))/-4.71631841294221)))-A3))*-0.895809842376154)*(-0.0145733816424976*((-0.0145733816424976*A3)-(((4.20817416725807/A3)*3.69535390731511)-((A3/0.0573290676110538)-(A3/(A3-A3)))))))-A3)+-4.71631841294221)*2.13519572846136)*(A3*0.599398376336943)))))))-A3)/-4.71631841294221)*2.13519572846136)*(A3*0.599398376336943)))+A3)/-2.66412397277517)*0.0840063798347757))))--0.0145733816424976)/-4.71631841294221))-0.599398376336943)/A3)*2.13519572846136)--4.09865991122453)/(0.0840063798347757*(0.0840063798347757*(((1.05589857942661/-0.896384482946071)/3.73281005724948)/A3))))*2.13519572846136)*(0.682385344992825+-0.0145733816424976))))*(-0.0145733816424976*0.0840063798347757))-A3))*-0.895809842376154)*(-0.0145733816424976*(((A3-(((-0.0145733816424976*A3)-((2.7058660304491/-4.71631841294221)*A3))-A3))/3.73281005724948)-((2.78565586268837*3.69535390731511)-((A3/0.0573290676110538)-(A3/(A3-A3)))))))-A3)+-4.71631841294221)*(0.0840063798347757*A3))-(((A3+(A3-((((-0.0145733816424976--4.09865991122453)/-4.71631841294221)*2.13519572846136)*(0.682385344992825+-0.0145733816424976))))*(-0.0145733816424976*0.0840063798347757))-A3))*0.436202218657349)*(0.0840063798347757*A3)))-A3)/-4.71631841294221)*((-0.0145733816424976/-4.09865991122453)*0.0840063798347757))))--0.0145733816424976)/-4.71631841294221))-A3)/-4.71631841294221)*2.13519572846136)--4.09865991122453)/-4.71631841294221)*2.13519572846136)*(0.682385344992825+-0.0145733816424976))))*(-0.0145733816424976*0.0840063798347757))-A3))*-0.895809842376154)*(-0.0145733816424976*((-0.0145733816424976*A3)-(((-4.29260789631422*0.0573290676110538)*3.69535390731511)-((A3/0.0573290676110538)-(A3/(((-0.0145733816424976*2.52894124976262)--0.0145733816424976)-A3)))))))-A3)+-4.71631841294221)*2.13519572846136)*(A3*0.599398376336943))))))--0.0145733816424976)/-4.71631841294221))-A3)/-4.71631841294221)*2.13519572846136)--4.09865991122453)/A3)*2.13519572846136)*(0.0573290676110538+((A3/0.0573290676110538)-(A3/(A3-A3)))))))*-4.71631841294221)--4.09865991122453)/-4.71631841294221)*2.13519572846136)*(0.682385344992825+-0.0145733816424976))/A3)-A3))-A3)/-4.71631841294221))/-4.71631841294221)*(((2.7058660304491/(4.20817416725807/A3))/-2.66412397277517)*(-0.0145733816424976/-4.71631841294221)))))--0.0145733816424976)/-4.71631841294221))-(((A3*(((2.1316869999698+((((-0.0145733816424976+(A3/((-4.29260789631422*0.0573290676110538)*(1.05589857942661-(((-0.189841070203434/(((((((((0.0573290676110538/3.69535390731511)/0.682385344992825)-1.05589857942661)-A3)/-4.52117328456631)*((4.20817416725807/A3)-A3))-A3)/-4.71631841294221)/(A3--0.0145733816424976)))*A3)--3.40408791295269)))))*0.436202218657349)/((-1.30851684389632/((((0.0573290676110538*((((-4.71631841294221*(-0.0145733816424976/((1.05589857942661-((-0.0145733816424976*((((((-4.71631841294221/3.69535390731511)/0.599398376336943)-1.05589857942661)-A3)/(-0.0145733816424976*(1.05589857942661-(((-0.189841070203434/(-0.0145733816424976/(A3-((((((((-0.0145733816424976*((((-4.71631841294221*A3)/((-0.0145733816424976+4.36551238496013)*((A3/-4.71631841294221)*(((2.7058660304491/(4.20817416725807/2.1316869999698))/-2.66412397277517)*0.0840063798347757))))--0.0145733816424976)/-4.71631841294221))-(((A3*(((2.1316869999698+((((-0.0145733816424976+(1.05589857942661-((((A3*0.436202218657349)*0.0840063798347757)*((((A3/4.77535997659815)/1.54397355197229)/-4.71631841294221)*(A3*0.436202218657349)))--4.71631841294221)))*-4.71631841294221)/((-1.30851684389632/((((0.0573290676110538*((((-4.71631841294221*(-0.0145733816424976/((1.05589857942661-((-0.0145733816424976*(A3/(A3*0.436202218657349)))-A3))/-4.71631841294221)))*-0.189841070203434)/2.13519572846136)/0.436202218657349))-A3)/-4.71631841294221)*2.13519572846136))/3.73281005724948))--0.895809842376154))-A3)/((((((2.7058660304491/-4.71631841294221)/2.20386018027613)*(-0.0145733816424976*((((-4.71631841294221*A3)/((-0.0145733816424976+((-0.0145733816424976/(((((-0.0145733816424976/(A3-A3))-A3)/-4.71631841294221)*2.13519572846136)--1.30851684389632))-A3))*((((-4.71631841294221/((A3*0.436202218657349)*(0.0840063798347757*A3)))-A3)/-4.71631841294221)*((((-0.0145733816424976/((A3/1.05589857942661)*(A3*0.599398376336943)))+(0.0840063798347757*-4.21566660456875))/-2.66412397277517)*0.0840063798347757))))--0.0145733816424976)/-4.71631841294221)))-((2.20386018027613*((-0.896384482946071/-4.4493854012739)/-0.0145733816424976))*2.52894124976262))/A3)*2.13519572846136)))-A3)*(A3-A3)))/-4.71631841294221)*2.13519572846136)--4.09865991122453)/-4.71631841294221)*(A3/2.78400418654392))*(((2.13519572846136-A3)/-4.71631841294221)+-0.0145733816424976)))))*A3)--3.40408791295269))))*A3))-A3))/-4.71631841294221)))*-0.189841070203434)/2.13519572846136)/0.436202218657349))-A3)/-4.71631841294221)*2.13519572846136))/3.73281005724948))--0.895809842376154))-(2.78400418654392--4.71631841294221))/((((((A3-A3)/2.20386018027613)*-0.0145733816424976)-A3)/A3)*2.13519572846136)))-A3)*(A3-A3)))/-4.71631841294221)*2.13519572846136)--4.09865991122453)/-0.0145733816424976)*(A3/2.78400418654392))*(0.682385344992825+-0.0145733816424976))))/(-4.71631841294221*A3))*-4.71631841294221)*(0.682385344992825+-0.0145733816424976))))/-4.71631841294221)-((((((((-4.71631841294221/3.69535390731511)/0.682385344992825)-1.05589857942661)-A3)/-4.52117328456631)*((4.20817416725807/A3)-A3))-A3)/-4.71631841294221))/((((-0.0145733816424976+(A3/1.05589857942661))*0.436202218657349)/((-1.30851684389632/((((0.0573290676110538*-0.189841070203434)-A3)/-4.71631841294221)*2.13519572846136))/3.73281005724948))--0.895809842376154))*(((2.7058660304491/(4.20817416725807/A3))/-2.66412397277517)*0.0840063798347757))))--0.0145733816424976)/-4.71631841294221))-(((A3*(((2.1316869999698+((A3*0.436202218657349)--0.895809842376154))-A3)/((((((2.7058660304491/-4.71631841294221)/2.20386018027613)*-0.0145733816424976)-((2.20386018027613*((-0.896384482946071/-4.4493854012739)/-0.0145733816424976))*2.52894124976262))/A3)*2.13519572846136)))-A3)*(A3-A3))))/2.20386018027613)*-0.0145733816424976)-((2.20386018027613*((-0.896384482946071/-4.4493854012739)/-0.0145733816424976))*2.52894124976262))/A3)*2.13519572846136)))-A3)*((A3/4.77535997659815)/1.54397355197229)))/-4.71631841294221)*2.13519572846136)--4.09865991122453)/-4.71631841294221)*(A3/2.78400418654392))*(0.682385344992825+A3)))))*A3)--3.40408791295269))-((((((((-0.0145733816424976*(((A3/((-0.0145733816424976+4.36551238496013)*((((((-4.36092485227987*(-4.29260789631422*0.0573290676110538))*(0.0573290676110538/(((((-4.71631841294221*(-0.0145733816424976/((1.05589857942661-((-0.0145733816424976*(A3/(4.20817416725807*0.436202218657349)))-A3))/-4.71631841294221)))*-0.189841070203434)/2.13519572846136)/0.436202218657349)*(0.682385344992825+-0.0145733816424976))))/-4.71631841294221)-((A3-A3)/-4.71631841294221))/-4.71631841294221)*(((2.7058660304491/(4.20817416725807/A3))/-2.66412397277517)*0.0840063798347757))))--0.0145733816424976)/-4.71631841294221))-(((A3*(((2.1316869999698+((((-0.0145733816424976+(A3/1.05589857942661))*0.436202218657349)/((-1.30851684389632/(-4.71631841294221*2.13519572846136))/3.73281005724948))--0.895809842376154))-A3)/((((((2.7058660304491/((-0.0145733816424976*(((A3/((-0.0145733816424976+4.36551238496013)*((((((-4.36092485227987*(-4.29260789631422*0.0573290676110538))*(0.0573290676110538/((((-0.0145733816424976/(A3-((((((((-0.0145733816424976*((((((A3*0.436202218657349)*(0.0840063798347757*A3))*A3)/((-0.0145733816424976+4.36551238496013)*((((((-4.36092485227987*(A3--4.71631841294221))*(0.0573290676110538/(((-0.0145733816424976/(0.0573290676110538-A3))*-4.71631841294221)*(A3+-4.71631841294221))))/-4.71631841294221)-((((((((3.73281005724948*(-4.29260789631422*0.0573290676110538))*(0.0573290676110538/(((-0.0145733816424976/(0.0573290676110538-A3))*-4.71631841294221)*(0.682385344992825+-0.0145733816424976))))/-4.71631841294221)-((((((((-4.71631841294221/3.69535390731511)/0.682385344992825)-1.05589857942661)-A3)/-4.52117328456631)*((4.20817416725807/A3)-A3))-A3)/-4.71631841294221))/-4.71631841294221)*((((((((-4.29260789631422*(-0.0145733816424976/((((((((-0.0145733816424976*((((-4.71631841294221*A3)/((-0.0145733816424976+4.36551238496013)*(((-0.0145733816424976/-4.71631841294221)*2.13519572846136)*((((-0.0145733816424976/-4.71631841294221)+(0.0840063798347757*-4.21566660456875))/-2.66412397277517)*(((((((A3-(((A3+(A3-((((((((-0.0145733816424976*((((-4.71631841294221*A3)/((-0.0145733816424976+4.36551238496013)*((((-4.71631841294221/(((((A3*0.436202218657349)*(0.0840063798347757*A3))-(((A3+(A3-((((-0.0145733816424976--4.09865991122453)/-4.71631841294221)*2.13519572846136)*(0.682385344992825+-0.0145733816424976))))*(-0.0145733816424976*0.0840063798347757))-A3))*0.436202218657349)*(0.0840063798347757*A3)))-A3)/-4.71631841294221)*((-0.0145733816424976/-2.66412397277517)*0.0840063798347757))))--0.0145733816424976)/-4.71631841294221))-A3)/-4.71631841294221)*2.13519572846136)--4.09865991122453)/-4.71631841294221)*2.13519572846136)*((-0.0145733816424976/-4.71631841294221)+-0.0145733816424976))))*(-0.0145733816424976*0.0840063798347757))-A3))*-0.895809842376154)*(-0.0145733816424976*((-0.0145733816424976*A3)-(((-4.29260789631422*0.0573290676110538)*3.69535390731511)-((A3/0.0573290676110538)-(A3/(((-0.0145733816424976*2.52894124976262)--0.0145733816424976)-A3)))))))-A3)+-4.71631841294221)*2.13519572846136)*(A3*0.599398376336943))))))--0.0145733816424976)/-4.71631841294221))-A3)/-4.71631841294221)*2.13519572846136)--4.09865991122453)/A3)*2.13519572846136)*(0.0573290676110538+((A3/0.0573290676110538)-(A3/(A3-A3)))))))*-4.71631841294221)--4.09865991122453)/-4.71631841294221)*2.13519572846136)*(0.682385344992825+-0.0145733816424976))/A3)-A3))-A3)/-4.71631841294221))/-4.71631841294221)*(((2.7058660304491/(4.20817416725807/A3))/-2.66412397277517)*0.0840063798347757))))--0.0145733816424976)/-4.71631841294221))-(((A3*(((2.1316869999698+((-0.0145733816424976+4.36551238496013)*((((-4.71631841294221/(-4.36092485227987*(0.0840063798347757*A3)))-A3)/-4.71631841294221)*((-0.0145733816424976/-2.66412397277517)*0.0840063798347757))))-(2.78400418654392--4.71631841294221))/((((((((((A3/4.77535997659815)/1.54397355197229)/-4.71631841294221)*(A3*0.436202218657349))-A3)/2.20386018027613)*-0.0145733816424976)-A3)/A3)*2.13519572846136)))-A3)*(A3-A3)))/-4.71631841294221)*2.13519572846136)--4.09865991122453)/-4.71631841294221)*-0.896384482946071)*(0.682385344992825+-0.0145733816424976))))/(((-0.189841070203434/(-0.0145733816424976/(A3--0.0145733816424976)))*A3)--3.40408791295269))*-4.71631841294221)*(0.682385344992825+-0.0145733816424976))))/-4.71631841294221)-((((((((-4.71631841294221/3.69535390731511)/0.682385344992825)-1.05589857942661)-A3)/-4.52117328456631)*((4.20817416725807/A3)-A3))-A3)/-4.71631841294221))/((((-0.0145733816424976+(A3/1.05589857942661))*0.436202218657349)/((-1.30851684389632/((((0.0573290676110538*((((-4.71631841294221*(((2.20386018027613*((-0.896384482946071/-4.4493854012739)/-0.0145733816424976))*2.52894124976262)/((1.05589857942661-A3)/((((-0.0145733816424976*((((-4.71631841294221*A3)/((-0.0145733816424976+4.36551238496013)*((A3/-4.71631841294221)*(((2.7058660304491/(4.20817416725807/2.1316869999698))/-2.66412397277517)*0.0840063798347757))))--0.0145733816424976)/-4.71631841294221))-(((A3*(((2.1316869999698+((((-0.0145733816424976+(A3/1.05589857942661))*0.436202218657349)/((-1.30851684389632/((((0.0573290676110538*((((-4.71631841294221*(-0.0145733816424976/((1.05589857942661-((-0.0145733816424976*(A3/(0.180572777641592*0.436202218657349)))-A3))/(-4.36092485227987*(-4.29260789631422*0.0573290676110538)))))*-0.189841070203434)/2.13519572846136)/0.436202218657349))-A3)/-4.71631841294221)*2.13519572846136))/3.73281005724948))--0.895809842376154))-A3)/((((((2.7058660304491/-4.71631841294221)/2.20386018027613)*(-0.0145733816424976*((((-4.71631841294221*A3)/((-0.0145733816424976+((-0.0145733816424976/(((((-0.0145733816424976/(A3-A3))-A3)/-4.71631841294221)*2.13519572846136)--1.30851684389632))-A3))*((((-4.71631841294221/((A3*0.436202218657349)*(0.0840063798347757*A3)))-A3)/-4.71631841294221)*((((-0.0145733816424976/((((((((((2.1316869999698/A3)/-4.71631841294221)+-0.0145733816424976)-A3)/-4.36092485227987)*((4.20817416725807/A3)-A3))-A3)/-4.71631841294221)*2.13519572846136)*(A3*0.599398376336943)))+(0.0840063798347757*-4.21566660456875))/-2.66412397277517)*0.0840063798347757))))-A3)/-4.71631841294221)))-((2.20386018027613*((-0.896384482946071/-4.4493854012739)/-0.0145733816424976))*2.52894124976262))/A3)*2.13519572846136)))-A3)*(A3-A3)))/-4.71631841294221)*2.13519572846136))))*-0.189841070203434)/2.13519572846136)/0.436202218657349))-A3)/-4.71631841294221)*2.13519572846136))/3.73281005724948))--0.895809842376154))*(((2.52894124976262/(4.20817416725807/A3))/-2.66412397277517)*0.0840063798347757))))--0.0145733816424976)/-4.71631841294221))-(((A3*(((2.1316869999698+((((-0.0145733816424976+(A3/1.05589857942661))*0.436202218657349)/((-1.30851684389632/((((0.0573290676110538*((((-4.71631841294221*(-0.0145733816424976/((1.05589857942661-((-0.0145733816424976*(A3/(0.599398376336943/-4.52117328456631)))-A3))/-4.71631841294221)))*-0.189841070203434)/2.13519572846136)/0.436202218657349))-A3)/-4.71631841294221)*2.13519572846136))/3.73281005724948))--0.895809842376154))-A3)/((((((2.7058660304491/-4.71631841294221)/2.20386018027613)*-0.0145733816424976)-((2.20386018027613*((-0.896384482946071/-4.4493854012739)/-0.0145733816424976))*2.52894124976262))/A3)*2.13519572846136)))-A3)*(A3-A3))))/2.20386018027613)*-0.0145733816424976)-((2.20386018027613*((-0.896384482946071/-4.4493854012739)/-0.0145733816424976))*2.52894124976262))/A3)*2.13519572846136)))-A3)*((A3/4.77535997659815)/1.54397355197229)))/-4.71631841294221)*2.13519572846136)--4.09865991122453)/-4.71631841294221)*(A3/2.78400418654392))*(0.682385344992825+-0.0145733816424976)))))*A3)--3.40408791295269)))-((2.78400418654392--4.71631841294221)*A3))/2.78400418654392)))-A3)-A3)/-4.52117328456631)))/-4.71631841294221)))-A3)--4.36092485227987)/-4.36092485227987)*((((-0.0145733816424976/(A3-A3))-A3)/A3)-A3))-A3)/-4.71631841294221)*2.13519572846136)*(A3*0.599398376336943)))+A3)/-2.66412397277517)*0.0840063798347757))))--0.0145733816424976)/-4.71631841294221))-0.599398376336943)/A3)*2.13519572846136)--4.09865991122453)/(0.0840063798347757*(0.0840063798347757*(((1.05589857942661/-0.896384482946071)/3.73281005724948)/A3))))*2.13519572846136)*(0.682385344992825+-0.0145733816424976))))*(-0.0145733816424976*0.0840063798347757))-A3))*-0.895809842376154)*(-0.0145733816424976*(((A3-(((-0.0145733816424976*A3)-((2.7058660304491/-4.71631841294221)*A3))-A3))/3.73281005724948)-((2.78565586268837*3.69535390731511)-((A3/0.0573290676110538)-(2.1316869999698/(A3-A3)))))))-A3)+-4.71631841294221)-(((((((2.90560784228132*(A3*(0.0840063798347757*(0.0840063798347757*(((-1.30851684389632/((-0.0145733816424976+(A3/1.05589857942661))*2.13519572846136))/3.73281005724948)/((((0.599398376336943-A3)/(A3-A3))*0.436202218657349)+A3))))))/A3)/-4.71631841294221)+-0.0145733816424976)-A3)/-2.65671226201082)-A3))*(-4.29260789631422*0.0573290676110538))*(-4.09865991122453-(((-0.0145733816424976*(1.05589857942661-(((-0.189841070203434/(-0.0145733816424976/(A3-((((((-4.71631841294221/(-0.0145733816424976+4.36551238496013))/0.682385344992825)-1.05589857942661)*((((-4.71631841294221*A3)/((-0.0145733816424976+((-0.0145733816424976/(((((-0.0145733816424976/(A3-A3))-A3)/-4.71631841294221)*(-4.71631841294221/3.69535390731511))--1.30851684389632))-A3))*((((-4.71631841294221/((A3*0.436202218657349)*(0.0840063798347757*A3)))-A3)/-4.71631841294221)*((((-0.0145733816424976/((((((((((-4.36092485227987*(-4.29260789631422*0.0573290676110538))*-4.71631841294221)-A3)-A3)/-4.36092485227987)*((4.20817416725807/A3)-A3))-A3)/-4.71631841294221)*2.13519572846136)*(A3*0.599398376336943)))+(0.0840063798347757*-4.21566660456875))/-2.66412397277517)*0.0840063798347757))))--0.0145733816424976)/-4.71631841294221))-A3)/-4.71631841294221))))*A3)--3.40408791295269)))-((2.78400418654392--4.71631841294221)*A3))/-4.71631841294221)))-A3)-A3)/-4.52117328456631)))/-4.36092485227987)))-A3)-A3)/-4.36092485227987)*((4.20817416725807/A3)-A3))-A3)/-4.71631841294221)*2.13519572846136)*(A3*0.599398376336943))))/-4.71631841294221)*2.13519572846136)</f>
      </c>
    </row>
    <row r="4">
      <c r="A4" t="n" s="0">
        <v>-3.0131313131313133</v>
      </c>
      <c r="B4" t="n" s="0">
        <v>-1.1198684962989416</v>
      </c>
      <c r="C4" s="0">
        <f>((((0.0573290676110538*(-4.71631841294221-(((-4.71631841294221/2.13519572846136)*(1.05589857942661--0.0145733816424976))-A4)))-(A4-((((((((((-4.36092485227987*(-4.29260789631422*0.0573290676110538))*(-4.09865991122453-(((A4*((A4-((((((((((-4.71631841294221/3.69535390731511)/0.682385344992825)-1.05589857942661)-A4)/-4.52117328456631)*((4.20817416725807/A4)-A4))-A4)/-4.71631841294221)*2.13519572846136)*-4.52117328456631))-A4))-((3.73281005724948--4.71631841294221)*(((((((((((A4-(((A4+(A4-((((((((-0.0145733816424976*((((-4.71631841294221*A4)/((-0.0145733816424976+-0.0145733816424976)*((((-4.71631841294221/((A4*0.436202218657349)*(0.0840063798347757*A4)))-A4)/-4.71631841294221)*((((-0.0145733816424976/((((((((((-4.36092485227987*(-4.29260789631422*0.0573290676110538))*(-4.09865991122453-(((A4*(((-4.71631841294221/3.69535390731511)-(((((((((((((1.05589857942661/(A4*0.436202218657349))-A4)/-4.71631841294221)*2.13519572846136)*(((0.0573290676110538*((1.05589857942661-A4)*(A4/2.13519572846136)))-A4)/-4.71631841294221))-1.05589857942661)-A4)/-4.52117328456631)*((4.20817416725807/A4)-A4))-A4)/-4.71631841294221)*2.13519572846136)*-4.52117328456631))-A4))-((3.73281005724948--4.71631841294221)*(((((((-0.0145733816424976*(1.05589857942661-(((-0.189841070203434/(-0.0145733816424976/(A4--0.0145733816424976)))*A4)--3.40408791295269)))-((2.78400418654392--4.71631841294221)*A4))/-4.71631841294221)*(-4.09865991122453-(((-0.0145733816424976*(1.05589857942661-(((-0.189841070203434/(-0.0145733816424976/((1.05589857942661-(((-0.189841070203434/(-0.0145733816424976/(A4-((((((((-0.0145733816424976*(((A4/((-0.0145733816424976+4.36551238496013)*((((((-4.36092485227987*(-4.29260789631422*0.0573290676110538))*(0.0573290676110538/(((-0.0145733816424976/(-4.71631841294221*A4))*-4.71631841294221)*(0.682385344992825+-0.0145733816424976))))/-4.71631841294221)-((A4-A4)/((A4/-4.71631841294221)*(((2.7058660304491/(4.20817416725807/2.1316869999698))/-2.66412397277517)*0.0840063798347757))))/-4.71631841294221)*(((2.7058660304491/(4.20817416725807/A4))/-2.66412397277517)*0.0840063798347757))))--0.0145733816424976)/-4.71631841294221))-(((A4*(((2.1316869999698+((((-0.0145733816424976+(A4/1.05589857942661))*0.436202218657349)/((-1.30851684389632/((((0.0573290676110538*((((-4.71631841294221*(-0.0145733816424976/((1.05589857942661-((-0.0145733816424976*(A4/(A4*0.436202218657349)))-A4))/-4.71631841294221)))*-0.189841070203434)/2.13519572846136)/0.436202218657349))-A4)/-4.71631841294221)*2.13519572846136))/3.73281005724948))--0.895809842376154))-A4)/((((((2.7058660304491/((-0.0145733816424976*(((A4/((-0.0145733816424976+4.36551238496013)*((((((-4.36092485227987*(-4.29260789631422*0.0573290676110538))*(0.0573290676110538/((((-0.0145733816424976/(A4-((((((((-0.0145733816424976*((((((A4*0.436202218657349)*(0.0840063798347757*A4))*A4)/((-0.0145733816424976+4.36551238496013)*((((((-4.36092485227987*(A4--4.71631841294221))*(0.0573290676110538/(((-0.0145733816424976/(0.0573290676110538-A4))*-4.71631841294221)*(A4+-4.71631841294221))))/-4.71631841294221)-((((((((3.73281005724948*(-4.29260789631422*0.0573290676110538))*(0.0573290676110538/(((-0.0145733816424976/(0.0573290676110538-A4))*-4.71631841294221)*(0.682385344992825+-0.0145733816424976))))/-4.71631841294221)-((((((((-4.71631841294221/3.69535390731511)/0.682385344992825)-1.05589857942661)-A4)/-4.52117328456631)*((4.20817416725807/A4)-A4))-A4)/-4.71631841294221))/-4.71631841294221)*((((((((-4.29260789631422*(-0.0145733816424976/((((((((-0.0145733816424976*((((-4.71631841294221*A4)/((-0.0145733816424976+4.36551238496013)*(((-0.0145733816424976/-4.71631841294221)*2.13519572846136)*((((-0.0145733816424976/-4.71631841294221)+(0.0840063798347757*-4.21566660456875))/-2.66412397277517)*(((((((A4-(((A4+(A4-((((((((-0.0145733816424976*((((-4.71631841294221*A4)/((-0.0145733816424976+4.36551238496013)*((((-4.71631841294221/(((((((((A4-(((A4+(A4-((((((((-0.0145733816424976*((((-4.71631841294221*A4)/((-0.0145733816424976+-0.0145733816424976)*((((-4.71631841294221/((A4*0.436202218657349)*(0.0840063798347757*A4)))-A4)/-4.71631841294221)*((((-0.0145733816424976/((((((((((-4.36092485227987*(-4.29260789631422*0.0573290676110538))*(-4.09865991122453-(((A4*((A4-((((((((((-4.71631841294221/3.69535390731511)/0.682385344992825)-1.05589857942661)-A4)/-4.52117328456631)*(A4-A4))-A4)/-4.71631841294221)*2.13519572846136)*-4.52117328456631))-A4))-((3.73281005724948--4.71631841294221)*((((((-4.71631841294221-(((((((2.90560784228132*(A4*0.0573290676110538))/A4)/-4.71631841294221)+-0.0145733816424976)-A4)/-2.65671226201082)-A4))*(-4.29260789631422*0.0573290676110538))*((A4/(((-0.0145733816424976+(A4-1.05589857942661))*(((A4/2.78400418654392)*(((A4/2.13519572846136)-A4)/-4.71631841294221))/(((((((2.90560784228132*(A4*(0.0840063798347757*(0.0840063798347757*(((-1.30851684389632/(-0.0145733816424976*2.13519572846136))/3.73281005724948)/(((((((4.20817416725807/A4)-A4)*A4)-A4)/(A4--0.0145733816424976))*0.436202218657349)+A4))))))/A4)/-4.71631841294221)+-0.0145733816424976)-A4)/-2.65671226201082)*(-0.0145733816424976/-4.71631841294221))))/((-1.30851684389632/((((0.0573290676110538*((((-4.71631841294221*(-0.0145733816424976/((1.05589857942661-((-0.0145733816424976*(A4/(1.05589857942661-((((A4*0.436202218657349)*0.0840063798347757)*((((A4/4.77535997659815)/1.54397355197229)/-4.71631841294221)*(A4*0.436202218657349)))--4.71631841294221))))-A4))/-4.71631841294221)))*((((4.20817416725807/A4)-A4)*((A4*((A4*A4)--4.71631841294221))-2.20386018027613))-A4))/2.13519572846136)/0.436202218657349))-A4)/-0.0145733816424976)*2.13519572846136))/3.73281005724948)))*0.180572777641592))-A4)-A4)/-4.52117328456631)))/-4.71631841294221)))-A4)-A4)/-4.36092485227987)*((4.20817416725807/A4)-((-0.0145733816424976+4.36551238496013)*(((0.436202218657349/-4.71631841294221)*2.13519572846136)*((((-0.0145733816424976/-4.71631841294221)+(0.0840063798347757*-4.21566660456875))/-2.66412397277517)*(((((((A4-(((A4+(A4-((((((((-0.0145733816424976*((((-4.71631841294221*A4)/((-0.0145733816424976+4.36551238496013)*((((-4.71631841294221/((A4*(((0.0573290676110538*(A4*0.436202218657349))-A4)/-4.71631841294221))*(0.0840063798347757*A4)))-A4)/-4.71631841294221)*((((-0.0145733816424976/-4.71631841294221)+(0.0840063798347757*-4.21566660456875))/-2.66412397277517)*0.0840063798347757))))--0.0145733816424976)/-4.71631841294221))-A4)/-4.71631841294221)*2.13519572846136)--4.09865991122453)/-4.71631841294221)*2.13519572846136)*(0.682385344992825+-0.0145733816424976))))*(-0.0145733816424976/((1.05589857942661-((-0.0145733816424976*(A4/(A4*0.436202218657349)))-A4))/-4.71631841294221)))-A4))*-0.895809842376154)*(-0.0145733816424976*((-0.0145733816424976*A4)-(((4.20817416725807/A4)*3.69535390731511)-((A4/0.0573290676110538)-(A4/(A4-A4)))))))-A4)+-4.71631841294221)*2.13519572846136)*(A4*0.599398376336943)))))))-A4)/-4.71631841294221)*2.13519572846136)*(A4*0.599398376336943)))+A4)/-2.66412397277517)*0.0840063798347757))))--0.0145733816424976)/-4.71631841294221))-0.599398376336943)/A4)*2.13519572846136)--4.09865991122453)/(0.0840063798347757*(0.0840063798347757*(((1.05589857942661/-0.896384482946071)/3.73281005724948)/A4))))*2.13519572846136)*(0.682385344992825+-0.0145733816424976))))*(-0.0145733816424976*0.0840063798347757))-A4))*-0.895809842376154)*(-0.0145733816424976*(((A4-(((-0.0145733816424976*A4)-((2.7058660304491/-4.71631841294221)*A4))-A4))/3.73281005724948)-((2.78565586268837*3.69535390731511)-((A4/0.0573290676110538)-(A4/(A4-A4)))))))-A4)+-4.71631841294221)*(0.0840063798347757*A4))-(((A4+(A4-((((-0.0145733816424976--4.09865991122453)/-4.71631841294221)*2.13519572846136)*(0.682385344992825+-0.0145733816424976))))*(-0.0145733816424976*0.0840063798347757))-A4))*0.436202218657349)*(0.0840063798347757*A4)))-A4)/-4.71631841294221)*((-0.0145733816424976/-4.09865991122453)*0.0840063798347757))))--0.0145733816424976)/-4.71631841294221))-A4)/-4.71631841294221)*2.13519572846136)--4.09865991122453)/-4.71631841294221)*2.13519572846136)*(0.682385344992825+-0.0145733816424976))))*(-0.0145733816424976*0.0840063798347757))-A4))*-0.895809842376154)*(-0.0145733816424976*((-0.0145733816424976*A4)-(((-4.29260789631422*0.0573290676110538)*3.69535390731511)-((A4/0.0573290676110538)-(A4/(((-0.0145733816424976*2.52894124976262)--0.0145733816424976)-A4)))))))-A4)+-4.71631841294221)*2.13519572846136)*(A4*0.599398376336943))))))--0.0145733816424976)/-4.71631841294221))-A4)/-4.71631841294221)*2.13519572846136)--4.09865991122453)/A4)*2.13519572846136)*(0.0573290676110538+((A4/0.0573290676110538)-(A4/(A4-A4)))))))*-4.71631841294221)--4.09865991122453)/-4.71631841294221)*2.13519572846136)*(0.682385344992825+-0.0145733816424976))/A4)-A4))-A4)/-4.71631841294221))/-4.71631841294221)*(((2.7058660304491/(4.20817416725807/A4))/-2.66412397277517)*(-0.0145733816424976/-4.71631841294221)))))--0.0145733816424976)/-4.71631841294221))-(((A4*(((2.1316869999698+((((-0.0145733816424976+(A4/((-4.29260789631422*0.0573290676110538)*(1.05589857942661-(((-0.189841070203434/(((((((((0.0573290676110538/3.69535390731511)/0.682385344992825)-1.05589857942661)-A4)/-4.52117328456631)*((4.20817416725807/A4)-A4))-A4)/-4.71631841294221)/(A4--0.0145733816424976)))*A4)--3.40408791295269)))))*0.436202218657349)/((-1.30851684389632/((((0.0573290676110538*((((-4.71631841294221*(-0.0145733816424976/((1.05589857942661-((-0.0145733816424976*((((((-4.71631841294221/3.69535390731511)/0.599398376336943)-1.05589857942661)-A4)/(-0.0145733816424976*(1.05589857942661-(((-0.189841070203434/(-0.0145733816424976/(A4-((((((((-0.0145733816424976*((((-4.71631841294221*A4)/((-0.0145733816424976+4.36551238496013)*((A4/-4.71631841294221)*(((2.7058660304491/(4.20817416725807/2.1316869999698))/-2.66412397277517)*0.0840063798347757))))--0.0145733816424976)/-4.71631841294221))-(((A4*(((2.1316869999698+((((-0.0145733816424976+(1.05589857942661-((((A4*0.436202218657349)*0.0840063798347757)*((((A4/4.77535997659815)/1.54397355197229)/-4.71631841294221)*(A4*0.436202218657349)))--4.71631841294221)))*-4.71631841294221)/((-1.30851684389632/((((0.0573290676110538*((((-4.71631841294221*(-0.0145733816424976/((1.05589857942661-((-0.0145733816424976*(A4/(A4*0.436202218657349)))-A4))/-4.71631841294221)))*-0.189841070203434)/2.13519572846136)/0.436202218657349))-A4)/-4.71631841294221)*2.13519572846136))/3.73281005724948))--0.895809842376154))-A4)/((((((2.7058660304491/-4.71631841294221)/2.20386018027613)*(-0.0145733816424976*((((-4.71631841294221*A4)/((-0.0145733816424976+((-0.0145733816424976/(((((-0.0145733816424976/(A4-A4))-A4)/-4.71631841294221)*2.13519572846136)--1.30851684389632))-A4))*((((-4.71631841294221/((A4*0.436202218657349)*(0.0840063798347757*A4)))-A4)/-4.71631841294221)*((((-0.0145733816424976/((A4/1.05589857942661)*(A4*0.599398376336943)))+(0.0840063798347757*-4.21566660456875))/-2.66412397277517)*0.0840063798347757))))--0.0145733816424976)/-4.71631841294221)))-((2.20386018027613*((-0.896384482946071/-4.4493854012739)/-0.0145733816424976))*2.52894124976262))/A4)*2.13519572846136)))-A4)*(A4-A4)))/-4.71631841294221)*2.13519572846136)--4.09865991122453)/-4.71631841294221)*(A4/2.78400418654392))*(((2.13519572846136-A4)/-4.71631841294221)+-0.0145733816424976)))))*A4)--3.40408791295269))))*A4))-A4))/-4.71631841294221)))*-0.189841070203434)/2.13519572846136)/0.436202218657349))-A4)/-4.71631841294221)*2.13519572846136))/3.73281005724948))--0.895809842376154))-(2.78400418654392--4.71631841294221))/((((((A4-A4)/2.20386018027613)*-0.0145733816424976)-A4)/A4)*2.13519572846136)))-A4)*(A4-A4)))/-4.71631841294221)*2.13519572846136)--4.09865991122453)/-0.0145733816424976)*(A4/2.78400418654392))*(0.682385344992825+-0.0145733816424976))))/(-4.71631841294221*A4))*-4.71631841294221)*(0.682385344992825+-0.0145733816424976))))/-4.71631841294221)-((((((((-4.71631841294221/3.69535390731511)/0.682385344992825)-1.05589857942661)-A4)/-4.52117328456631)*((4.20817416725807/A4)-A4))-A4)/-4.71631841294221))/((((-0.0145733816424976+(A4/1.05589857942661))*0.436202218657349)/((-1.30851684389632/((((0.0573290676110538*-0.189841070203434)-A4)/-4.71631841294221)*2.13519572846136))/3.73281005724948))--0.895809842376154))*(((2.7058660304491/(4.20817416725807/A4))/-2.66412397277517)*0.0840063798347757))))--0.0145733816424976)/-4.71631841294221))-(((A4*(((2.1316869999698+((A4*0.436202218657349)--0.895809842376154))-A4)/((((((2.7058660304491/-4.71631841294221)/2.20386018027613)*-0.0145733816424976)-((2.20386018027613*((-0.896384482946071/-4.4493854012739)/-0.0145733816424976))*2.52894124976262))/A4)*2.13519572846136)))-A4)*(A4-A4))))/2.20386018027613)*-0.0145733816424976)-((2.20386018027613*((-0.896384482946071/-4.4493854012739)/-0.0145733816424976))*2.52894124976262))/A4)*2.13519572846136)))-A4)*((A4/4.77535997659815)/1.54397355197229)))/-4.71631841294221)*2.13519572846136)--4.09865991122453)/-4.71631841294221)*(A4/2.78400418654392))*(0.682385344992825+A4)))))*A4)--3.40408791295269))-((((((((-0.0145733816424976*(((A4/((-0.0145733816424976+4.36551238496013)*((((((-4.36092485227987*(-4.29260789631422*0.0573290676110538))*(0.0573290676110538/(((((-4.71631841294221*(-0.0145733816424976/((1.05589857942661-((-0.0145733816424976*(A4/(4.20817416725807*0.436202218657349)))-A4))/-4.71631841294221)))*-0.189841070203434)/2.13519572846136)/0.436202218657349)*(0.682385344992825+-0.0145733816424976))))/-4.71631841294221)-((A4-A4)/-4.71631841294221))/-4.71631841294221)*(((2.7058660304491/(4.20817416725807/A4))/-2.66412397277517)*0.0840063798347757))))--0.0145733816424976)/-4.71631841294221))-(((A4*(((2.1316869999698+((((-0.0145733816424976+(A4/1.05589857942661))*0.436202218657349)/((-1.30851684389632/(-4.71631841294221*2.13519572846136))/3.73281005724948))--0.895809842376154))-A4)/((((((2.7058660304491/((-0.0145733816424976*(((A4/((-0.0145733816424976+4.36551238496013)*((((((-4.36092485227987*(-4.29260789631422*0.0573290676110538))*(0.0573290676110538/((((-0.0145733816424976/(A4-((((((((-0.0145733816424976*((((((A4*0.436202218657349)*(0.0840063798347757*A4))*A4)/((-0.0145733816424976+4.36551238496013)*((((((-4.36092485227987*(A4--4.71631841294221))*(0.0573290676110538/(((-0.0145733816424976/(0.0573290676110538-A4))*-4.71631841294221)*(A4+-4.71631841294221))))/-4.71631841294221)-((((((((3.73281005724948*(-4.29260789631422*0.0573290676110538))*(0.0573290676110538/(((-0.0145733816424976/(0.0573290676110538-A4))*-4.71631841294221)*(0.682385344992825+-0.0145733816424976))))/-4.71631841294221)-((((((((-4.71631841294221/3.69535390731511)/0.682385344992825)-1.05589857942661)-A4)/-4.52117328456631)*((4.20817416725807/A4)-A4))-A4)/-4.71631841294221))/-4.71631841294221)*((((((((-4.29260789631422*(-0.0145733816424976/((((((((-0.0145733816424976*((((-4.71631841294221*A4)/((-0.0145733816424976+4.36551238496013)*(((-0.0145733816424976/-4.71631841294221)*2.13519572846136)*((((-0.0145733816424976/-4.71631841294221)+(0.0840063798347757*-4.21566660456875))/-2.66412397277517)*(((((((A4-(((A4+(A4-((((((((-0.0145733816424976*((((-4.71631841294221*A4)/((-0.0145733816424976+4.36551238496013)*((((-4.71631841294221/(((((A4*0.436202218657349)*(0.0840063798347757*A4))-(((A4+(A4-((((-0.0145733816424976--4.09865991122453)/-4.71631841294221)*2.13519572846136)*(0.682385344992825+-0.0145733816424976))))*(-0.0145733816424976*0.0840063798347757))-A4))*0.436202218657349)*(0.0840063798347757*A4)))-A4)/-4.71631841294221)*((-0.0145733816424976/-2.66412397277517)*0.0840063798347757))))--0.0145733816424976)/-4.71631841294221))-A4)/-4.71631841294221)*2.13519572846136)--4.09865991122453)/-4.71631841294221)*2.13519572846136)*((-0.0145733816424976/-4.71631841294221)+-0.0145733816424976))))*(-0.0145733816424976*0.0840063798347757))-A4))*-0.895809842376154)*(-0.0145733816424976*((-0.0145733816424976*A4)-(((-4.29260789631422*0.0573290676110538)*3.69535390731511)-((A4/0.0573290676110538)-(A4/(((-0.0145733816424976*2.52894124976262)--0.0145733816424976)-A4)))))))-A4)+-4.71631841294221)*2.13519572846136)*(A4*0.599398376336943))))))--0.0145733816424976)/-4.71631841294221))-A4)/-4.71631841294221)*2.13519572846136)--4.09865991122453)/A4)*2.13519572846136)*(0.0573290676110538+((A4/0.0573290676110538)-(A4/(A4-A4)))))))*-4.71631841294221)--4.09865991122453)/-4.71631841294221)*2.13519572846136)*(0.682385344992825+-0.0145733816424976))/A4)-A4))-A4)/-4.71631841294221))/-4.71631841294221)*(((2.7058660304491/(4.20817416725807/A4))/-2.66412397277517)*0.0840063798347757))))--0.0145733816424976)/-4.71631841294221))-(((A4*(((2.1316869999698+((-0.0145733816424976+4.36551238496013)*((((-4.71631841294221/(-4.36092485227987*(0.0840063798347757*A4)))-A4)/-4.71631841294221)*((-0.0145733816424976/-2.66412397277517)*0.0840063798347757))))-(2.78400418654392--4.71631841294221))/((((((((((A4/4.77535997659815)/1.54397355197229)/-4.71631841294221)*(A4*0.436202218657349))-A4)/2.20386018027613)*-0.0145733816424976)-A4)/A4)*2.13519572846136)))-A4)*(A4-A4)))/-4.71631841294221)*2.13519572846136)--4.09865991122453)/-4.71631841294221)*-0.896384482946071)*(0.682385344992825+-0.0145733816424976))))/(((-0.189841070203434/(-0.0145733816424976/(A4--0.0145733816424976)))*A4)--3.40408791295269))*-4.71631841294221)*(0.682385344992825+-0.0145733816424976))))/-4.71631841294221)-((((((((-4.71631841294221/3.69535390731511)/0.682385344992825)-1.05589857942661)-A4)/-4.52117328456631)*((4.20817416725807/A4)-A4))-A4)/-4.71631841294221))/((((-0.0145733816424976+(A4/1.05589857942661))*0.436202218657349)/((-1.30851684389632/((((0.0573290676110538*((((-4.71631841294221*(((2.20386018027613*((-0.896384482946071/-4.4493854012739)/-0.0145733816424976))*2.52894124976262)/((1.05589857942661-A4)/((((-0.0145733816424976*((((-4.71631841294221*A4)/((-0.0145733816424976+4.36551238496013)*((A4/-4.71631841294221)*(((2.7058660304491/(4.20817416725807/2.1316869999698))/-2.66412397277517)*0.0840063798347757))))--0.0145733816424976)/-4.71631841294221))-(((A4*(((2.1316869999698+((((-0.0145733816424976+(A4/1.05589857942661))*0.436202218657349)/((-1.30851684389632/((((0.0573290676110538*((((-4.71631841294221*(-0.0145733816424976/((1.05589857942661-((-0.0145733816424976*(A4/(0.180572777641592*0.436202218657349)))-A4))/(-4.36092485227987*(-4.29260789631422*0.0573290676110538)))))*-0.189841070203434)/2.13519572846136)/0.436202218657349))-A4)/-4.71631841294221)*2.13519572846136))/3.73281005724948))--0.895809842376154))-A4)/((((((2.7058660304491/-4.71631841294221)/2.20386018027613)*(-0.0145733816424976*((((-4.71631841294221*A4)/((-0.0145733816424976+((-0.0145733816424976/(((((-0.0145733816424976/(A4-A4))-A4)/-4.71631841294221)*2.13519572846136)--1.30851684389632))-A4))*((((-4.71631841294221/((A4*0.436202218657349)*(0.0840063798347757*A4)))-A4)/-4.71631841294221)*((((-0.0145733816424976/((((((((((2.1316869999698/A4)/-4.71631841294221)+-0.0145733816424976)-A4)/-4.36092485227987)*((4.20817416725807/A4)-A4))-A4)/-4.71631841294221)*2.13519572846136)*(A4*0.599398376336943)))+(0.0840063798347757*-4.21566660456875))/-2.66412397277517)*0.0840063798347757))))-A4)/-4.71631841294221)))-((2.20386018027613*((-0.896384482946071/-4.4493854012739)/-0.0145733816424976))*2.52894124976262))/A4)*2.13519572846136)))-A4)*(A4-A4)))/-4.71631841294221)*2.13519572846136))))*-0.189841070203434)/2.13519572846136)/0.436202218657349))-A4)/-4.71631841294221)*2.13519572846136))/3.73281005724948))--0.895809842376154))*(((2.52894124976262/(4.20817416725807/A4))/-2.66412397277517)*0.0840063798347757))))--0.0145733816424976)/-4.71631841294221))-(((A4*(((2.1316869999698+((((-0.0145733816424976+(A4/1.05589857942661))*0.436202218657349)/((-1.30851684389632/((((0.0573290676110538*((((-4.71631841294221*(-0.0145733816424976/((1.05589857942661-((-0.0145733816424976*(A4/(0.599398376336943/-4.52117328456631)))-A4))/-4.71631841294221)))*-0.189841070203434)/2.13519572846136)/0.436202218657349))-A4)/-4.71631841294221)*2.13519572846136))/3.73281005724948))--0.895809842376154))-A4)/((((((2.7058660304491/-4.71631841294221)/2.20386018027613)*-0.0145733816424976)-((2.20386018027613*((-0.896384482946071/-4.4493854012739)/-0.0145733816424976))*2.52894124976262))/A4)*2.13519572846136)))-A4)*(A4-A4))))/2.20386018027613)*-0.0145733816424976)-((2.20386018027613*((-0.896384482946071/-4.4493854012739)/-0.0145733816424976))*2.52894124976262))/A4)*2.13519572846136)))-A4)*((A4/4.77535997659815)/1.54397355197229)))/-4.71631841294221)*2.13519572846136)--4.09865991122453)/-4.71631841294221)*(A4/2.78400418654392))*(0.682385344992825+-0.0145733816424976)))))*A4)--3.40408791295269)))-((2.78400418654392--4.71631841294221)*A4))/2.78400418654392)))-A4)-A4)/-4.52117328456631)))/-4.71631841294221)))-A4)--4.36092485227987)/-4.36092485227987)*((((-0.0145733816424976/(A4-A4))-A4)/A4)-A4))-A4)/-4.71631841294221)*2.13519572846136)*(A4*0.599398376336943)))+A4)/-2.66412397277517)*0.0840063798347757))))--0.0145733816424976)/-4.71631841294221))-0.599398376336943)/A4)*2.13519572846136)--4.09865991122453)/(0.0840063798347757*(0.0840063798347757*(((1.05589857942661/-0.896384482946071)/3.73281005724948)/A4))))*2.13519572846136)*(0.682385344992825+-0.0145733816424976))))*(-0.0145733816424976*0.0840063798347757))-A4))*-0.895809842376154)*(-0.0145733816424976*(((A4-(((-0.0145733816424976*A4)-((2.7058660304491/-4.71631841294221)*A4))-A4))/3.73281005724948)-((2.78565586268837*3.69535390731511)-((A4/0.0573290676110538)-(2.1316869999698/(A4-A4)))))))-A4)+-4.71631841294221)-(((((((2.90560784228132*(A4*(0.0840063798347757*(0.0840063798347757*(((-1.30851684389632/((-0.0145733816424976+(A4/1.05589857942661))*2.13519572846136))/3.73281005724948)/((((0.599398376336943-A4)/(A4-A4))*0.436202218657349)+A4))))))/A4)/-4.71631841294221)+-0.0145733816424976)-A4)/-2.65671226201082)-A4))*(-4.29260789631422*0.0573290676110538))*(-4.09865991122453-(((-0.0145733816424976*(1.05589857942661-(((-0.189841070203434/(-0.0145733816424976/(A4-((((((-4.71631841294221/(-0.0145733816424976+4.36551238496013))/0.682385344992825)-1.05589857942661)*((((-4.71631841294221*A4)/((-0.0145733816424976+((-0.0145733816424976/(((((-0.0145733816424976/(A4-A4))-A4)/-4.71631841294221)*(-4.71631841294221/3.69535390731511))--1.30851684389632))-A4))*((((-4.71631841294221/((A4*0.436202218657349)*(0.0840063798347757*A4)))-A4)/-4.71631841294221)*((((-0.0145733816424976/((((((((((-4.36092485227987*(-4.29260789631422*0.0573290676110538))*-4.71631841294221)-A4)-A4)/-4.36092485227987)*((4.20817416725807/A4)-A4))-A4)/-4.71631841294221)*2.13519572846136)*(A4*0.599398376336943)))+(0.0840063798347757*-4.21566660456875))/-2.66412397277517)*0.0840063798347757))))--0.0145733816424976)/-4.71631841294221))-A4)/-4.71631841294221))))*A4)--3.40408791295269)))-((2.78400418654392--4.71631841294221)*A4))/-4.71631841294221)))-A4)-A4)/-4.52117328456631)))/-4.36092485227987)))-A4)-A4)/-4.36092485227987)*((4.20817416725807/A4)-A4))-A4)/-4.71631841294221)*2.13519572846136)*(A4*0.599398376336943))))/-4.71631841294221)*2.13519572846136)</f>
      </c>
    </row>
    <row r="5">
      <c r="A5" t="n" s="0">
        <v>-2.9496969696969697</v>
      </c>
      <c r="B5" t="n" s="0">
        <v>-1.1723645782227705</v>
      </c>
      <c r="C5" s="0">
        <f>((((0.0573290676110538*(-4.71631841294221-(((-4.71631841294221/2.13519572846136)*(1.05589857942661--0.0145733816424976))-A5)))-(A5-((((((((((-4.36092485227987*(-4.29260789631422*0.0573290676110538))*(-4.09865991122453-(((A5*((A5-((((((((((-4.71631841294221/3.69535390731511)/0.682385344992825)-1.05589857942661)-A5)/-4.52117328456631)*((4.20817416725807/A5)-A5))-A5)/-4.71631841294221)*2.13519572846136)*-4.52117328456631))-A5))-((3.73281005724948--4.71631841294221)*(((((((((((A5-(((A5+(A5-((((((((-0.0145733816424976*((((-4.71631841294221*A5)/((-0.0145733816424976+-0.0145733816424976)*((((-4.71631841294221/((A5*0.436202218657349)*(0.0840063798347757*A5)))-A5)/-4.71631841294221)*((((-0.0145733816424976/((((((((((-4.36092485227987*(-4.29260789631422*0.0573290676110538))*(-4.09865991122453-(((A5*(((-4.71631841294221/3.69535390731511)-(((((((((((((1.05589857942661/(A5*0.436202218657349))-A5)/-4.71631841294221)*2.13519572846136)*(((0.0573290676110538*((1.05589857942661-A5)*(A5/2.13519572846136)))-A5)/-4.71631841294221))-1.05589857942661)-A5)/-4.52117328456631)*((4.20817416725807/A5)-A5))-A5)/-4.71631841294221)*2.13519572846136)*-4.52117328456631))-A5))-((3.73281005724948--4.71631841294221)*(((((((-0.0145733816424976*(1.05589857942661-(((-0.189841070203434/(-0.0145733816424976/(A5--0.0145733816424976)))*A5)--3.40408791295269)))-((2.78400418654392--4.71631841294221)*A5))/-4.71631841294221)*(-4.09865991122453-(((-0.0145733816424976*(1.05589857942661-(((-0.189841070203434/(-0.0145733816424976/((1.05589857942661-(((-0.189841070203434/(-0.0145733816424976/(A5-((((((((-0.0145733816424976*(((A5/((-0.0145733816424976+4.36551238496013)*((((((-4.36092485227987*(-4.29260789631422*0.0573290676110538))*(0.0573290676110538/(((-0.0145733816424976/(-4.71631841294221*A5))*-4.71631841294221)*(0.682385344992825+-0.0145733816424976))))/-4.71631841294221)-((A5-A5)/((A5/-4.71631841294221)*(((2.7058660304491/(4.20817416725807/2.1316869999698))/-2.66412397277517)*0.0840063798347757))))/-4.71631841294221)*(((2.7058660304491/(4.20817416725807/A5))/-2.66412397277517)*0.0840063798347757))))--0.0145733816424976)/-4.71631841294221))-(((A5*(((2.1316869999698+((((-0.0145733816424976+(A5/1.05589857942661))*0.436202218657349)/((-1.30851684389632/((((0.0573290676110538*((((-4.71631841294221*(-0.0145733816424976/((1.05589857942661-((-0.0145733816424976*(A5/(A5*0.436202218657349)))-A5))/-4.71631841294221)))*-0.189841070203434)/2.13519572846136)/0.436202218657349))-A5)/-4.71631841294221)*2.13519572846136))/3.73281005724948))--0.895809842376154))-A5)/((((((2.7058660304491/((-0.0145733816424976*(((A5/((-0.0145733816424976+4.36551238496013)*((((((-4.36092485227987*(-4.29260789631422*0.0573290676110538))*(0.0573290676110538/((((-0.0145733816424976/(A5-((((((((-0.0145733816424976*((((((A5*0.436202218657349)*(0.0840063798347757*A5))*A5)/((-0.0145733816424976+4.36551238496013)*((((((-4.36092485227987*(A5--4.71631841294221))*(0.0573290676110538/(((-0.0145733816424976/(0.0573290676110538-A5))*-4.71631841294221)*(A5+-4.71631841294221))))/-4.71631841294221)-((((((((3.73281005724948*(-4.29260789631422*0.0573290676110538))*(0.0573290676110538/(((-0.0145733816424976/(0.0573290676110538-A5))*-4.71631841294221)*(0.682385344992825+-0.0145733816424976))))/-4.71631841294221)-((((((((-4.71631841294221/3.69535390731511)/0.682385344992825)-1.05589857942661)-A5)/-4.52117328456631)*((4.20817416725807/A5)-A5))-A5)/-4.71631841294221))/-4.71631841294221)*((((((((-4.29260789631422*(-0.0145733816424976/((((((((-0.0145733816424976*((((-4.71631841294221*A5)/((-0.0145733816424976+4.36551238496013)*(((-0.0145733816424976/-4.71631841294221)*2.13519572846136)*((((-0.0145733816424976/-4.71631841294221)+(0.0840063798347757*-4.21566660456875))/-2.66412397277517)*(((((((A5-(((A5+(A5-((((((((-0.0145733816424976*((((-4.71631841294221*A5)/((-0.0145733816424976+4.36551238496013)*((((-4.71631841294221/(((((((((A5-(((A5+(A5-((((((((-0.0145733816424976*((((-4.71631841294221*A5)/((-0.0145733816424976+-0.0145733816424976)*((((-4.71631841294221/((A5*0.436202218657349)*(0.0840063798347757*A5)))-A5)/-4.71631841294221)*((((-0.0145733816424976/((((((((((-4.36092485227987*(-4.29260789631422*0.0573290676110538))*(-4.09865991122453-(((A5*((A5-((((((((((-4.71631841294221/3.69535390731511)/0.682385344992825)-1.05589857942661)-A5)/-4.52117328456631)*(A5-A5))-A5)/-4.71631841294221)*2.13519572846136)*-4.52117328456631))-A5))-((3.73281005724948--4.71631841294221)*((((((-4.71631841294221-(((((((2.90560784228132*(A5*0.0573290676110538))/A5)/-4.71631841294221)+-0.0145733816424976)-A5)/-2.65671226201082)-A5))*(-4.29260789631422*0.0573290676110538))*((A5/(((-0.0145733816424976+(A5-1.05589857942661))*(((A5/2.78400418654392)*(((A5/2.13519572846136)-A5)/-4.71631841294221))/(((((((2.90560784228132*(A5*(0.0840063798347757*(0.0840063798347757*(((-1.30851684389632/(-0.0145733816424976*2.13519572846136))/3.73281005724948)/(((((((4.20817416725807/A5)-A5)*A5)-A5)/(A5--0.0145733816424976))*0.436202218657349)+A5))))))/A5)/-4.71631841294221)+-0.0145733816424976)-A5)/-2.65671226201082)*(-0.0145733816424976/-4.71631841294221))))/((-1.30851684389632/((((0.0573290676110538*((((-4.71631841294221*(-0.0145733816424976/((1.05589857942661-((-0.0145733816424976*(A5/(1.05589857942661-((((A5*0.436202218657349)*0.0840063798347757)*((((A5/4.77535997659815)/1.54397355197229)/-4.71631841294221)*(A5*0.436202218657349)))--4.71631841294221))))-A5))/-4.71631841294221)))*((((4.20817416725807/A5)-A5)*((A5*((A5*A5)--4.71631841294221))-2.20386018027613))-A5))/2.13519572846136)/0.436202218657349))-A5)/-0.0145733816424976)*2.13519572846136))/3.73281005724948)))*0.180572777641592))-A5)-A5)/-4.52117328456631)))/-4.71631841294221)))-A5)-A5)/-4.36092485227987)*((4.20817416725807/A5)-((-0.0145733816424976+4.36551238496013)*(((0.436202218657349/-4.71631841294221)*2.13519572846136)*((((-0.0145733816424976/-4.71631841294221)+(0.0840063798347757*-4.21566660456875))/-2.66412397277517)*(((((((A5-(((A5+(A5-((((((((-0.0145733816424976*((((-4.71631841294221*A5)/((-0.0145733816424976+4.36551238496013)*((((-4.71631841294221/((A5*(((0.0573290676110538*(A5*0.436202218657349))-A5)/-4.71631841294221))*(0.0840063798347757*A5)))-A5)/-4.71631841294221)*((((-0.0145733816424976/-4.71631841294221)+(0.0840063798347757*-4.21566660456875))/-2.66412397277517)*0.0840063798347757))))--0.0145733816424976)/-4.71631841294221))-A5)/-4.71631841294221)*2.13519572846136)--4.09865991122453)/-4.71631841294221)*2.13519572846136)*(0.682385344992825+-0.0145733816424976))))*(-0.0145733816424976/((1.05589857942661-((-0.0145733816424976*(A5/(A5*0.436202218657349)))-A5))/-4.71631841294221)))-A5))*-0.895809842376154)*(-0.0145733816424976*((-0.0145733816424976*A5)-(((4.20817416725807/A5)*3.69535390731511)-((A5/0.0573290676110538)-(A5/(A5-A5)))))))-A5)+-4.71631841294221)*2.13519572846136)*(A5*0.599398376336943)))))))-A5)/-4.71631841294221)*2.13519572846136)*(A5*0.599398376336943)))+A5)/-2.66412397277517)*0.0840063798347757))))--0.0145733816424976)/-4.71631841294221))-0.599398376336943)/A5)*2.13519572846136)--4.09865991122453)/(0.0840063798347757*(0.0840063798347757*(((1.05589857942661/-0.896384482946071)/3.73281005724948)/A5))))*2.13519572846136)*(0.682385344992825+-0.0145733816424976))))*(-0.0145733816424976*0.0840063798347757))-A5))*-0.895809842376154)*(-0.0145733816424976*(((A5-(((-0.0145733816424976*A5)-((2.7058660304491/-4.71631841294221)*A5))-A5))/3.73281005724948)-((2.78565586268837*3.69535390731511)-((A5/0.0573290676110538)-(A5/(A5-A5)))))))-A5)+-4.71631841294221)*(0.0840063798347757*A5))-(((A5+(A5-((((-0.0145733816424976--4.09865991122453)/-4.71631841294221)*2.13519572846136)*(0.682385344992825+-0.0145733816424976))))*(-0.0145733816424976*0.0840063798347757))-A5))*0.436202218657349)*(0.0840063798347757*A5)))-A5)/-4.71631841294221)*((-0.0145733816424976/-4.09865991122453)*0.0840063798347757))))--0.0145733816424976)/-4.71631841294221))-A5)/-4.71631841294221)*2.13519572846136)--4.09865991122453)/-4.71631841294221)*2.13519572846136)*(0.682385344992825+-0.0145733816424976))))*(-0.0145733816424976*0.0840063798347757))-A5))*-0.895809842376154)*(-0.0145733816424976*((-0.0145733816424976*A5)-(((-4.29260789631422*0.0573290676110538)*3.69535390731511)-((A5/0.0573290676110538)-(A5/(((-0.0145733816424976*2.52894124976262)--0.0145733816424976)-A5)))))))-A5)+-4.71631841294221)*2.13519572846136)*(A5*0.599398376336943))))))--0.0145733816424976)/-4.71631841294221))-A5)/-4.71631841294221)*2.13519572846136)--4.09865991122453)/A5)*2.13519572846136)*(0.0573290676110538+((A5/0.0573290676110538)-(A5/(A5-A5)))))))*-4.71631841294221)--4.09865991122453)/-4.71631841294221)*2.13519572846136)*(0.682385344992825+-0.0145733816424976))/A5)-A5))-A5)/-4.71631841294221))/-4.71631841294221)*(((2.7058660304491/(4.20817416725807/A5))/-2.66412397277517)*(-0.0145733816424976/-4.71631841294221)))))--0.0145733816424976)/-4.71631841294221))-(((A5*(((2.1316869999698+((((-0.0145733816424976+(A5/((-4.29260789631422*0.0573290676110538)*(1.05589857942661-(((-0.189841070203434/(((((((((0.0573290676110538/3.69535390731511)/0.682385344992825)-1.05589857942661)-A5)/-4.52117328456631)*((4.20817416725807/A5)-A5))-A5)/-4.71631841294221)/(A5--0.0145733816424976)))*A5)--3.40408791295269)))))*0.436202218657349)/((-1.30851684389632/((((0.0573290676110538*((((-4.71631841294221*(-0.0145733816424976/((1.05589857942661-((-0.0145733816424976*((((((-4.71631841294221/3.69535390731511)/0.599398376336943)-1.05589857942661)-A5)/(-0.0145733816424976*(1.05589857942661-(((-0.189841070203434/(-0.0145733816424976/(A5-((((((((-0.0145733816424976*((((-4.71631841294221*A5)/((-0.0145733816424976+4.36551238496013)*((A5/-4.71631841294221)*(((2.7058660304491/(4.20817416725807/2.1316869999698))/-2.66412397277517)*0.0840063798347757))))--0.0145733816424976)/-4.71631841294221))-(((A5*(((2.1316869999698+((((-0.0145733816424976+(1.05589857942661-((((A5*0.436202218657349)*0.0840063798347757)*((((A5/4.77535997659815)/1.54397355197229)/-4.71631841294221)*(A5*0.436202218657349)))--4.71631841294221)))*-4.71631841294221)/((-1.30851684389632/((((0.0573290676110538*((((-4.71631841294221*(-0.0145733816424976/((1.05589857942661-((-0.0145733816424976*(A5/(A5*0.436202218657349)))-A5))/-4.71631841294221)))*-0.189841070203434)/2.13519572846136)/0.436202218657349))-A5)/-4.71631841294221)*2.13519572846136))/3.73281005724948))--0.895809842376154))-A5)/((((((2.7058660304491/-4.71631841294221)/2.20386018027613)*(-0.0145733816424976*((((-4.71631841294221*A5)/((-0.0145733816424976+((-0.0145733816424976/(((((-0.0145733816424976/(A5-A5))-A5)/-4.71631841294221)*2.13519572846136)--1.30851684389632))-A5))*((((-4.71631841294221/((A5*0.436202218657349)*(0.0840063798347757*A5)))-A5)/-4.71631841294221)*((((-0.0145733816424976/((A5/1.05589857942661)*(A5*0.599398376336943)))+(0.0840063798347757*-4.21566660456875))/-2.66412397277517)*0.0840063798347757))))--0.0145733816424976)/-4.71631841294221)))-((2.20386018027613*((-0.896384482946071/-4.4493854012739)/-0.0145733816424976))*2.52894124976262))/A5)*2.13519572846136)))-A5)*(A5-A5)))/-4.71631841294221)*2.13519572846136)--4.09865991122453)/-4.71631841294221)*(A5/2.78400418654392))*(((2.13519572846136-A5)/-4.71631841294221)+-0.0145733816424976)))))*A5)--3.40408791295269))))*A5))-A5))/-4.71631841294221)))*-0.189841070203434)/2.13519572846136)/0.436202218657349))-A5)/-4.71631841294221)*2.13519572846136))/3.73281005724948))--0.895809842376154))-(2.78400418654392--4.71631841294221))/((((((A5-A5)/2.20386018027613)*-0.0145733816424976)-A5)/A5)*2.13519572846136)))-A5)*(A5-A5)))/-4.71631841294221)*2.13519572846136)--4.09865991122453)/-0.0145733816424976)*(A5/2.78400418654392))*(0.682385344992825+-0.0145733816424976))))/(-4.71631841294221*A5))*-4.71631841294221)*(0.682385344992825+-0.0145733816424976))))/-4.71631841294221)-((((((((-4.71631841294221/3.69535390731511)/0.682385344992825)-1.05589857942661)-A5)/-4.52117328456631)*((4.20817416725807/A5)-A5))-A5)/-4.71631841294221))/((((-0.0145733816424976+(A5/1.05589857942661))*0.436202218657349)/((-1.30851684389632/((((0.0573290676110538*-0.189841070203434)-A5)/-4.71631841294221)*2.13519572846136))/3.73281005724948))--0.895809842376154))*(((2.7058660304491/(4.20817416725807/A5))/-2.66412397277517)*0.0840063798347757))))--0.0145733816424976)/-4.71631841294221))-(((A5*(((2.1316869999698+((A5*0.436202218657349)--0.895809842376154))-A5)/((((((2.7058660304491/-4.71631841294221)/2.20386018027613)*-0.0145733816424976)-((2.20386018027613*((-0.896384482946071/-4.4493854012739)/-0.0145733816424976))*2.52894124976262))/A5)*2.13519572846136)))-A5)*(A5-A5))))/2.20386018027613)*-0.0145733816424976)-((2.20386018027613*((-0.896384482946071/-4.4493854012739)/-0.0145733816424976))*2.52894124976262))/A5)*2.13519572846136)))-A5)*((A5/4.77535997659815)/1.54397355197229)))/-4.71631841294221)*2.13519572846136)--4.09865991122453)/-4.71631841294221)*(A5/2.78400418654392))*(0.682385344992825+A5)))))*A5)--3.40408791295269))-((((((((-0.0145733816424976*(((A5/((-0.0145733816424976+4.36551238496013)*((((((-4.36092485227987*(-4.29260789631422*0.0573290676110538))*(0.0573290676110538/(((((-4.71631841294221*(-0.0145733816424976/((1.05589857942661-((-0.0145733816424976*(A5/(4.20817416725807*0.436202218657349)))-A5))/-4.71631841294221)))*-0.189841070203434)/2.13519572846136)/0.436202218657349)*(0.682385344992825+-0.0145733816424976))))/-4.71631841294221)-((A5-A5)/-4.71631841294221))/-4.71631841294221)*(((2.7058660304491/(4.20817416725807/A5))/-2.66412397277517)*0.0840063798347757))))--0.0145733816424976)/-4.71631841294221))-(((A5*(((2.1316869999698+((((-0.0145733816424976+(A5/1.05589857942661))*0.436202218657349)/((-1.30851684389632/(-4.71631841294221*2.13519572846136))/3.73281005724948))--0.895809842376154))-A5)/((((((2.7058660304491/((-0.0145733816424976*(((A5/((-0.0145733816424976+4.36551238496013)*((((((-4.36092485227987*(-4.29260789631422*0.0573290676110538))*(0.0573290676110538/((((-0.0145733816424976/(A5-((((((((-0.0145733816424976*((((((A5*0.436202218657349)*(0.0840063798347757*A5))*A5)/((-0.0145733816424976+4.36551238496013)*((((((-4.36092485227987*(A5--4.71631841294221))*(0.0573290676110538/(((-0.0145733816424976/(0.0573290676110538-A5))*-4.71631841294221)*(A5+-4.71631841294221))))/-4.71631841294221)-((((((((3.73281005724948*(-4.29260789631422*0.0573290676110538))*(0.0573290676110538/(((-0.0145733816424976/(0.0573290676110538-A5))*-4.71631841294221)*(0.682385344992825+-0.0145733816424976))))/-4.71631841294221)-((((((((-4.71631841294221/3.69535390731511)/0.682385344992825)-1.05589857942661)-A5)/-4.52117328456631)*((4.20817416725807/A5)-A5))-A5)/-4.71631841294221))/-4.71631841294221)*((((((((-4.29260789631422*(-0.0145733816424976/((((((((-0.0145733816424976*((((-4.71631841294221*A5)/((-0.0145733816424976+4.36551238496013)*(((-0.0145733816424976/-4.71631841294221)*2.13519572846136)*((((-0.0145733816424976/-4.71631841294221)+(0.0840063798347757*-4.21566660456875))/-2.66412397277517)*(((((((A5-(((A5+(A5-((((((((-0.0145733816424976*((((-4.71631841294221*A5)/((-0.0145733816424976+4.36551238496013)*((((-4.71631841294221/(((((A5*0.436202218657349)*(0.0840063798347757*A5))-(((A5+(A5-((((-0.0145733816424976--4.09865991122453)/-4.71631841294221)*2.13519572846136)*(0.682385344992825+-0.0145733816424976))))*(-0.0145733816424976*0.0840063798347757))-A5))*0.436202218657349)*(0.0840063798347757*A5)))-A5)/-4.71631841294221)*((-0.0145733816424976/-2.66412397277517)*0.0840063798347757))))--0.0145733816424976)/-4.71631841294221))-A5)/-4.71631841294221)*2.13519572846136)--4.09865991122453)/-4.71631841294221)*2.13519572846136)*((-0.0145733816424976/-4.71631841294221)+-0.0145733816424976))))*(-0.0145733816424976*0.0840063798347757))-A5))*-0.895809842376154)*(-0.0145733816424976*((-0.0145733816424976*A5)-(((-4.29260789631422*0.0573290676110538)*3.69535390731511)-((A5/0.0573290676110538)-(A5/(((-0.0145733816424976*2.52894124976262)--0.0145733816424976)-A5)))))))-A5)+-4.71631841294221)*2.13519572846136)*(A5*0.599398376336943))))))--0.0145733816424976)/-4.71631841294221))-A5)/-4.71631841294221)*2.13519572846136)--4.09865991122453)/A5)*2.13519572846136)*(0.0573290676110538+((A5/0.0573290676110538)-(A5/(A5-A5)))))))*-4.71631841294221)--4.09865991122453)/-4.71631841294221)*2.13519572846136)*(0.682385344992825+-0.0145733816424976))/A5)-A5))-A5)/-4.71631841294221))/-4.71631841294221)*(((2.7058660304491/(4.20817416725807/A5))/-2.66412397277517)*0.0840063798347757))))--0.0145733816424976)/-4.71631841294221))-(((A5*(((2.1316869999698+((-0.0145733816424976+4.36551238496013)*((((-4.71631841294221/(-4.36092485227987*(0.0840063798347757*A5)))-A5)/-4.71631841294221)*((-0.0145733816424976/-2.66412397277517)*0.0840063798347757))))-(2.78400418654392--4.71631841294221))/((((((((((A5/4.77535997659815)/1.54397355197229)/-4.71631841294221)*(A5*0.436202218657349))-A5)/2.20386018027613)*-0.0145733816424976)-A5)/A5)*2.13519572846136)))-A5)*(A5-A5)))/-4.71631841294221)*2.13519572846136)--4.09865991122453)/-4.71631841294221)*-0.896384482946071)*(0.682385344992825+-0.0145733816424976))))/(((-0.189841070203434/(-0.0145733816424976/(A5--0.0145733816424976)))*A5)--3.40408791295269))*-4.71631841294221)*(0.682385344992825+-0.0145733816424976))))/-4.71631841294221)-((((((((-4.71631841294221/3.69535390731511)/0.682385344992825)-1.05589857942661)-A5)/-4.52117328456631)*((4.20817416725807/A5)-A5))-A5)/-4.71631841294221))/((((-0.0145733816424976+(A5/1.05589857942661))*0.436202218657349)/((-1.30851684389632/((((0.0573290676110538*((((-4.71631841294221*(((2.20386018027613*((-0.896384482946071/-4.4493854012739)/-0.0145733816424976))*2.52894124976262)/((1.05589857942661-A5)/((((-0.0145733816424976*((((-4.71631841294221*A5)/((-0.0145733816424976+4.36551238496013)*((A5/-4.71631841294221)*(((2.7058660304491/(4.20817416725807/2.1316869999698))/-2.66412397277517)*0.0840063798347757))))--0.0145733816424976)/-4.71631841294221))-(((A5*(((2.1316869999698+((((-0.0145733816424976+(A5/1.05589857942661))*0.436202218657349)/((-1.30851684389632/((((0.0573290676110538*((((-4.71631841294221*(-0.0145733816424976/((1.05589857942661-((-0.0145733816424976*(A5/(0.180572777641592*0.436202218657349)))-A5))/(-4.36092485227987*(-4.29260789631422*0.0573290676110538)))))*-0.189841070203434)/2.13519572846136)/0.436202218657349))-A5)/-4.71631841294221)*2.13519572846136))/3.73281005724948))--0.895809842376154))-A5)/((((((2.7058660304491/-4.71631841294221)/2.20386018027613)*(-0.0145733816424976*((((-4.71631841294221*A5)/((-0.0145733816424976+((-0.0145733816424976/(((((-0.0145733816424976/(A5-A5))-A5)/-4.71631841294221)*2.13519572846136)--1.30851684389632))-A5))*((((-4.71631841294221/((A5*0.436202218657349)*(0.0840063798347757*A5)))-A5)/-4.71631841294221)*((((-0.0145733816424976/((((((((((2.1316869999698/A5)/-4.71631841294221)+-0.0145733816424976)-A5)/-4.36092485227987)*((4.20817416725807/A5)-A5))-A5)/-4.71631841294221)*2.13519572846136)*(A5*0.599398376336943)))+(0.0840063798347757*-4.21566660456875))/-2.66412397277517)*0.0840063798347757))))-A5)/-4.71631841294221)))-((2.20386018027613*((-0.896384482946071/-4.4493854012739)/-0.0145733816424976))*2.52894124976262))/A5)*2.13519572846136)))-A5)*(A5-A5)))/-4.71631841294221)*2.13519572846136))))*-0.189841070203434)/2.13519572846136)/0.436202218657349))-A5)/-4.71631841294221)*2.13519572846136))/3.73281005724948))--0.895809842376154))*(((2.52894124976262/(4.20817416725807/A5))/-2.66412397277517)*0.0840063798347757))))--0.0145733816424976)/-4.71631841294221))-(((A5*(((2.1316869999698+((((-0.0145733816424976+(A5/1.05589857942661))*0.436202218657349)/((-1.30851684389632/((((0.0573290676110538*((((-4.71631841294221*(-0.0145733816424976/((1.05589857942661-((-0.0145733816424976*(A5/(0.599398376336943/-4.52117328456631)))-A5))/-4.71631841294221)))*-0.189841070203434)/2.13519572846136)/0.436202218657349))-A5)/-4.71631841294221)*2.13519572846136))/3.73281005724948))--0.895809842376154))-A5)/((((((2.7058660304491/-4.71631841294221)/2.20386018027613)*-0.0145733816424976)-((2.20386018027613*((-0.896384482946071/-4.4493854012739)/-0.0145733816424976))*2.52894124976262))/A5)*2.13519572846136)))-A5)*(A5-A5))))/2.20386018027613)*-0.0145733816424976)-((2.20386018027613*((-0.896384482946071/-4.4493854012739)/-0.0145733816424976))*2.52894124976262))/A5)*2.13519572846136)))-A5)*((A5/4.77535997659815)/1.54397355197229)))/-4.71631841294221)*2.13519572846136)--4.09865991122453)/-4.71631841294221)*(A5/2.78400418654392))*(0.682385344992825+-0.0145733816424976)))))*A5)--3.40408791295269)))-((2.78400418654392--4.71631841294221)*A5))/2.78400418654392)))-A5)-A5)/-4.52117328456631)))/-4.71631841294221)))-A5)--4.36092485227987)/-4.36092485227987)*((((-0.0145733816424976/(A5-A5))-A5)/A5)-A5))-A5)/-4.71631841294221)*2.13519572846136)*(A5*0.599398376336943)))+A5)/-2.66412397277517)*0.0840063798347757))))--0.0145733816424976)/-4.71631841294221))-0.599398376336943)/A5)*2.13519572846136)--4.09865991122453)/(0.0840063798347757*(0.0840063798347757*(((1.05589857942661/-0.896384482946071)/3.73281005724948)/A5))))*2.13519572846136)*(0.682385344992825+-0.0145733816424976))))*(-0.0145733816424976*0.0840063798347757))-A5))*-0.895809842376154)*(-0.0145733816424976*(((A5-(((-0.0145733816424976*A5)-((2.7058660304491/-4.71631841294221)*A5))-A5))/3.73281005724948)-((2.78565586268837*3.69535390731511)-((A5/0.0573290676110538)-(2.1316869999698/(A5-A5)))))))-A5)+-4.71631841294221)-(((((((2.90560784228132*(A5*(0.0840063798347757*(0.0840063798347757*(((-1.30851684389632/((-0.0145733816424976+(A5/1.05589857942661))*2.13519572846136))/3.73281005724948)/((((0.599398376336943-A5)/(A5-A5))*0.436202218657349)+A5))))))/A5)/-4.71631841294221)+-0.0145733816424976)-A5)/-2.65671226201082)-A5))*(-4.29260789631422*0.0573290676110538))*(-4.09865991122453-(((-0.0145733816424976*(1.05589857942661-(((-0.189841070203434/(-0.0145733816424976/(A5-((((((-4.71631841294221/(-0.0145733816424976+4.36551238496013))/0.682385344992825)-1.05589857942661)*((((-4.71631841294221*A5)/((-0.0145733816424976+((-0.0145733816424976/(((((-0.0145733816424976/(A5-A5))-A5)/-4.71631841294221)*(-4.71631841294221/3.69535390731511))--1.30851684389632))-A5))*((((-4.71631841294221/((A5*0.436202218657349)*(0.0840063798347757*A5)))-A5)/-4.71631841294221)*((((-0.0145733816424976/((((((((((-4.36092485227987*(-4.29260789631422*0.0573290676110538))*-4.71631841294221)-A5)-A5)/-4.36092485227987)*((4.20817416725807/A5)-A5))-A5)/-4.71631841294221)*2.13519572846136)*(A5*0.599398376336943)))+(0.0840063798347757*-4.21566660456875))/-2.66412397277517)*0.0840063798347757))))--0.0145733816424976)/-4.71631841294221))-A5)/-4.71631841294221))))*A5)--3.40408791295269)))-((2.78400418654392--4.71631841294221)*A5))/-4.71631841294221)))-A5)-A5)/-4.52117328456631)))/-4.36092485227987)))-A5)-A5)/-4.36092485227987)*((4.20817416725807/A5)-A5))-A5)/-4.71631841294221)*2.13519572846136)*(A5*0.599398376336943))))/-4.71631841294221)*2.13519572846136)</f>
      </c>
    </row>
    <row r="6">
      <c r="A6" t="n" s="0">
        <v>-2.8862626262626265</v>
      </c>
      <c r="B6" t="n" s="0">
        <v>-1.2201447453367096</v>
      </c>
      <c r="C6" s="0">
        <f>((((0.0573290676110538*(-4.71631841294221-(((-4.71631841294221/2.13519572846136)*(1.05589857942661--0.0145733816424976))-A6)))-(A6-((((((((((-4.36092485227987*(-4.29260789631422*0.0573290676110538))*(-4.09865991122453-(((A6*((A6-((((((((((-4.71631841294221/3.69535390731511)/0.682385344992825)-1.05589857942661)-A6)/-4.52117328456631)*((4.20817416725807/A6)-A6))-A6)/-4.71631841294221)*2.13519572846136)*-4.52117328456631))-A6))-((3.73281005724948--4.71631841294221)*(((((((((((A6-(((A6+(A6-((((((((-0.0145733816424976*((((-4.71631841294221*A6)/((-0.0145733816424976+-0.0145733816424976)*((((-4.71631841294221/((A6*0.436202218657349)*(0.0840063798347757*A6)))-A6)/-4.71631841294221)*((((-0.0145733816424976/((((((((((-4.36092485227987*(-4.29260789631422*0.0573290676110538))*(-4.09865991122453-(((A6*(((-4.71631841294221/3.69535390731511)-(((((((((((((1.05589857942661/(A6*0.436202218657349))-A6)/-4.71631841294221)*2.13519572846136)*(((0.0573290676110538*((1.05589857942661-A6)*(A6/2.13519572846136)))-A6)/-4.71631841294221))-1.05589857942661)-A6)/-4.52117328456631)*((4.20817416725807/A6)-A6))-A6)/-4.71631841294221)*2.13519572846136)*-4.52117328456631))-A6))-((3.73281005724948--4.71631841294221)*(((((((-0.0145733816424976*(1.05589857942661-(((-0.189841070203434/(-0.0145733816424976/(A6--0.0145733816424976)))*A6)--3.40408791295269)))-((2.78400418654392--4.71631841294221)*A6))/-4.71631841294221)*(-4.09865991122453-(((-0.0145733816424976*(1.05589857942661-(((-0.189841070203434/(-0.0145733816424976/((1.05589857942661-(((-0.189841070203434/(-0.0145733816424976/(A6-((((((((-0.0145733816424976*(((A6/((-0.0145733816424976+4.36551238496013)*((((((-4.36092485227987*(-4.29260789631422*0.0573290676110538))*(0.0573290676110538/(((-0.0145733816424976/(-4.71631841294221*A6))*-4.71631841294221)*(0.682385344992825+-0.0145733816424976))))/-4.71631841294221)-((A6-A6)/((A6/-4.71631841294221)*(((2.7058660304491/(4.20817416725807/2.1316869999698))/-2.66412397277517)*0.0840063798347757))))/-4.71631841294221)*(((2.7058660304491/(4.20817416725807/A6))/-2.66412397277517)*0.0840063798347757))))--0.0145733816424976)/-4.71631841294221))-(((A6*(((2.1316869999698+((((-0.0145733816424976+(A6/1.05589857942661))*0.436202218657349)/((-1.30851684389632/((((0.0573290676110538*((((-4.71631841294221*(-0.0145733816424976/((1.05589857942661-((-0.0145733816424976*(A6/(A6*0.436202218657349)))-A6))/-4.71631841294221)))*-0.189841070203434)/2.13519572846136)/0.436202218657349))-A6)/-4.71631841294221)*2.13519572846136))/3.73281005724948))--0.895809842376154))-A6)/((((((2.7058660304491/((-0.0145733816424976*(((A6/((-0.0145733816424976+4.36551238496013)*((((((-4.36092485227987*(-4.29260789631422*0.0573290676110538))*(0.0573290676110538/((((-0.0145733816424976/(A6-((((((((-0.0145733816424976*((((((A6*0.436202218657349)*(0.0840063798347757*A6))*A6)/((-0.0145733816424976+4.36551238496013)*((((((-4.36092485227987*(A6--4.71631841294221))*(0.0573290676110538/(((-0.0145733816424976/(0.0573290676110538-A6))*-4.71631841294221)*(A6+-4.71631841294221))))/-4.71631841294221)-((((((((3.73281005724948*(-4.29260789631422*0.0573290676110538))*(0.0573290676110538/(((-0.0145733816424976/(0.0573290676110538-A6))*-4.71631841294221)*(0.682385344992825+-0.0145733816424976))))/-4.71631841294221)-((((((((-4.71631841294221/3.69535390731511)/0.682385344992825)-1.05589857942661)-A6)/-4.52117328456631)*((4.20817416725807/A6)-A6))-A6)/-4.71631841294221))/-4.71631841294221)*((((((((-4.29260789631422*(-0.0145733816424976/((((((((-0.0145733816424976*((((-4.71631841294221*A6)/((-0.0145733816424976+4.36551238496013)*(((-0.0145733816424976/-4.71631841294221)*2.13519572846136)*((((-0.0145733816424976/-4.71631841294221)+(0.0840063798347757*-4.21566660456875))/-2.66412397277517)*(((((((A6-(((A6+(A6-((((((((-0.0145733816424976*((((-4.71631841294221*A6)/((-0.0145733816424976+4.36551238496013)*((((-4.71631841294221/(((((((((A6-(((A6+(A6-((((((((-0.0145733816424976*((((-4.71631841294221*A6)/((-0.0145733816424976+-0.0145733816424976)*((((-4.71631841294221/((A6*0.436202218657349)*(0.0840063798347757*A6)))-A6)/-4.71631841294221)*((((-0.0145733816424976/((((((((((-4.36092485227987*(-4.29260789631422*0.0573290676110538))*(-4.09865991122453-(((A6*((A6-((((((((((-4.71631841294221/3.69535390731511)/0.682385344992825)-1.05589857942661)-A6)/-4.52117328456631)*(A6-A6))-A6)/-4.71631841294221)*2.13519572846136)*-4.52117328456631))-A6))-((3.73281005724948--4.71631841294221)*((((((-4.71631841294221-(((((((2.90560784228132*(A6*0.0573290676110538))/A6)/-4.71631841294221)+-0.0145733816424976)-A6)/-2.65671226201082)-A6))*(-4.29260789631422*0.0573290676110538))*((A6/(((-0.0145733816424976+(A6-1.05589857942661))*(((A6/2.78400418654392)*(((A6/2.13519572846136)-A6)/-4.71631841294221))/(((((((2.90560784228132*(A6*(0.0840063798347757*(0.0840063798347757*(((-1.30851684389632/(-0.0145733816424976*2.13519572846136))/3.73281005724948)/(((((((4.20817416725807/A6)-A6)*A6)-A6)/(A6--0.0145733816424976))*0.436202218657349)+A6))))))/A6)/-4.71631841294221)+-0.0145733816424976)-A6)/-2.65671226201082)*(-0.0145733816424976/-4.71631841294221))))/((-1.30851684389632/((((0.0573290676110538*((((-4.71631841294221*(-0.0145733816424976/((1.05589857942661-((-0.0145733816424976*(A6/(1.05589857942661-((((A6*0.436202218657349)*0.0840063798347757)*((((A6/4.77535997659815)/1.54397355197229)/-4.71631841294221)*(A6*0.436202218657349)))--4.71631841294221))))-A6))/-4.71631841294221)))*((((4.20817416725807/A6)-A6)*((A6*((A6*A6)--4.71631841294221))-2.20386018027613))-A6))/2.13519572846136)/0.436202218657349))-A6)/-0.0145733816424976)*2.13519572846136))/3.73281005724948)))*0.180572777641592))-A6)-A6)/-4.52117328456631)))/-4.71631841294221)))-A6)-A6)/-4.36092485227987)*((4.20817416725807/A6)-((-0.0145733816424976+4.36551238496013)*(((0.436202218657349/-4.71631841294221)*2.13519572846136)*((((-0.0145733816424976/-4.71631841294221)+(0.0840063798347757*-4.21566660456875))/-2.66412397277517)*(((((((A6-(((A6+(A6-((((((((-0.0145733816424976*((((-4.71631841294221*A6)/((-0.0145733816424976+4.36551238496013)*((((-4.71631841294221/((A6*(((0.0573290676110538*(A6*0.436202218657349))-A6)/-4.71631841294221))*(0.0840063798347757*A6)))-A6)/-4.71631841294221)*((((-0.0145733816424976/-4.71631841294221)+(0.0840063798347757*-4.21566660456875))/-2.66412397277517)*0.0840063798347757))))--0.0145733816424976)/-4.71631841294221))-A6)/-4.71631841294221)*2.13519572846136)--4.09865991122453)/-4.71631841294221)*2.13519572846136)*(0.682385344992825+-0.0145733816424976))))*(-0.0145733816424976/((1.05589857942661-((-0.0145733816424976*(A6/(A6*0.436202218657349)))-A6))/-4.71631841294221)))-A6))*-0.895809842376154)*(-0.0145733816424976*((-0.0145733816424976*A6)-(((4.20817416725807/A6)*3.69535390731511)-((A6/0.0573290676110538)-(A6/(A6-A6)))))))-A6)+-4.71631841294221)*2.13519572846136)*(A6*0.599398376336943)))))))-A6)/-4.71631841294221)*2.13519572846136)*(A6*0.599398376336943)))+A6)/-2.66412397277517)*0.0840063798347757))))--0.0145733816424976)/-4.71631841294221))-0.599398376336943)/A6)*2.13519572846136)--4.09865991122453)/(0.0840063798347757*(0.0840063798347757*(((1.05589857942661/-0.896384482946071)/3.73281005724948)/A6))))*2.13519572846136)*(0.682385344992825+-0.0145733816424976))))*(-0.0145733816424976*0.0840063798347757))-A6))*-0.895809842376154)*(-0.0145733816424976*(((A6-(((-0.0145733816424976*A6)-((2.7058660304491/-4.71631841294221)*A6))-A6))/3.73281005724948)-((2.78565586268837*3.69535390731511)-((A6/0.0573290676110538)-(A6/(A6-A6)))))))-A6)+-4.71631841294221)*(0.0840063798347757*A6))-(((A6+(A6-((((-0.0145733816424976--4.09865991122453)/-4.71631841294221)*2.13519572846136)*(0.682385344992825+-0.0145733816424976))))*(-0.0145733816424976*0.0840063798347757))-A6))*0.436202218657349)*(0.0840063798347757*A6)))-A6)/-4.71631841294221)*((-0.0145733816424976/-4.09865991122453)*0.0840063798347757))))--0.0145733816424976)/-4.71631841294221))-A6)/-4.71631841294221)*2.13519572846136)--4.09865991122453)/-4.71631841294221)*2.13519572846136)*(0.682385344992825+-0.0145733816424976))))*(-0.0145733816424976*0.0840063798347757))-A6))*-0.895809842376154)*(-0.0145733816424976*((-0.0145733816424976*A6)-(((-4.29260789631422*0.0573290676110538)*3.69535390731511)-((A6/0.0573290676110538)-(A6/(((-0.0145733816424976*2.52894124976262)--0.0145733816424976)-A6)))))))-A6)+-4.71631841294221)*2.13519572846136)*(A6*0.599398376336943))))))--0.0145733816424976)/-4.71631841294221))-A6)/-4.71631841294221)*2.13519572846136)--4.09865991122453)/A6)*2.13519572846136)*(0.0573290676110538+((A6/0.0573290676110538)-(A6/(A6-A6)))))))*-4.71631841294221)--4.09865991122453)/-4.71631841294221)*2.13519572846136)*(0.682385344992825+-0.0145733816424976))/A6)-A6))-A6)/-4.71631841294221))/-4.71631841294221)*(((2.7058660304491/(4.20817416725807/A6))/-2.66412397277517)*(-0.0145733816424976/-4.71631841294221)))))--0.0145733816424976)/-4.71631841294221))-(((A6*(((2.1316869999698+((((-0.0145733816424976+(A6/((-4.29260789631422*0.0573290676110538)*(1.05589857942661-(((-0.189841070203434/(((((((((0.0573290676110538/3.69535390731511)/0.682385344992825)-1.05589857942661)-A6)/-4.52117328456631)*((4.20817416725807/A6)-A6))-A6)/-4.71631841294221)/(A6--0.0145733816424976)))*A6)--3.40408791295269)))))*0.436202218657349)/((-1.30851684389632/((((0.0573290676110538*((((-4.71631841294221*(-0.0145733816424976/((1.05589857942661-((-0.0145733816424976*((((((-4.71631841294221/3.69535390731511)/0.599398376336943)-1.05589857942661)-A6)/(-0.0145733816424976*(1.05589857942661-(((-0.189841070203434/(-0.0145733816424976/(A6-((((((((-0.0145733816424976*((((-4.71631841294221*A6)/((-0.0145733816424976+4.36551238496013)*((A6/-4.71631841294221)*(((2.7058660304491/(4.20817416725807/2.1316869999698))/-2.66412397277517)*0.0840063798347757))))--0.0145733816424976)/-4.71631841294221))-(((A6*(((2.1316869999698+((((-0.0145733816424976+(1.05589857942661-((((A6*0.436202218657349)*0.0840063798347757)*((((A6/4.77535997659815)/1.54397355197229)/-4.71631841294221)*(A6*0.436202218657349)))--4.71631841294221)))*-4.71631841294221)/((-1.30851684389632/((((0.0573290676110538*((((-4.71631841294221*(-0.0145733816424976/((1.05589857942661-((-0.0145733816424976*(A6/(A6*0.436202218657349)))-A6))/-4.71631841294221)))*-0.189841070203434)/2.13519572846136)/0.436202218657349))-A6)/-4.71631841294221)*2.13519572846136))/3.73281005724948))--0.895809842376154))-A6)/((((((2.7058660304491/-4.71631841294221)/2.20386018027613)*(-0.0145733816424976*((((-4.71631841294221*A6)/((-0.0145733816424976+((-0.0145733816424976/(((((-0.0145733816424976/(A6-A6))-A6)/-4.71631841294221)*2.13519572846136)--1.30851684389632))-A6))*((((-4.71631841294221/((A6*0.436202218657349)*(0.0840063798347757*A6)))-A6)/-4.71631841294221)*((((-0.0145733816424976/((A6/1.05589857942661)*(A6*0.599398376336943)))+(0.0840063798347757*-4.21566660456875))/-2.66412397277517)*0.0840063798347757))))--0.0145733816424976)/-4.71631841294221)))-((2.20386018027613*((-0.896384482946071/-4.4493854012739)/-0.0145733816424976))*2.52894124976262))/A6)*2.13519572846136)))-A6)*(A6-A6)))/-4.71631841294221)*2.13519572846136)--4.09865991122453)/-4.71631841294221)*(A6/2.78400418654392))*(((2.13519572846136-A6)/-4.71631841294221)+-0.0145733816424976)))))*A6)--3.40408791295269))))*A6))-A6))/-4.71631841294221)))*-0.189841070203434)/2.13519572846136)/0.436202218657349))-A6)/-4.71631841294221)*2.13519572846136))/3.73281005724948))--0.895809842376154))-(2.78400418654392--4.71631841294221))/((((((A6-A6)/2.20386018027613)*-0.0145733816424976)-A6)/A6)*2.13519572846136)))-A6)*(A6-A6)))/-4.71631841294221)*2.13519572846136)--4.09865991122453)/-0.0145733816424976)*(A6/2.78400418654392))*(0.682385344992825+-0.0145733816424976))))/(-4.71631841294221*A6))*-4.71631841294221)*(0.682385344992825+-0.0145733816424976))))/-4.71631841294221)-((((((((-4.71631841294221/3.69535390731511)/0.682385344992825)-1.05589857942661)-A6)/-4.52117328456631)*((4.20817416725807/A6)-A6))-A6)/-4.71631841294221))/((((-0.0145733816424976+(A6/1.05589857942661))*0.436202218657349)/((-1.30851684389632/((((0.0573290676110538*-0.189841070203434)-A6)/-4.71631841294221)*2.13519572846136))/3.73281005724948))--0.895809842376154))*(((2.7058660304491/(4.20817416725807/A6))/-2.66412397277517)*0.0840063798347757))))--0.0145733816424976)/-4.71631841294221))-(((A6*(((2.1316869999698+((A6*0.436202218657349)--0.895809842376154))-A6)/((((((2.7058660304491/-4.71631841294221)/2.20386018027613)*-0.0145733816424976)-((2.20386018027613*((-0.896384482946071/-4.4493854012739)/-0.0145733816424976))*2.52894124976262))/A6)*2.13519572846136)))-A6)*(A6-A6))))/2.20386018027613)*-0.0145733816424976)-((2.20386018027613*((-0.896384482946071/-4.4493854012739)/-0.0145733816424976))*2.52894124976262))/A6)*2.13519572846136)))-A6)*((A6/4.77535997659815)/1.54397355197229)))/-4.71631841294221)*2.13519572846136)--4.09865991122453)/-4.71631841294221)*(A6/2.78400418654392))*(0.682385344992825+A6)))))*A6)--3.40408791295269))-((((((((-0.0145733816424976*(((A6/((-0.0145733816424976+4.36551238496013)*((((((-4.36092485227987*(-4.29260789631422*0.0573290676110538))*(0.0573290676110538/(((((-4.71631841294221*(-0.0145733816424976/((1.05589857942661-((-0.0145733816424976*(A6/(4.20817416725807*0.436202218657349)))-A6))/-4.71631841294221)))*-0.189841070203434)/2.13519572846136)/0.436202218657349)*(0.682385344992825+-0.0145733816424976))))/-4.71631841294221)-((A6-A6)/-4.71631841294221))/-4.71631841294221)*(((2.7058660304491/(4.20817416725807/A6))/-2.66412397277517)*0.0840063798347757))))--0.0145733816424976)/-4.71631841294221))-(((A6*(((2.1316869999698+((((-0.0145733816424976+(A6/1.05589857942661))*0.436202218657349)/((-1.30851684389632/(-4.71631841294221*2.13519572846136))/3.73281005724948))--0.895809842376154))-A6)/((((((2.7058660304491/((-0.0145733816424976*(((A6/((-0.0145733816424976+4.36551238496013)*((((((-4.36092485227987*(-4.29260789631422*0.0573290676110538))*(0.0573290676110538/((((-0.0145733816424976/(A6-((((((((-0.0145733816424976*((((((A6*0.436202218657349)*(0.0840063798347757*A6))*A6)/((-0.0145733816424976+4.36551238496013)*((((((-4.36092485227987*(A6--4.71631841294221))*(0.0573290676110538/(((-0.0145733816424976/(0.0573290676110538-A6))*-4.71631841294221)*(A6+-4.71631841294221))))/-4.71631841294221)-((((((((3.73281005724948*(-4.29260789631422*0.0573290676110538))*(0.0573290676110538/(((-0.0145733816424976/(0.0573290676110538-A6))*-4.71631841294221)*(0.682385344992825+-0.0145733816424976))))/-4.71631841294221)-((((((((-4.71631841294221/3.69535390731511)/0.682385344992825)-1.05589857942661)-A6)/-4.52117328456631)*((4.20817416725807/A6)-A6))-A6)/-4.71631841294221))/-4.71631841294221)*((((((((-4.29260789631422*(-0.0145733816424976/((((((((-0.0145733816424976*((((-4.71631841294221*A6)/((-0.0145733816424976+4.36551238496013)*(((-0.0145733816424976/-4.71631841294221)*2.13519572846136)*((((-0.0145733816424976/-4.71631841294221)+(0.0840063798347757*-4.21566660456875))/-2.66412397277517)*(((((((A6-(((A6+(A6-((((((((-0.0145733816424976*((((-4.71631841294221*A6)/((-0.0145733816424976+4.36551238496013)*((((-4.71631841294221/(((((A6*0.436202218657349)*(0.0840063798347757*A6))-(((A6+(A6-((((-0.0145733816424976--4.09865991122453)/-4.71631841294221)*2.13519572846136)*(0.682385344992825+-0.0145733816424976))))*(-0.0145733816424976*0.0840063798347757))-A6))*0.436202218657349)*(0.0840063798347757*A6)))-A6)/-4.71631841294221)*((-0.0145733816424976/-2.66412397277517)*0.0840063798347757))))--0.0145733816424976)/-4.71631841294221))-A6)/-4.71631841294221)*2.13519572846136)--4.09865991122453)/-4.71631841294221)*2.13519572846136)*((-0.0145733816424976/-4.71631841294221)+-0.0145733816424976))))*(-0.0145733816424976*0.0840063798347757))-A6))*-0.895809842376154)*(-0.0145733816424976*((-0.0145733816424976*A6)-(((-4.29260789631422*0.0573290676110538)*3.69535390731511)-((A6/0.0573290676110538)-(A6/(((-0.0145733816424976*2.52894124976262)--0.0145733816424976)-A6)))))))-A6)+-4.71631841294221)*2.13519572846136)*(A6*0.599398376336943))))))--0.0145733816424976)/-4.71631841294221))-A6)/-4.71631841294221)*2.13519572846136)--4.09865991122453)/A6)*2.13519572846136)*(0.0573290676110538+((A6/0.0573290676110538)-(A6/(A6-A6)))))))*-4.71631841294221)--4.09865991122453)/-4.71631841294221)*2.13519572846136)*(0.682385344992825+-0.0145733816424976))/A6)-A6))-A6)/-4.71631841294221))/-4.71631841294221)*(((2.7058660304491/(4.20817416725807/A6))/-2.66412397277517)*0.0840063798347757))))--0.0145733816424976)/-4.71631841294221))-(((A6*(((2.1316869999698+((-0.0145733816424976+4.36551238496013)*((((-4.71631841294221/(-4.36092485227987*(0.0840063798347757*A6)))-A6)/-4.71631841294221)*((-0.0145733816424976/-2.66412397277517)*0.0840063798347757))))-(2.78400418654392--4.71631841294221))/((((((((((A6/4.77535997659815)/1.54397355197229)/-4.71631841294221)*(A6*0.436202218657349))-A6)/2.20386018027613)*-0.0145733816424976)-A6)/A6)*2.13519572846136)))-A6)*(A6-A6)))/-4.71631841294221)*2.13519572846136)--4.09865991122453)/-4.71631841294221)*-0.896384482946071)*(0.682385344992825+-0.0145733816424976))))/(((-0.189841070203434/(-0.0145733816424976/(A6--0.0145733816424976)))*A6)--3.40408791295269))*-4.71631841294221)*(0.682385344992825+-0.0145733816424976))))/-4.71631841294221)-((((((((-4.71631841294221/3.69535390731511)/0.682385344992825)-1.05589857942661)-A6)/-4.52117328456631)*((4.20817416725807/A6)-A6))-A6)/-4.71631841294221))/((((-0.0145733816424976+(A6/1.05589857942661))*0.436202218657349)/((-1.30851684389632/((((0.0573290676110538*((((-4.71631841294221*(((2.20386018027613*((-0.896384482946071/-4.4493854012739)/-0.0145733816424976))*2.52894124976262)/((1.05589857942661-A6)/((((-0.0145733816424976*((((-4.71631841294221*A6)/((-0.0145733816424976+4.36551238496013)*((A6/-4.71631841294221)*(((2.7058660304491/(4.20817416725807/2.1316869999698))/-2.66412397277517)*0.0840063798347757))))--0.0145733816424976)/-4.71631841294221))-(((A6*(((2.1316869999698+((((-0.0145733816424976+(A6/1.05589857942661))*0.436202218657349)/((-1.30851684389632/((((0.0573290676110538*((((-4.71631841294221*(-0.0145733816424976/((1.05589857942661-((-0.0145733816424976*(A6/(0.180572777641592*0.436202218657349)))-A6))/(-4.36092485227987*(-4.29260789631422*0.0573290676110538)))))*-0.189841070203434)/2.13519572846136)/0.436202218657349))-A6)/-4.71631841294221)*2.13519572846136))/3.73281005724948))--0.895809842376154))-A6)/((((((2.7058660304491/-4.71631841294221)/2.20386018027613)*(-0.0145733816424976*((((-4.71631841294221*A6)/((-0.0145733816424976+((-0.0145733816424976/(((((-0.0145733816424976/(A6-A6))-A6)/-4.71631841294221)*2.13519572846136)--1.30851684389632))-A6))*((((-4.71631841294221/((A6*0.436202218657349)*(0.0840063798347757*A6)))-A6)/-4.71631841294221)*((((-0.0145733816424976/((((((((((2.1316869999698/A6)/-4.71631841294221)+-0.0145733816424976)-A6)/-4.36092485227987)*((4.20817416725807/A6)-A6))-A6)/-4.71631841294221)*2.13519572846136)*(A6*0.599398376336943)))+(0.0840063798347757*-4.21566660456875))/-2.66412397277517)*0.0840063798347757))))-A6)/-4.71631841294221)))-((2.20386018027613*((-0.896384482946071/-4.4493854012739)/-0.0145733816424976))*2.52894124976262))/A6)*2.13519572846136)))-A6)*(A6-A6)))/-4.71631841294221)*2.13519572846136))))*-0.189841070203434)/2.13519572846136)/0.436202218657349))-A6)/-4.71631841294221)*2.13519572846136))/3.73281005724948))--0.895809842376154))*(((2.52894124976262/(4.20817416725807/A6))/-2.66412397277517)*0.0840063798347757))))--0.0145733816424976)/-4.71631841294221))-(((A6*(((2.1316869999698+((((-0.0145733816424976+(A6/1.05589857942661))*0.436202218657349)/((-1.30851684389632/((((0.0573290676110538*((((-4.71631841294221*(-0.0145733816424976/((1.05589857942661-((-0.0145733816424976*(A6/(0.599398376336943/-4.52117328456631)))-A6))/-4.71631841294221)))*-0.189841070203434)/2.13519572846136)/0.436202218657349))-A6)/-4.71631841294221)*2.13519572846136))/3.73281005724948))--0.895809842376154))-A6)/((((((2.7058660304491/-4.71631841294221)/2.20386018027613)*-0.0145733816424976)-((2.20386018027613*((-0.896384482946071/-4.4493854012739)/-0.0145733816424976))*2.52894124976262))/A6)*2.13519572846136)))-A6)*(A6-A6))))/2.20386018027613)*-0.0145733816424976)-((2.20386018027613*((-0.896384482946071/-4.4493854012739)/-0.0145733816424976))*2.52894124976262))/A6)*2.13519572846136)))-A6)*((A6/4.77535997659815)/1.54397355197229)))/-4.71631841294221)*2.13519572846136)--4.09865991122453)/-4.71631841294221)*(A6/2.78400418654392))*(0.682385344992825+-0.0145733816424976)))))*A6)--3.40408791295269)))-((2.78400418654392--4.71631841294221)*A6))/2.78400418654392)))-A6)-A6)/-4.52117328456631)))/-4.71631841294221)))-A6)--4.36092485227987)/-4.36092485227987)*((((-0.0145733816424976/(A6-A6))-A6)/A6)-A6))-A6)/-4.71631841294221)*2.13519572846136)*(A6*0.599398376336943)))+A6)/-2.66412397277517)*0.0840063798347757))))--0.0145733816424976)/-4.71631841294221))-0.599398376336943)/A6)*2.13519572846136)--4.09865991122453)/(0.0840063798347757*(0.0840063798347757*(((1.05589857942661/-0.896384482946071)/3.73281005724948)/A6))))*2.13519572846136)*(0.682385344992825+-0.0145733816424976))))*(-0.0145733816424976*0.0840063798347757))-A6))*-0.895809842376154)*(-0.0145733816424976*(((A6-(((-0.0145733816424976*A6)-((2.7058660304491/-4.71631841294221)*A6))-A6))/3.73281005724948)-((2.78565586268837*3.69535390731511)-((A6/0.0573290676110538)-(2.1316869999698/(A6-A6)))))))-A6)+-4.71631841294221)-(((((((2.90560784228132*(A6*(0.0840063798347757*(0.0840063798347757*(((-1.30851684389632/((-0.0145733816424976+(A6/1.05589857942661))*2.13519572846136))/3.73281005724948)/((((0.599398376336943-A6)/(A6-A6))*0.436202218657349)+A6))))))/A6)/-4.71631841294221)+-0.0145733816424976)-A6)/-2.65671226201082)-A6))*(-4.29260789631422*0.0573290676110538))*(-4.09865991122453-(((-0.0145733816424976*(1.05589857942661-(((-0.189841070203434/(-0.0145733816424976/(A6-((((((-4.71631841294221/(-0.0145733816424976+4.36551238496013))/0.682385344992825)-1.05589857942661)*((((-4.71631841294221*A6)/((-0.0145733816424976+((-0.0145733816424976/(((((-0.0145733816424976/(A6-A6))-A6)/-4.71631841294221)*(-4.71631841294221/3.69535390731511))--1.30851684389632))-A6))*((((-4.71631841294221/((A6*0.436202218657349)*(0.0840063798347757*A6)))-A6)/-4.71631841294221)*((((-0.0145733816424976/((((((((((-4.36092485227987*(-4.29260789631422*0.0573290676110538))*-4.71631841294221)-A6)-A6)/-4.36092485227987)*((4.20817416725807/A6)-A6))-A6)/-4.71631841294221)*2.13519572846136)*(A6*0.599398376336943)))+(0.0840063798347757*-4.21566660456875))/-2.66412397277517)*0.0840063798347757))))--0.0145733816424976)/-4.71631841294221))-A6)/-4.71631841294221))))*A6)--3.40408791295269)))-((2.78400418654392--4.71631841294221)*A6))/-4.71631841294221)))-A6)-A6)/-4.52117328456631)))/-4.36092485227987)))-A6)-A6)/-4.36092485227987)*((4.20817416725807/A6)-A6))-A6)/-4.71631841294221)*2.13519572846136)*(A6*0.599398376336943))))/-4.71631841294221)*2.13519572846136)</f>
      </c>
    </row>
    <row r="7">
      <c r="A7" t="n" s="0">
        <v>-2.822828282828283</v>
      </c>
      <c r="B7" t="n" s="0">
        <v>-1.263016798727642</v>
      </c>
      <c r="C7" s="0">
        <f>((((0.0573290676110538*(-4.71631841294221-(((-4.71631841294221/2.13519572846136)*(1.05589857942661--0.0145733816424976))-A7)))-(A7-((((((((((-4.36092485227987*(-4.29260789631422*0.0573290676110538))*(-4.09865991122453-(((A7*((A7-((((((((((-4.71631841294221/3.69535390731511)/0.682385344992825)-1.05589857942661)-A7)/-4.52117328456631)*((4.20817416725807/A7)-A7))-A7)/-4.71631841294221)*2.13519572846136)*-4.52117328456631))-A7))-((3.73281005724948--4.71631841294221)*(((((((((((A7-(((A7+(A7-((((((((-0.0145733816424976*((((-4.71631841294221*A7)/((-0.0145733816424976+-0.0145733816424976)*((((-4.71631841294221/((A7*0.436202218657349)*(0.0840063798347757*A7)))-A7)/-4.71631841294221)*((((-0.0145733816424976/((((((((((-4.36092485227987*(-4.29260789631422*0.0573290676110538))*(-4.09865991122453-(((A7*(((-4.71631841294221/3.69535390731511)-(((((((((((((1.05589857942661/(A7*0.436202218657349))-A7)/-4.71631841294221)*2.13519572846136)*(((0.0573290676110538*((1.05589857942661-A7)*(A7/2.13519572846136)))-A7)/-4.71631841294221))-1.05589857942661)-A7)/-4.52117328456631)*((4.20817416725807/A7)-A7))-A7)/-4.71631841294221)*2.13519572846136)*-4.52117328456631))-A7))-((3.73281005724948--4.71631841294221)*(((((((-0.0145733816424976*(1.05589857942661-(((-0.189841070203434/(-0.0145733816424976/(A7--0.0145733816424976)))*A7)--3.40408791295269)))-((2.78400418654392--4.71631841294221)*A7))/-4.71631841294221)*(-4.09865991122453-(((-0.0145733816424976*(1.05589857942661-(((-0.189841070203434/(-0.0145733816424976/((1.05589857942661-(((-0.189841070203434/(-0.0145733816424976/(A7-((((((((-0.0145733816424976*(((A7/((-0.0145733816424976+4.36551238496013)*((((((-4.36092485227987*(-4.29260789631422*0.0573290676110538))*(0.0573290676110538/(((-0.0145733816424976/(-4.71631841294221*A7))*-4.71631841294221)*(0.682385344992825+-0.0145733816424976))))/-4.71631841294221)-((A7-A7)/((A7/-4.71631841294221)*(((2.7058660304491/(4.20817416725807/2.1316869999698))/-2.66412397277517)*0.0840063798347757))))/-4.71631841294221)*(((2.7058660304491/(4.20817416725807/A7))/-2.66412397277517)*0.0840063798347757))))--0.0145733816424976)/-4.71631841294221))-(((A7*(((2.1316869999698+((((-0.0145733816424976+(A7/1.05589857942661))*0.436202218657349)/((-1.30851684389632/((((0.0573290676110538*((((-4.71631841294221*(-0.0145733816424976/((1.05589857942661-((-0.0145733816424976*(A7/(A7*0.436202218657349)))-A7))/-4.71631841294221)))*-0.189841070203434)/2.13519572846136)/0.436202218657349))-A7)/-4.71631841294221)*2.13519572846136))/3.73281005724948))--0.895809842376154))-A7)/((((((2.7058660304491/((-0.0145733816424976*(((A7/((-0.0145733816424976+4.36551238496013)*((((((-4.36092485227987*(-4.29260789631422*0.0573290676110538))*(0.0573290676110538/((((-0.0145733816424976/(A7-((((((((-0.0145733816424976*((((((A7*0.436202218657349)*(0.0840063798347757*A7))*A7)/((-0.0145733816424976+4.36551238496013)*((((((-4.36092485227987*(A7--4.71631841294221))*(0.0573290676110538/(((-0.0145733816424976/(0.0573290676110538-A7))*-4.71631841294221)*(A7+-4.71631841294221))))/-4.71631841294221)-((((((((3.73281005724948*(-4.29260789631422*0.0573290676110538))*(0.0573290676110538/(((-0.0145733816424976/(0.0573290676110538-A7))*-4.71631841294221)*(0.682385344992825+-0.0145733816424976))))/-4.71631841294221)-((((((((-4.71631841294221/3.69535390731511)/0.682385344992825)-1.05589857942661)-A7)/-4.52117328456631)*((4.20817416725807/A7)-A7))-A7)/-4.71631841294221))/-4.71631841294221)*((((((((-4.29260789631422*(-0.0145733816424976/((((((((-0.0145733816424976*((((-4.71631841294221*A7)/((-0.0145733816424976+4.36551238496013)*(((-0.0145733816424976/-4.71631841294221)*2.13519572846136)*((((-0.0145733816424976/-4.71631841294221)+(0.0840063798347757*-4.21566660456875))/-2.66412397277517)*(((((((A7-(((A7+(A7-((((((((-0.0145733816424976*((((-4.71631841294221*A7)/((-0.0145733816424976+4.36551238496013)*((((-4.71631841294221/(((((((((A7-(((A7+(A7-((((((((-0.0145733816424976*((((-4.71631841294221*A7)/((-0.0145733816424976+-0.0145733816424976)*((((-4.71631841294221/((A7*0.436202218657349)*(0.0840063798347757*A7)))-A7)/-4.71631841294221)*((((-0.0145733816424976/((((((((((-4.36092485227987*(-4.29260789631422*0.0573290676110538))*(-4.09865991122453-(((A7*((A7-((((((((((-4.71631841294221/3.69535390731511)/0.682385344992825)-1.05589857942661)-A7)/-4.52117328456631)*(A7-A7))-A7)/-4.71631841294221)*2.13519572846136)*-4.52117328456631))-A7))-((3.73281005724948--4.71631841294221)*((((((-4.71631841294221-(((((((2.90560784228132*(A7*0.0573290676110538))/A7)/-4.71631841294221)+-0.0145733816424976)-A7)/-2.65671226201082)-A7))*(-4.29260789631422*0.0573290676110538))*((A7/(((-0.0145733816424976+(A7-1.05589857942661))*(((A7/2.78400418654392)*(((A7/2.13519572846136)-A7)/-4.71631841294221))/(((((((2.90560784228132*(A7*(0.0840063798347757*(0.0840063798347757*(((-1.30851684389632/(-0.0145733816424976*2.13519572846136))/3.73281005724948)/(((((((4.20817416725807/A7)-A7)*A7)-A7)/(A7--0.0145733816424976))*0.436202218657349)+A7))))))/A7)/-4.71631841294221)+-0.0145733816424976)-A7)/-2.65671226201082)*(-0.0145733816424976/-4.71631841294221))))/((-1.30851684389632/((((0.0573290676110538*((((-4.71631841294221*(-0.0145733816424976/((1.05589857942661-((-0.0145733816424976*(A7/(1.05589857942661-((((A7*0.436202218657349)*0.0840063798347757)*((((A7/4.77535997659815)/1.54397355197229)/-4.71631841294221)*(A7*0.436202218657349)))--4.71631841294221))))-A7))/-4.71631841294221)))*((((4.20817416725807/A7)-A7)*((A7*((A7*A7)--4.71631841294221))-2.20386018027613))-A7))/2.13519572846136)/0.436202218657349))-A7)/-0.0145733816424976)*2.13519572846136))/3.73281005724948)))*0.180572777641592))-A7)-A7)/-4.52117328456631)))/-4.71631841294221)))-A7)-A7)/-4.36092485227987)*((4.20817416725807/A7)-((-0.0145733816424976+4.36551238496013)*(((0.436202218657349/-4.71631841294221)*2.13519572846136)*((((-0.0145733816424976/-4.71631841294221)+(0.0840063798347757*-4.21566660456875))/-2.66412397277517)*(((((((A7-(((A7+(A7-((((((((-0.0145733816424976*((((-4.71631841294221*A7)/((-0.0145733816424976+4.36551238496013)*((((-4.71631841294221/((A7*(((0.0573290676110538*(A7*0.436202218657349))-A7)/-4.71631841294221))*(0.0840063798347757*A7)))-A7)/-4.71631841294221)*((((-0.0145733816424976/-4.71631841294221)+(0.0840063798347757*-4.21566660456875))/-2.66412397277517)*0.0840063798347757))))--0.0145733816424976)/-4.71631841294221))-A7)/-4.71631841294221)*2.13519572846136)--4.09865991122453)/-4.71631841294221)*2.13519572846136)*(0.682385344992825+-0.0145733816424976))))*(-0.0145733816424976/((1.05589857942661-((-0.0145733816424976*(A7/(A7*0.436202218657349)))-A7))/-4.71631841294221)))-A7))*-0.895809842376154)*(-0.0145733816424976*((-0.0145733816424976*A7)-(((4.20817416725807/A7)*3.69535390731511)-((A7/0.0573290676110538)-(A7/(A7-A7)))))))-A7)+-4.71631841294221)*2.13519572846136)*(A7*0.599398376336943)))))))-A7)/-4.71631841294221)*2.13519572846136)*(A7*0.599398376336943)))+A7)/-2.66412397277517)*0.0840063798347757))))--0.0145733816424976)/-4.71631841294221))-0.599398376336943)/A7)*2.13519572846136)--4.09865991122453)/(0.0840063798347757*(0.0840063798347757*(((1.05589857942661/-0.896384482946071)/3.73281005724948)/A7))))*2.13519572846136)*(0.682385344992825+-0.0145733816424976))))*(-0.0145733816424976*0.0840063798347757))-A7))*-0.895809842376154)*(-0.0145733816424976*(((A7-(((-0.0145733816424976*A7)-((2.7058660304491/-4.71631841294221)*A7))-A7))/3.73281005724948)-((2.78565586268837*3.69535390731511)-((A7/0.0573290676110538)-(A7/(A7-A7)))))))-A7)+-4.71631841294221)*(0.0840063798347757*A7))-(((A7+(A7-((((-0.0145733816424976--4.09865991122453)/-4.71631841294221)*2.13519572846136)*(0.682385344992825+-0.0145733816424976))))*(-0.0145733816424976*0.0840063798347757))-A7))*0.436202218657349)*(0.0840063798347757*A7)))-A7)/-4.71631841294221)*((-0.0145733816424976/-4.09865991122453)*0.0840063798347757))))--0.0145733816424976)/-4.71631841294221))-A7)/-4.71631841294221)*2.13519572846136)--4.09865991122453)/-4.71631841294221)*2.13519572846136)*(0.682385344992825+-0.0145733816424976))))*(-0.0145733816424976*0.0840063798347757))-A7))*-0.895809842376154)*(-0.0145733816424976*((-0.0145733816424976*A7)-(((-4.29260789631422*0.0573290676110538)*3.69535390731511)-((A7/0.0573290676110538)-(A7/(((-0.0145733816424976*2.52894124976262)--0.0145733816424976)-A7)))))))-A7)+-4.71631841294221)*2.13519572846136)*(A7*0.599398376336943))))))--0.0145733816424976)/-4.71631841294221))-A7)/-4.71631841294221)*2.13519572846136)--4.09865991122453)/A7)*2.13519572846136)*(0.0573290676110538+((A7/0.0573290676110538)-(A7/(A7-A7)))))))*-4.71631841294221)--4.09865991122453)/-4.71631841294221)*2.13519572846136)*(0.682385344992825+-0.0145733816424976))/A7)-A7))-A7)/-4.71631841294221))/-4.71631841294221)*(((2.7058660304491/(4.20817416725807/A7))/-2.66412397277517)*(-0.0145733816424976/-4.71631841294221)))))--0.0145733816424976)/-4.71631841294221))-(((A7*(((2.1316869999698+((((-0.0145733816424976+(A7/((-4.29260789631422*0.0573290676110538)*(1.05589857942661-(((-0.189841070203434/(((((((((0.0573290676110538/3.69535390731511)/0.682385344992825)-1.05589857942661)-A7)/-4.52117328456631)*((4.20817416725807/A7)-A7))-A7)/-4.71631841294221)/(A7--0.0145733816424976)))*A7)--3.40408791295269)))))*0.436202218657349)/((-1.30851684389632/((((0.0573290676110538*((((-4.71631841294221*(-0.0145733816424976/((1.05589857942661-((-0.0145733816424976*((((((-4.71631841294221/3.69535390731511)/0.599398376336943)-1.05589857942661)-A7)/(-0.0145733816424976*(1.05589857942661-(((-0.189841070203434/(-0.0145733816424976/(A7-((((((((-0.0145733816424976*((((-4.71631841294221*A7)/((-0.0145733816424976+4.36551238496013)*((A7/-4.71631841294221)*(((2.7058660304491/(4.20817416725807/2.1316869999698))/-2.66412397277517)*0.0840063798347757))))--0.0145733816424976)/-4.71631841294221))-(((A7*(((2.1316869999698+((((-0.0145733816424976+(1.05589857942661-((((A7*0.436202218657349)*0.0840063798347757)*((((A7/4.77535997659815)/1.54397355197229)/-4.71631841294221)*(A7*0.436202218657349)))--4.71631841294221)))*-4.71631841294221)/((-1.30851684389632/((((0.0573290676110538*((((-4.71631841294221*(-0.0145733816424976/((1.05589857942661-((-0.0145733816424976*(A7/(A7*0.436202218657349)))-A7))/-4.71631841294221)))*-0.189841070203434)/2.13519572846136)/0.436202218657349))-A7)/-4.71631841294221)*2.13519572846136))/3.73281005724948))--0.895809842376154))-A7)/((((((2.7058660304491/-4.71631841294221)/2.20386018027613)*(-0.0145733816424976*((((-4.71631841294221*A7)/((-0.0145733816424976+((-0.0145733816424976/(((((-0.0145733816424976/(A7-A7))-A7)/-4.71631841294221)*2.13519572846136)--1.30851684389632))-A7))*((((-4.71631841294221/((A7*0.436202218657349)*(0.0840063798347757*A7)))-A7)/-4.71631841294221)*((((-0.0145733816424976/((A7/1.05589857942661)*(A7*0.599398376336943)))+(0.0840063798347757*-4.21566660456875))/-2.66412397277517)*0.0840063798347757))))--0.0145733816424976)/-4.71631841294221)))-((2.20386018027613*((-0.896384482946071/-4.4493854012739)/-0.0145733816424976))*2.52894124976262))/A7)*2.13519572846136)))-A7)*(A7-A7)))/-4.71631841294221)*2.13519572846136)--4.09865991122453)/-4.71631841294221)*(A7/2.78400418654392))*(((2.13519572846136-A7)/-4.71631841294221)+-0.0145733816424976)))))*A7)--3.40408791295269))))*A7))-A7))/-4.71631841294221)))*-0.189841070203434)/2.13519572846136)/0.436202218657349))-A7)/-4.71631841294221)*2.13519572846136))/3.73281005724948))--0.895809842376154))-(2.78400418654392--4.71631841294221))/((((((A7-A7)/2.20386018027613)*-0.0145733816424976)-A7)/A7)*2.13519572846136)))-A7)*(A7-A7)))/-4.71631841294221)*2.13519572846136)--4.09865991122453)/-0.0145733816424976)*(A7/2.78400418654392))*(0.682385344992825+-0.0145733816424976))))/(-4.71631841294221*A7))*-4.71631841294221)*(0.682385344992825+-0.0145733816424976))))/-4.71631841294221)-((((((((-4.71631841294221/3.69535390731511)/0.682385344992825)-1.05589857942661)-A7)/-4.52117328456631)*((4.20817416725807/A7)-A7))-A7)/-4.71631841294221))/((((-0.0145733816424976+(A7/1.05589857942661))*0.436202218657349)/((-1.30851684389632/((((0.0573290676110538*-0.189841070203434)-A7)/-4.71631841294221)*2.13519572846136))/3.73281005724948))--0.895809842376154))*(((2.7058660304491/(4.20817416725807/A7))/-2.66412397277517)*0.0840063798347757))))--0.0145733816424976)/-4.71631841294221))-(((A7*(((2.1316869999698+((A7*0.436202218657349)--0.895809842376154))-A7)/((((((2.7058660304491/-4.71631841294221)/2.20386018027613)*-0.0145733816424976)-((2.20386018027613*((-0.896384482946071/-4.4493854012739)/-0.0145733816424976))*2.52894124976262))/A7)*2.13519572846136)))-A7)*(A7-A7))))/2.20386018027613)*-0.0145733816424976)-((2.20386018027613*((-0.896384482946071/-4.4493854012739)/-0.0145733816424976))*2.52894124976262))/A7)*2.13519572846136)))-A7)*((A7/4.77535997659815)/1.54397355197229)))/-4.71631841294221)*2.13519572846136)--4.09865991122453)/-4.71631841294221)*(A7/2.78400418654392))*(0.682385344992825+A7)))))*A7)--3.40408791295269))-((((((((-0.0145733816424976*(((A7/((-0.0145733816424976+4.36551238496013)*((((((-4.36092485227987*(-4.29260789631422*0.0573290676110538))*(0.0573290676110538/(((((-4.71631841294221*(-0.0145733816424976/((1.05589857942661-((-0.0145733816424976*(A7/(4.20817416725807*0.436202218657349)))-A7))/-4.71631841294221)))*-0.189841070203434)/2.13519572846136)/0.436202218657349)*(0.682385344992825+-0.0145733816424976))))/-4.71631841294221)-((A7-A7)/-4.71631841294221))/-4.71631841294221)*(((2.7058660304491/(4.20817416725807/A7))/-2.66412397277517)*0.0840063798347757))))--0.0145733816424976)/-4.71631841294221))-(((A7*(((2.1316869999698+((((-0.0145733816424976+(A7/1.05589857942661))*0.436202218657349)/((-1.30851684389632/(-4.71631841294221*2.13519572846136))/3.73281005724948))--0.895809842376154))-A7)/((((((2.7058660304491/((-0.0145733816424976*(((A7/((-0.0145733816424976+4.36551238496013)*((((((-4.36092485227987*(-4.29260789631422*0.0573290676110538))*(0.0573290676110538/((((-0.0145733816424976/(A7-((((((((-0.0145733816424976*((((((A7*0.436202218657349)*(0.0840063798347757*A7))*A7)/((-0.0145733816424976+4.36551238496013)*((((((-4.36092485227987*(A7--4.71631841294221))*(0.0573290676110538/(((-0.0145733816424976/(0.0573290676110538-A7))*-4.71631841294221)*(A7+-4.71631841294221))))/-4.71631841294221)-((((((((3.73281005724948*(-4.29260789631422*0.0573290676110538))*(0.0573290676110538/(((-0.0145733816424976/(0.0573290676110538-A7))*-4.71631841294221)*(0.682385344992825+-0.0145733816424976))))/-4.71631841294221)-((((((((-4.71631841294221/3.69535390731511)/0.682385344992825)-1.05589857942661)-A7)/-4.52117328456631)*((4.20817416725807/A7)-A7))-A7)/-4.71631841294221))/-4.71631841294221)*((((((((-4.29260789631422*(-0.0145733816424976/((((((((-0.0145733816424976*((((-4.71631841294221*A7)/((-0.0145733816424976+4.36551238496013)*(((-0.0145733816424976/-4.71631841294221)*2.13519572846136)*((((-0.0145733816424976/-4.71631841294221)+(0.0840063798347757*-4.21566660456875))/-2.66412397277517)*(((((((A7-(((A7+(A7-((((((((-0.0145733816424976*((((-4.71631841294221*A7)/((-0.0145733816424976+4.36551238496013)*((((-4.71631841294221/(((((A7*0.436202218657349)*(0.0840063798347757*A7))-(((A7+(A7-((((-0.0145733816424976--4.09865991122453)/-4.71631841294221)*2.13519572846136)*(0.682385344992825+-0.0145733816424976))))*(-0.0145733816424976*0.0840063798347757))-A7))*0.436202218657349)*(0.0840063798347757*A7)))-A7)/-4.71631841294221)*((-0.0145733816424976/-2.66412397277517)*0.0840063798347757))))--0.0145733816424976)/-4.71631841294221))-A7)/-4.71631841294221)*2.13519572846136)--4.09865991122453)/-4.71631841294221)*2.13519572846136)*((-0.0145733816424976/-4.71631841294221)+-0.0145733816424976))))*(-0.0145733816424976*0.0840063798347757))-A7))*-0.895809842376154)*(-0.0145733816424976*((-0.0145733816424976*A7)-(((-4.29260789631422*0.0573290676110538)*3.69535390731511)-((A7/0.0573290676110538)-(A7/(((-0.0145733816424976*2.52894124976262)--0.0145733816424976)-A7)))))))-A7)+-4.71631841294221)*2.13519572846136)*(A7*0.599398376336943))))))--0.0145733816424976)/-4.71631841294221))-A7)/-4.71631841294221)*2.13519572846136)--4.09865991122453)/A7)*2.13519572846136)*(0.0573290676110538+((A7/0.0573290676110538)-(A7/(A7-A7)))))))*-4.71631841294221)--4.09865991122453)/-4.71631841294221)*2.13519572846136)*(0.682385344992825+-0.0145733816424976))/A7)-A7))-A7)/-4.71631841294221))/-4.71631841294221)*(((2.7058660304491/(4.20817416725807/A7))/-2.66412397277517)*0.0840063798347757))))--0.0145733816424976)/-4.71631841294221))-(((A7*(((2.1316869999698+((-0.0145733816424976+4.36551238496013)*((((-4.71631841294221/(-4.36092485227987*(0.0840063798347757*A7)))-A7)/-4.71631841294221)*((-0.0145733816424976/-2.66412397277517)*0.0840063798347757))))-(2.78400418654392--4.71631841294221))/((((((((((A7/4.77535997659815)/1.54397355197229)/-4.71631841294221)*(A7*0.436202218657349))-A7)/2.20386018027613)*-0.0145733816424976)-A7)/A7)*2.13519572846136)))-A7)*(A7-A7)))/-4.71631841294221)*2.13519572846136)--4.09865991122453)/-4.71631841294221)*-0.896384482946071)*(0.682385344992825+-0.0145733816424976))))/(((-0.189841070203434/(-0.0145733816424976/(A7--0.0145733816424976)))*A7)--3.40408791295269))*-4.71631841294221)*(0.682385344992825+-0.0145733816424976))))/-4.71631841294221)-((((((((-4.71631841294221/3.69535390731511)/0.682385344992825)-1.05589857942661)-A7)/-4.52117328456631)*((4.20817416725807/A7)-A7))-A7)/-4.71631841294221))/((((-0.0145733816424976+(A7/1.05589857942661))*0.436202218657349)/((-1.30851684389632/((((0.0573290676110538*((((-4.71631841294221*(((2.20386018027613*((-0.896384482946071/-4.4493854012739)/-0.0145733816424976))*2.52894124976262)/((1.05589857942661-A7)/((((-0.0145733816424976*((((-4.71631841294221*A7)/((-0.0145733816424976+4.36551238496013)*((A7/-4.71631841294221)*(((2.7058660304491/(4.20817416725807/2.1316869999698))/-2.66412397277517)*0.0840063798347757))))--0.0145733816424976)/-4.71631841294221))-(((A7*(((2.1316869999698+((((-0.0145733816424976+(A7/1.05589857942661))*0.436202218657349)/((-1.30851684389632/((((0.0573290676110538*((((-4.71631841294221*(-0.0145733816424976/((1.05589857942661-((-0.0145733816424976*(A7/(0.180572777641592*0.436202218657349)))-A7))/(-4.36092485227987*(-4.29260789631422*0.0573290676110538)))))*-0.189841070203434)/2.13519572846136)/0.436202218657349))-A7)/-4.71631841294221)*2.13519572846136))/3.73281005724948))--0.895809842376154))-A7)/((((((2.7058660304491/-4.71631841294221)/2.20386018027613)*(-0.0145733816424976*((((-4.71631841294221*A7)/((-0.0145733816424976+((-0.0145733816424976/(((((-0.0145733816424976/(A7-A7))-A7)/-4.71631841294221)*2.13519572846136)--1.30851684389632))-A7))*((((-4.71631841294221/((A7*0.436202218657349)*(0.0840063798347757*A7)))-A7)/-4.71631841294221)*((((-0.0145733816424976/((((((((((2.1316869999698/A7)/-4.71631841294221)+-0.0145733816424976)-A7)/-4.36092485227987)*((4.20817416725807/A7)-A7))-A7)/-4.71631841294221)*2.13519572846136)*(A7*0.599398376336943)))+(0.0840063798347757*-4.21566660456875))/-2.66412397277517)*0.0840063798347757))))-A7)/-4.71631841294221)))-((2.20386018027613*((-0.896384482946071/-4.4493854012739)/-0.0145733816424976))*2.52894124976262))/A7)*2.13519572846136)))-A7)*(A7-A7)))/-4.71631841294221)*2.13519572846136))))*-0.189841070203434)/2.13519572846136)/0.436202218657349))-A7)/-4.71631841294221)*2.13519572846136))/3.73281005724948))--0.895809842376154))*(((2.52894124976262/(4.20817416725807/A7))/-2.66412397277517)*0.0840063798347757))))--0.0145733816424976)/-4.71631841294221))-(((A7*(((2.1316869999698+((((-0.0145733816424976+(A7/1.05589857942661))*0.436202218657349)/((-1.30851684389632/((((0.0573290676110538*((((-4.71631841294221*(-0.0145733816424976/((1.05589857942661-((-0.0145733816424976*(A7/(0.599398376336943/-4.52117328456631)))-A7))/-4.71631841294221)))*-0.189841070203434)/2.13519572846136)/0.436202218657349))-A7)/-4.71631841294221)*2.13519572846136))/3.73281005724948))--0.895809842376154))-A7)/((((((2.7058660304491/-4.71631841294221)/2.20386018027613)*-0.0145733816424976)-((2.20386018027613*((-0.896384482946071/-4.4493854012739)/-0.0145733816424976))*2.52894124976262))/A7)*2.13519572846136)))-A7)*(A7-A7))))/2.20386018027613)*-0.0145733816424976)-((2.20386018027613*((-0.896384482946071/-4.4493854012739)/-0.0145733816424976))*2.52894124976262))/A7)*2.13519572846136)))-A7)*((A7/4.77535997659815)/1.54397355197229)))/-4.71631841294221)*2.13519572846136)--4.09865991122453)/-4.71631841294221)*(A7/2.78400418654392))*(0.682385344992825+-0.0145733816424976)))))*A7)--3.40408791295269)))-((2.78400418654392--4.71631841294221)*A7))/2.78400418654392)))-A7)-A7)/-4.52117328456631)))/-4.71631841294221)))-A7)--4.36092485227987)/-4.36092485227987)*((((-0.0145733816424976/(A7-A7))-A7)/A7)-A7))-A7)/-4.71631841294221)*2.13519572846136)*(A7*0.599398376336943)))+A7)/-2.66412397277517)*0.0840063798347757))))--0.0145733816424976)/-4.71631841294221))-0.599398376336943)/A7)*2.13519572846136)--4.09865991122453)/(0.0840063798347757*(0.0840063798347757*(((1.05589857942661/-0.896384482946071)/3.73281005724948)/A7))))*2.13519572846136)*(0.682385344992825+-0.0145733816424976))))*(-0.0145733816424976*0.0840063798347757))-A7))*-0.895809842376154)*(-0.0145733816424976*(((A7-(((-0.0145733816424976*A7)-((2.7058660304491/-4.71631841294221)*A7))-A7))/3.73281005724948)-((2.78565586268837*3.69535390731511)-((A7/0.0573290676110538)-(2.1316869999698/(A7-A7)))))))-A7)+-4.71631841294221)-(((((((2.90560784228132*(A7*(0.0840063798347757*(0.0840063798347757*(((-1.30851684389632/((-0.0145733816424976+(A7/1.05589857942661))*2.13519572846136))/3.73281005724948)/((((0.599398376336943-A7)/(A7-A7))*0.436202218657349)+A7))))))/A7)/-4.71631841294221)+-0.0145733816424976)-A7)/-2.65671226201082)-A7))*(-4.29260789631422*0.0573290676110538))*(-4.09865991122453-(((-0.0145733816424976*(1.05589857942661-(((-0.189841070203434/(-0.0145733816424976/(A7-((((((-4.71631841294221/(-0.0145733816424976+4.36551238496013))/0.682385344992825)-1.05589857942661)*((((-4.71631841294221*A7)/((-0.0145733816424976+((-0.0145733816424976/(((((-0.0145733816424976/(A7-A7))-A7)/-4.71631841294221)*(-4.71631841294221/3.69535390731511))--1.30851684389632))-A7))*((((-4.71631841294221/((A7*0.436202218657349)*(0.0840063798347757*A7)))-A7)/-4.71631841294221)*((((-0.0145733816424976/((((((((((-4.36092485227987*(-4.29260789631422*0.0573290676110538))*-4.71631841294221)-A7)-A7)/-4.36092485227987)*((4.20817416725807/A7)-A7))-A7)/-4.71631841294221)*2.13519572846136)*(A7*0.599398376336943)))+(0.0840063798347757*-4.21566660456875))/-2.66412397277517)*0.0840063798347757))))--0.0145733816424976)/-4.71631841294221))-A7)/-4.71631841294221))))*A7)--3.40408791295269)))-((2.78400418654392--4.71631841294221)*A7))/-4.71631841294221)))-A7)-A7)/-4.52117328456631)))/-4.36092485227987)))-A7)-A7)/-4.36092485227987)*((4.20817416725807/A7)-A7))-A7)/-4.71631841294221)*2.13519572846136)*(A7*0.599398376336943))))/-4.71631841294221)*2.13519572846136)</f>
      </c>
    </row>
    <row r="8">
      <c r="A8" t="n" s="0">
        <v>-2.7593939393939397</v>
      </c>
      <c r="B8" t="n" s="0">
        <v>-1.3008082826976792</v>
      </c>
      <c r="C8" s="0">
        <f>((((0.0573290676110538*(-4.71631841294221-(((-4.71631841294221/2.13519572846136)*(1.05589857942661--0.0145733816424976))-A8)))-(A8-((((((((((-4.36092485227987*(-4.29260789631422*0.0573290676110538))*(-4.09865991122453-(((A8*((A8-((((((((((-4.71631841294221/3.69535390731511)/0.682385344992825)-1.05589857942661)-A8)/-4.52117328456631)*((4.20817416725807/A8)-A8))-A8)/-4.71631841294221)*2.13519572846136)*-4.52117328456631))-A8))-((3.73281005724948--4.71631841294221)*(((((((((((A8-(((A8+(A8-((((((((-0.0145733816424976*((((-4.71631841294221*A8)/((-0.0145733816424976+-0.0145733816424976)*((((-4.71631841294221/((A8*0.436202218657349)*(0.0840063798347757*A8)))-A8)/-4.71631841294221)*((((-0.0145733816424976/((((((((((-4.36092485227987*(-4.29260789631422*0.0573290676110538))*(-4.09865991122453-(((A8*(((-4.71631841294221/3.69535390731511)-(((((((((((((1.05589857942661/(A8*0.436202218657349))-A8)/-4.71631841294221)*2.13519572846136)*(((0.0573290676110538*((1.05589857942661-A8)*(A8/2.13519572846136)))-A8)/-4.71631841294221))-1.05589857942661)-A8)/-4.52117328456631)*((4.20817416725807/A8)-A8))-A8)/-4.71631841294221)*2.13519572846136)*-4.52117328456631))-A8))-((3.73281005724948--4.71631841294221)*(((((((-0.0145733816424976*(1.05589857942661-(((-0.189841070203434/(-0.0145733816424976/(A8--0.0145733816424976)))*A8)--3.40408791295269)))-((2.78400418654392--4.71631841294221)*A8))/-4.71631841294221)*(-4.09865991122453-(((-0.0145733816424976*(1.05589857942661-(((-0.189841070203434/(-0.0145733816424976/((1.05589857942661-(((-0.189841070203434/(-0.0145733816424976/(A8-((((((((-0.0145733816424976*(((A8/((-0.0145733816424976+4.36551238496013)*((((((-4.36092485227987*(-4.29260789631422*0.0573290676110538))*(0.0573290676110538/(((-0.0145733816424976/(-4.71631841294221*A8))*-4.71631841294221)*(0.682385344992825+-0.0145733816424976))))/-4.71631841294221)-((A8-A8)/((A8/-4.71631841294221)*(((2.7058660304491/(4.20817416725807/2.1316869999698))/-2.66412397277517)*0.0840063798347757))))/-4.71631841294221)*(((2.7058660304491/(4.20817416725807/A8))/-2.66412397277517)*0.0840063798347757))))--0.0145733816424976)/-4.71631841294221))-(((A8*(((2.1316869999698+((((-0.0145733816424976+(A8/1.05589857942661))*0.436202218657349)/((-1.30851684389632/((((0.0573290676110538*((((-4.71631841294221*(-0.0145733816424976/((1.05589857942661-((-0.0145733816424976*(A8/(A8*0.436202218657349)))-A8))/-4.71631841294221)))*-0.189841070203434)/2.13519572846136)/0.436202218657349))-A8)/-4.71631841294221)*2.13519572846136))/3.73281005724948))--0.895809842376154))-A8)/((((((2.7058660304491/((-0.0145733816424976*(((A8/((-0.0145733816424976+4.36551238496013)*((((((-4.36092485227987*(-4.29260789631422*0.0573290676110538))*(0.0573290676110538/((((-0.0145733816424976/(A8-((((((((-0.0145733816424976*((((((A8*0.436202218657349)*(0.0840063798347757*A8))*A8)/((-0.0145733816424976+4.36551238496013)*((((((-4.36092485227987*(A8--4.71631841294221))*(0.0573290676110538/(((-0.0145733816424976/(0.0573290676110538-A8))*-4.71631841294221)*(A8+-4.71631841294221))))/-4.71631841294221)-((((((((3.73281005724948*(-4.29260789631422*0.0573290676110538))*(0.0573290676110538/(((-0.0145733816424976/(0.0573290676110538-A8))*-4.71631841294221)*(0.682385344992825+-0.0145733816424976))))/-4.71631841294221)-((((((((-4.71631841294221/3.69535390731511)/0.682385344992825)-1.05589857942661)-A8)/-4.52117328456631)*((4.20817416725807/A8)-A8))-A8)/-4.71631841294221))/-4.71631841294221)*((((((((-4.29260789631422*(-0.0145733816424976/((((((((-0.0145733816424976*((((-4.71631841294221*A8)/((-0.0145733816424976+4.36551238496013)*(((-0.0145733816424976/-4.71631841294221)*2.13519572846136)*((((-0.0145733816424976/-4.71631841294221)+(0.0840063798347757*-4.21566660456875))/-2.66412397277517)*(((((((A8-(((A8+(A8-((((((((-0.0145733816424976*((((-4.71631841294221*A8)/((-0.0145733816424976+4.36551238496013)*((((-4.71631841294221/(((((((((A8-(((A8+(A8-((((((((-0.0145733816424976*((((-4.71631841294221*A8)/((-0.0145733816424976+-0.0145733816424976)*((((-4.71631841294221/((A8*0.436202218657349)*(0.0840063798347757*A8)))-A8)/-4.71631841294221)*((((-0.0145733816424976/((((((((((-4.36092485227987*(-4.29260789631422*0.0573290676110538))*(-4.09865991122453-(((A8*((A8-((((((((((-4.71631841294221/3.69535390731511)/0.682385344992825)-1.05589857942661)-A8)/-4.52117328456631)*(A8-A8))-A8)/-4.71631841294221)*2.13519572846136)*-4.52117328456631))-A8))-((3.73281005724948--4.71631841294221)*((((((-4.71631841294221-(((((((2.90560784228132*(A8*0.0573290676110538))/A8)/-4.71631841294221)+-0.0145733816424976)-A8)/-2.65671226201082)-A8))*(-4.29260789631422*0.0573290676110538))*((A8/(((-0.0145733816424976+(A8-1.05589857942661))*(((A8/2.78400418654392)*(((A8/2.13519572846136)-A8)/-4.71631841294221))/(((((((2.90560784228132*(A8*(0.0840063798347757*(0.0840063798347757*(((-1.30851684389632/(-0.0145733816424976*2.13519572846136))/3.73281005724948)/(((((((4.20817416725807/A8)-A8)*A8)-A8)/(A8--0.0145733816424976))*0.436202218657349)+A8))))))/A8)/-4.71631841294221)+-0.0145733816424976)-A8)/-2.65671226201082)*(-0.0145733816424976/-4.71631841294221))))/((-1.30851684389632/((((0.0573290676110538*((((-4.71631841294221*(-0.0145733816424976/((1.05589857942661-((-0.0145733816424976*(A8/(1.05589857942661-((((A8*0.436202218657349)*0.0840063798347757)*((((A8/4.77535997659815)/1.54397355197229)/-4.71631841294221)*(A8*0.436202218657349)))--4.71631841294221))))-A8))/-4.71631841294221)))*((((4.20817416725807/A8)-A8)*((A8*((A8*A8)--4.71631841294221))-2.20386018027613))-A8))/2.13519572846136)/0.436202218657349))-A8)/-0.0145733816424976)*2.13519572846136))/3.73281005724948)))*0.180572777641592))-A8)-A8)/-4.52117328456631)))/-4.71631841294221)))-A8)-A8)/-4.36092485227987)*((4.20817416725807/A8)-((-0.0145733816424976+4.36551238496013)*(((0.436202218657349/-4.71631841294221)*2.13519572846136)*((((-0.0145733816424976/-4.71631841294221)+(0.0840063798347757*-4.21566660456875))/-2.66412397277517)*(((((((A8-(((A8+(A8-((((((((-0.0145733816424976*((((-4.71631841294221*A8)/((-0.0145733816424976+4.36551238496013)*((((-4.71631841294221/((A8*(((0.0573290676110538*(A8*0.436202218657349))-A8)/-4.71631841294221))*(0.0840063798347757*A8)))-A8)/-4.71631841294221)*((((-0.0145733816424976/-4.71631841294221)+(0.0840063798347757*-4.21566660456875))/-2.66412397277517)*0.0840063798347757))))--0.0145733816424976)/-4.71631841294221))-A8)/-4.71631841294221)*2.13519572846136)--4.09865991122453)/-4.71631841294221)*2.13519572846136)*(0.682385344992825+-0.0145733816424976))))*(-0.0145733816424976/((1.05589857942661-((-0.0145733816424976*(A8/(A8*0.436202218657349)))-A8))/-4.71631841294221)))-A8))*-0.895809842376154)*(-0.0145733816424976*((-0.0145733816424976*A8)-(((4.20817416725807/A8)*3.69535390731511)-((A8/0.0573290676110538)-(A8/(A8-A8)))))))-A8)+-4.71631841294221)*2.13519572846136)*(A8*0.599398376336943)))))))-A8)/-4.71631841294221)*2.13519572846136)*(A8*0.599398376336943)))+A8)/-2.66412397277517)*0.0840063798347757))))--0.0145733816424976)/-4.71631841294221))-0.599398376336943)/A8)*2.13519572846136)--4.09865991122453)/(0.0840063798347757*(0.0840063798347757*(((1.05589857942661/-0.896384482946071)/3.73281005724948)/A8))))*2.13519572846136)*(0.682385344992825+-0.0145733816424976))))*(-0.0145733816424976*0.0840063798347757))-A8))*-0.895809842376154)*(-0.0145733816424976*(((A8-(((-0.0145733816424976*A8)-((2.7058660304491/-4.71631841294221)*A8))-A8))/3.73281005724948)-((2.78565586268837*3.69535390731511)-((A8/0.0573290676110538)-(A8/(A8-A8)))))))-A8)+-4.71631841294221)*(0.0840063798347757*A8))-(((A8+(A8-((((-0.0145733816424976--4.09865991122453)/-4.71631841294221)*2.13519572846136)*(0.682385344992825+-0.0145733816424976))))*(-0.0145733816424976*0.0840063798347757))-A8))*0.436202218657349)*(0.0840063798347757*A8)))-A8)/-4.71631841294221)*((-0.0145733816424976/-4.09865991122453)*0.0840063798347757))))--0.0145733816424976)/-4.71631841294221))-A8)/-4.71631841294221)*2.13519572846136)--4.09865991122453)/-4.71631841294221)*2.13519572846136)*(0.682385344992825+-0.0145733816424976))))*(-0.0145733816424976*0.0840063798347757))-A8))*-0.895809842376154)*(-0.0145733816424976*((-0.0145733816424976*A8)-(((-4.29260789631422*0.0573290676110538)*3.69535390731511)-((A8/0.0573290676110538)-(A8/(((-0.0145733816424976*2.52894124976262)--0.0145733816424976)-A8)))))))-A8)+-4.71631841294221)*2.13519572846136)*(A8*0.599398376336943))))))--0.0145733816424976)/-4.71631841294221))-A8)/-4.71631841294221)*2.13519572846136)--4.09865991122453)/A8)*2.13519572846136)*(0.0573290676110538+((A8/0.0573290676110538)-(A8/(A8-A8)))))))*-4.71631841294221)--4.09865991122453)/-4.71631841294221)*2.13519572846136)*(0.682385344992825+-0.0145733816424976))/A8)-A8))-A8)/-4.71631841294221))/-4.71631841294221)*(((2.7058660304491/(4.20817416725807/A8))/-2.66412397277517)*(-0.0145733816424976/-4.71631841294221)))))--0.0145733816424976)/-4.71631841294221))-(((A8*(((2.1316869999698+((((-0.0145733816424976+(A8/((-4.29260789631422*0.0573290676110538)*(1.05589857942661-(((-0.189841070203434/(((((((((0.0573290676110538/3.69535390731511)/0.682385344992825)-1.05589857942661)-A8)/-4.52117328456631)*((4.20817416725807/A8)-A8))-A8)/-4.71631841294221)/(A8--0.0145733816424976)))*A8)--3.40408791295269)))))*0.436202218657349)/((-1.30851684389632/((((0.0573290676110538*((((-4.71631841294221*(-0.0145733816424976/((1.05589857942661-((-0.0145733816424976*((((((-4.71631841294221/3.69535390731511)/0.599398376336943)-1.05589857942661)-A8)/(-0.0145733816424976*(1.05589857942661-(((-0.189841070203434/(-0.0145733816424976/(A8-((((((((-0.0145733816424976*((((-4.71631841294221*A8)/((-0.0145733816424976+4.36551238496013)*((A8/-4.71631841294221)*(((2.7058660304491/(4.20817416725807/2.1316869999698))/-2.66412397277517)*0.0840063798347757))))--0.0145733816424976)/-4.71631841294221))-(((A8*(((2.1316869999698+((((-0.0145733816424976+(1.05589857942661-((((A8*0.436202218657349)*0.0840063798347757)*((((A8/4.77535997659815)/1.54397355197229)/-4.71631841294221)*(A8*0.436202218657349)))--4.71631841294221)))*-4.71631841294221)/((-1.30851684389632/((((0.0573290676110538*((((-4.71631841294221*(-0.0145733816424976/((1.05589857942661-((-0.0145733816424976*(A8/(A8*0.436202218657349)))-A8))/-4.71631841294221)))*-0.189841070203434)/2.13519572846136)/0.436202218657349))-A8)/-4.71631841294221)*2.13519572846136))/3.73281005724948))--0.895809842376154))-A8)/((((((2.7058660304491/-4.71631841294221)/2.20386018027613)*(-0.0145733816424976*((((-4.71631841294221*A8)/((-0.0145733816424976+((-0.0145733816424976/(((((-0.0145733816424976/(A8-A8))-A8)/-4.71631841294221)*2.13519572846136)--1.30851684389632))-A8))*((((-4.71631841294221/((A8*0.436202218657349)*(0.0840063798347757*A8)))-A8)/-4.71631841294221)*((((-0.0145733816424976/((A8/1.05589857942661)*(A8*0.599398376336943)))+(0.0840063798347757*-4.21566660456875))/-2.66412397277517)*0.0840063798347757))))--0.0145733816424976)/-4.71631841294221)))-((2.20386018027613*((-0.896384482946071/-4.4493854012739)/-0.0145733816424976))*2.52894124976262))/A8)*2.13519572846136)))-A8)*(A8-A8)))/-4.71631841294221)*2.13519572846136)--4.09865991122453)/-4.71631841294221)*(A8/2.78400418654392))*(((2.13519572846136-A8)/-4.71631841294221)+-0.0145733816424976)))))*A8)--3.40408791295269))))*A8))-A8))/-4.71631841294221)))*-0.189841070203434)/2.13519572846136)/0.436202218657349))-A8)/-4.71631841294221)*2.13519572846136))/3.73281005724948))--0.895809842376154))-(2.78400418654392--4.71631841294221))/((((((A8-A8)/2.20386018027613)*-0.0145733816424976)-A8)/A8)*2.13519572846136)))-A8)*(A8-A8)))/-4.71631841294221)*2.13519572846136)--4.09865991122453)/-0.0145733816424976)*(A8/2.78400418654392))*(0.682385344992825+-0.0145733816424976))))/(-4.71631841294221*A8))*-4.71631841294221)*(0.682385344992825+-0.0145733816424976))))/-4.71631841294221)-((((((((-4.71631841294221/3.69535390731511)/0.682385344992825)-1.05589857942661)-A8)/-4.52117328456631)*((4.20817416725807/A8)-A8))-A8)/-4.71631841294221))/((((-0.0145733816424976+(A8/1.05589857942661))*0.436202218657349)/((-1.30851684389632/((((0.0573290676110538*-0.189841070203434)-A8)/-4.71631841294221)*2.13519572846136))/3.73281005724948))--0.895809842376154))*(((2.7058660304491/(4.20817416725807/A8))/-2.66412397277517)*0.0840063798347757))))--0.0145733816424976)/-4.71631841294221))-(((A8*(((2.1316869999698+((A8*0.436202218657349)--0.895809842376154))-A8)/((((((2.7058660304491/-4.71631841294221)/2.20386018027613)*-0.0145733816424976)-((2.20386018027613*((-0.896384482946071/-4.4493854012739)/-0.0145733816424976))*2.52894124976262))/A8)*2.13519572846136)))-A8)*(A8-A8))))/2.20386018027613)*-0.0145733816424976)-((2.20386018027613*((-0.896384482946071/-4.4493854012739)/-0.0145733816424976))*2.52894124976262))/A8)*2.13519572846136)))-A8)*((A8/4.77535997659815)/1.54397355197229)))/-4.71631841294221)*2.13519572846136)--4.09865991122453)/-4.71631841294221)*(A8/2.78400418654392))*(0.682385344992825+A8)))))*A8)--3.40408791295269))-((((((((-0.0145733816424976*(((A8/((-0.0145733816424976+4.36551238496013)*((((((-4.36092485227987*(-4.29260789631422*0.0573290676110538))*(0.0573290676110538/(((((-4.71631841294221*(-0.0145733816424976/((1.05589857942661-((-0.0145733816424976*(A8/(4.20817416725807*0.436202218657349)))-A8))/-4.71631841294221)))*-0.189841070203434)/2.13519572846136)/0.436202218657349)*(0.682385344992825+-0.0145733816424976))))/-4.71631841294221)-((A8-A8)/-4.71631841294221))/-4.71631841294221)*(((2.7058660304491/(4.20817416725807/A8))/-2.66412397277517)*0.0840063798347757))))--0.0145733816424976)/-4.71631841294221))-(((A8*(((2.1316869999698+((((-0.0145733816424976+(A8/1.05589857942661))*0.436202218657349)/((-1.30851684389632/(-4.71631841294221*2.13519572846136))/3.73281005724948))--0.895809842376154))-A8)/((((((2.7058660304491/((-0.0145733816424976*(((A8/((-0.0145733816424976+4.36551238496013)*((((((-4.36092485227987*(-4.29260789631422*0.0573290676110538))*(0.0573290676110538/((((-0.0145733816424976/(A8-((((((((-0.0145733816424976*((((((A8*0.436202218657349)*(0.0840063798347757*A8))*A8)/((-0.0145733816424976+4.36551238496013)*((((((-4.36092485227987*(A8--4.71631841294221))*(0.0573290676110538/(((-0.0145733816424976/(0.0573290676110538-A8))*-4.71631841294221)*(A8+-4.71631841294221))))/-4.71631841294221)-((((((((3.73281005724948*(-4.29260789631422*0.0573290676110538))*(0.0573290676110538/(((-0.0145733816424976/(0.0573290676110538-A8))*-4.71631841294221)*(0.682385344992825+-0.0145733816424976))))/-4.71631841294221)-((((((((-4.71631841294221/3.69535390731511)/0.682385344992825)-1.05589857942661)-A8)/-4.52117328456631)*((4.20817416725807/A8)-A8))-A8)/-4.71631841294221))/-4.71631841294221)*((((((((-4.29260789631422*(-0.0145733816424976/((((((((-0.0145733816424976*((((-4.71631841294221*A8)/((-0.0145733816424976+4.36551238496013)*(((-0.0145733816424976/-4.71631841294221)*2.13519572846136)*((((-0.0145733816424976/-4.71631841294221)+(0.0840063798347757*-4.21566660456875))/-2.66412397277517)*(((((((A8-(((A8+(A8-((((((((-0.0145733816424976*((((-4.71631841294221*A8)/((-0.0145733816424976+4.36551238496013)*((((-4.71631841294221/(((((A8*0.436202218657349)*(0.0840063798347757*A8))-(((A8+(A8-((((-0.0145733816424976--4.09865991122453)/-4.71631841294221)*2.13519572846136)*(0.682385344992825+-0.0145733816424976))))*(-0.0145733816424976*0.0840063798347757))-A8))*0.436202218657349)*(0.0840063798347757*A8)))-A8)/-4.71631841294221)*((-0.0145733816424976/-2.66412397277517)*0.0840063798347757))))--0.0145733816424976)/-4.71631841294221))-A8)/-4.71631841294221)*2.13519572846136)--4.09865991122453)/-4.71631841294221)*2.13519572846136)*((-0.0145733816424976/-4.71631841294221)+-0.0145733816424976))))*(-0.0145733816424976*0.0840063798347757))-A8))*-0.895809842376154)*(-0.0145733816424976*((-0.0145733816424976*A8)-(((-4.29260789631422*0.0573290676110538)*3.69535390731511)-((A8/0.0573290676110538)-(A8/(((-0.0145733816424976*2.52894124976262)--0.0145733816424976)-A8)))))))-A8)+-4.71631841294221)*2.13519572846136)*(A8*0.599398376336943))))))--0.0145733816424976)/-4.71631841294221))-A8)/-4.71631841294221)*2.13519572846136)--4.09865991122453)/A8)*2.13519572846136)*(0.0573290676110538+((A8/0.0573290676110538)-(A8/(A8-A8)))))))*-4.71631841294221)--4.09865991122453)/-4.71631841294221)*2.13519572846136)*(0.682385344992825+-0.0145733816424976))/A8)-A8))-A8)/-4.71631841294221))/-4.71631841294221)*(((2.7058660304491/(4.20817416725807/A8))/-2.66412397277517)*0.0840063798347757))))--0.0145733816424976)/-4.71631841294221))-(((A8*(((2.1316869999698+((-0.0145733816424976+4.36551238496013)*((((-4.71631841294221/(-4.36092485227987*(0.0840063798347757*A8)))-A8)/-4.71631841294221)*((-0.0145733816424976/-2.66412397277517)*0.0840063798347757))))-(2.78400418654392--4.71631841294221))/((((((((((A8/4.77535997659815)/1.54397355197229)/-4.71631841294221)*(A8*0.436202218657349))-A8)/2.20386018027613)*-0.0145733816424976)-A8)/A8)*2.13519572846136)))-A8)*(A8-A8)))/-4.71631841294221)*2.13519572846136)--4.09865991122453)/-4.71631841294221)*-0.896384482946071)*(0.682385344992825+-0.0145733816424976))))/(((-0.189841070203434/(-0.0145733816424976/(A8--0.0145733816424976)))*A8)--3.40408791295269))*-4.71631841294221)*(0.682385344992825+-0.0145733816424976))))/-4.71631841294221)-((((((((-4.71631841294221/3.69535390731511)/0.682385344992825)-1.05589857942661)-A8)/-4.52117328456631)*((4.20817416725807/A8)-A8))-A8)/-4.71631841294221))/((((-0.0145733816424976+(A8/1.05589857942661))*0.436202218657349)/((-1.30851684389632/((((0.0573290676110538*((((-4.71631841294221*(((2.20386018027613*((-0.896384482946071/-4.4493854012739)/-0.0145733816424976))*2.52894124976262)/((1.05589857942661-A8)/((((-0.0145733816424976*((((-4.71631841294221*A8)/((-0.0145733816424976+4.36551238496013)*((A8/-4.71631841294221)*(((2.7058660304491/(4.20817416725807/2.1316869999698))/-2.66412397277517)*0.0840063798347757))))--0.0145733816424976)/-4.71631841294221))-(((A8*(((2.1316869999698+((((-0.0145733816424976+(A8/1.05589857942661))*0.436202218657349)/((-1.30851684389632/((((0.0573290676110538*((((-4.71631841294221*(-0.0145733816424976/((1.05589857942661-((-0.0145733816424976*(A8/(0.180572777641592*0.436202218657349)))-A8))/(-4.36092485227987*(-4.29260789631422*0.0573290676110538)))))*-0.189841070203434)/2.13519572846136)/0.436202218657349))-A8)/-4.71631841294221)*2.13519572846136))/3.73281005724948))--0.895809842376154))-A8)/((((((2.7058660304491/-4.71631841294221)/2.20386018027613)*(-0.0145733816424976*((((-4.71631841294221*A8)/((-0.0145733816424976+((-0.0145733816424976/(((((-0.0145733816424976/(A8-A8))-A8)/-4.71631841294221)*2.13519572846136)--1.30851684389632))-A8))*((((-4.71631841294221/((A8*0.436202218657349)*(0.0840063798347757*A8)))-A8)/-4.71631841294221)*((((-0.0145733816424976/((((((((((2.1316869999698/A8)/-4.71631841294221)+-0.0145733816424976)-A8)/-4.36092485227987)*((4.20817416725807/A8)-A8))-A8)/-4.71631841294221)*2.13519572846136)*(A8*0.599398376336943)))+(0.0840063798347757*-4.21566660456875))/-2.66412397277517)*0.0840063798347757))))-A8)/-4.71631841294221)))-((2.20386018027613*((-0.896384482946071/-4.4493854012739)/-0.0145733816424976))*2.52894124976262))/A8)*2.13519572846136)))-A8)*(A8-A8)))/-4.71631841294221)*2.13519572846136))))*-0.189841070203434)/2.13519572846136)/0.436202218657349))-A8)/-4.71631841294221)*2.13519572846136))/3.73281005724948))--0.895809842376154))*(((2.52894124976262/(4.20817416725807/A8))/-2.66412397277517)*0.0840063798347757))))--0.0145733816424976)/-4.71631841294221))-(((A8*(((2.1316869999698+((((-0.0145733816424976+(A8/1.05589857942661))*0.436202218657349)/((-1.30851684389632/((((0.0573290676110538*((((-4.71631841294221*(-0.0145733816424976/((1.05589857942661-((-0.0145733816424976*(A8/(0.599398376336943/-4.52117328456631)))-A8))/-4.71631841294221)))*-0.189841070203434)/2.13519572846136)/0.436202218657349))-A8)/-4.71631841294221)*2.13519572846136))/3.73281005724948))--0.895809842376154))-A8)/((((((2.7058660304491/-4.71631841294221)/2.20386018027613)*-0.0145733816424976)-((2.20386018027613*((-0.896384482946071/-4.4493854012739)/-0.0145733816424976))*2.52894124976262))/A8)*2.13519572846136)))-A8)*(A8-A8))))/2.20386018027613)*-0.0145733816424976)-((2.20386018027613*((-0.896384482946071/-4.4493854012739)/-0.0145733816424976))*2.52894124976262))/A8)*2.13519572846136)))-A8)*((A8/4.77535997659815)/1.54397355197229)))/-4.71631841294221)*2.13519572846136)--4.09865991122453)/-4.71631841294221)*(A8/2.78400418654392))*(0.682385344992825+-0.0145733816424976)))))*A8)--3.40408791295269)))-((2.78400418654392--4.71631841294221)*A8))/2.78400418654392)))-A8)-A8)/-4.52117328456631)))/-4.71631841294221)))-A8)--4.36092485227987)/-4.36092485227987)*((((-0.0145733816424976/(A8-A8))-A8)/A8)-A8))-A8)/-4.71631841294221)*2.13519572846136)*(A8*0.599398376336943)))+A8)/-2.66412397277517)*0.0840063798347757))))--0.0145733816424976)/-4.71631841294221))-0.599398376336943)/A8)*2.13519572846136)--4.09865991122453)/(0.0840063798347757*(0.0840063798347757*(((1.05589857942661/-0.896384482946071)/3.73281005724948)/A8))))*2.13519572846136)*(0.682385344992825+-0.0145733816424976))))*(-0.0145733816424976*0.0840063798347757))-A8))*-0.895809842376154)*(-0.0145733816424976*(((A8-(((-0.0145733816424976*A8)-((2.7058660304491/-4.71631841294221)*A8))-A8))/3.73281005724948)-((2.78565586268837*3.69535390731511)-((A8/0.0573290676110538)-(2.1316869999698/(A8-A8)))))))-A8)+-4.71631841294221)-(((((((2.90560784228132*(A8*(0.0840063798347757*(0.0840063798347757*(((-1.30851684389632/((-0.0145733816424976+(A8/1.05589857942661))*2.13519572846136))/3.73281005724948)/((((0.599398376336943-A8)/(A8-A8))*0.436202218657349)+A8))))))/A8)/-4.71631841294221)+-0.0145733816424976)-A8)/-2.65671226201082)-A8))*(-4.29260789631422*0.0573290676110538))*(-4.09865991122453-(((-0.0145733816424976*(1.05589857942661-(((-0.189841070203434/(-0.0145733816424976/(A8-((((((-4.71631841294221/(-0.0145733816424976+4.36551238496013))/0.682385344992825)-1.05589857942661)*((((-4.71631841294221*A8)/((-0.0145733816424976+((-0.0145733816424976/(((((-0.0145733816424976/(A8-A8))-A8)/-4.71631841294221)*(-4.71631841294221/3.69535390731511))--1.30851684389632))-A8))*((((-4.71631841294221/((A8*0.436202218657349)*(0.0840063798347757*A8)))-A8)/-4.71631841294221)*((((-0.0145733816424976/((((((((((-4.36092485227987*(-4.29260789631422*0.0573290676110538))*-4.71631841294221)-A8)-A8)/-4.36092485227987)*((4.20817416725807/A8)-A8))-A8)/-4.71631841294221)*2.13519572846136)*(A8*0.599398376336943)))+(0.0840063798347757*-4.21566660456875))/-2.66412397277517)*0.0840063798347757))))--0.0145733816424976)/-4.71631841294221))-A8)/-4.71631841294221))))*A8)--3.40408791295269)))-((2.78400418654392--4.71631841294221)*A8))/-4.71631841294221)))-A8)-A8)/-4.52117328456631)))/-4.36092485227987)))-A8)-A8)/-4.36092485227987)*((4.20817416725807/A8)-A8))-A8)/-4.71631841294221)*2.13519572846136)*(A8*0.599398376336943))))/-4.71631841294221)*2.13519572846136)</f>
      </c>
    </row>
    <row r="9">
      <c r="A9" t="n" s="0">
        <v>-2.695959595959596</v>
      </c>
      <c r="B9" t="n" s="0">
        <v>-1.3333671784787249</v>
      </c>
      <c r="C9" s="0">
        <f>((((0.0573290676110538*(-4.71631841294221-(((-4.71631841294221/2.13519572846136)*(1.05589857942661--0.0145733816424976))-A9)))-(A9-((((((((((-4.36092485227987*(-4.29260789631422*0.0573290676110538))*(-4.09865991122453-(((A9*((A9-((((((((((-4.71631841294221/3.69535390731511)/0.682385344992825)-1.05589857942661)-A9)/-4.52117328456631)*((4.20817416725807/A9)-A9))-A9)/-4.71631841294221)*2.13519572846136)*-4.52117328456631))-A9))-((3.73281005724948--4.71631841294221)*(((((((((((A9-(((A9+(A9-((((((((-0.0145733816424976*((((-4.71631841294221*A9)/((-0.0145733816424976+-0.0145733816424976)*((((-4.71631841294221/((A9*0.436202218657349)*(0.0840063798347757*A9)))-A9)/-4.71631841294221)*((((-0.0145733816424976/((((((((((-4.36092485227987*(-4.29260789631422*0.0573290676110538))*(-4.09865991122453-(((A9*(((-4.71631841294221/3.69535390731511)-(((((((((((((1.05589857942661/(A9*0.436202218657349))-A9)/-4.71631841294221)*2.13519572846136)*(((0.0573290676110538*((1.05589857942661-A9)*(A9/2.13519572846136)))-A9)/-4.71631841294221))-1.05589857942661)-A9)/-4.52117328456631)*((4.20817416725807/A9)-A9))-A9)/-4.71631841294221)*2.13519572846136)*-4.52117328456631))-A9))-((3.73281005724948--4.71631841294221)*(((((((-0.0145733816424976*(1.05589857942661-(((-0.189841070203434/(-0.0145733816424976/(A9--0.0145733816424976)))*A9)--3.40408791295269)))-((2.78400418654392--4.71631841294221)*A9))/-4.71631841294221)*(-4.09865991122453-(((-0.0145733816424976*(1.05589857942661-(((-0.189841070203434/(-0.0145733816424976/((1.05589857942661-(((-0.189841070203434/(-0.0145733816424976/(A9-((((((((-0.0145733816424976*(((A9/((-0.0145733816424976+4.36551238496013)*((((((-4.36092485227987*(-4.29260789631422*0.0573290676110538))*(0.0573290676110538/(((-0.0145733816424976/(-4.71631841294221*A9))*-4.71631841294221)*(0.682385344992825+-0.0145733816424976))))/-4.71631841294221)-((A9-A9)/((A9/-4.71631841294221)*(((2.7058660304491/(4.20817416725807/2.1316869999698))/-2.66412397277517)*0.0840063798347757))))/-4.71631841294221)*(((2.7058660304491/(4.20817416725807/A9))/-2.66412397277517)*0.0840063798347757))))--0.0145733816424976)/-4.71631841294221))-(((A9*(((2.1316869999698+((((-0.0145733816424976+(A9/1.05589857942661))*0.436202218657349)/((-1.30851684389632/((((0.0573290676110538*((((-4.71631841294221*(-0.0145733816424976/((1.05589857942661-((-0.0145733816424976*(A9/(A9*0.436202218657349)))-A9))/-4.71631841294221)))*-0.189841070203434)/2.13519572846136)/0.436202218657349))-A9)/-4.71631841294221)*2.13519572846136))/3.73281005724948))--0.895809842376154))-A9)/((((((2.7058660304491/((-0.0145733816424976*(((A9/((-0.0145733816424976+4.36551238496013)*((((((-4.36092485227987*(-4.29260789631422*0.0573290676110538))*(0.0573290676110538/((((-0.0145733816424976/(A9-((((((((-0.0145733816424976*((((((A9*0.436202218657349)*(0.0840063798347757*A9))*A9)/((-0.0145733816424976+4.36551238496013)*((((((-4.36092485227987*(A9--4.71631841294221))*(0.0573290676110538/(((-0.0145733816424976/(0.0573290676110538-A9))*-4.71631841294221)*(A9+-4.71631841294221))))/-4.71631841294221)-((((((((3.73281005724948*(-4.29260789631422*0.0573290676110538))*(0.0573290676110538/(((-0.0145733816424976/(0.0573290676110538-A9))*-4.71631841294221)*(0.682385344992825+-0.0145733816424976))))/-4.71631841294221)-((((((((-4.71631841294221/3.69535390731511)/0.682385344992825)-1.05589857942661)-A9)/-4.52117328456631)*((4.20817416725807/A9)-A9))-A9)/-4.71631841294221))/-4.71631841294221)*((((((((-4.29260789631422*(-0.0145733816424976/((((((((-0.0145733816424976*((((-4.71631841294221*A9)/((-0.0145733816424976+4.36551238496013)*(((-0.0145733816424976/-4.71631841294221)*2.13519572846136)*((((-0.0145733816424976/-4.71631841294221)+(0.0840063798347757*-4.21566660456875))/-2.66412397277517)*(((((((A9-(((A9+(A9-((((((((-0.0145733816424976*((((-4.71631841294221*A9)/((-0.0145733816424976+4.36551238496013)*((((-4.71631841294221/(((((((((A9-(((A9+(A9-((((((((-0.0145733816424976*((((-4.71631841294221*A9)/((-0.0145733816424976+-0.0145733816424976)*((((-4.71631841294221/((A9*0.436202218657349)*(0.0840063798347757*A9)))-A9)/-4.71631841294221)*((((-0.0145733816424976/((((((((((-4.36092485227987*(-4.29260789631422*0.0573290676110538))*(-4.09865991122453-(((A9*((A9-((((((((((-4.71631841294221/3.69535390731511)/0.682385344992825)-1.05589857942661)-A9)/-4.52117328456631)*(A9-A9))-A9)/-4.71631841294221)*2.13519572846136)*-4.52117328456631))-A9))-((3.73281005724948--4.71631841294221)*((((((-4.71631841294221-(((((((2.90560784228132*(A9*0.0573290676110538))/A9)/-4.71631841294221)+-0.0145733816424976)-A9)/-2.65671226201082)-A9))*(-4.29260789631422*0.0573290676110538))*((A9/(((-0.0145733816424976+(A9-1.05589857942661))*(((A9/2.78400418654392)*(((A9/2.13519572846136)-A9)/-4.71631841294221))/(((((((2.90560784228132*(A9*(0.0840063798347757*(0.0840063798347757*(((-1.30851684389632/(-0.0145733816424976*2.13519572846136))/3.73281005724948)/(((((((4.20817416725807/A9)-A9)*A9)-A9)/(A9--0.0145733816424976))*0.436202218657349)+A9))))))/A9)/-4.71631841294221)+-0.0145733816424976)-A9)/-2.65671226201082)*(-0.0145733816424976/-4.71631841294221))))/((-1.30851684389632/((((0.0573290676110538*((((-4.71631841294221*(-0.0145733816424976/((1.05589857942661-((-0.0145733816424976*(A9/(1.05589857942661-((((A9*0.436202218657349)*0.0840063798347757)*((((A9/4.77535997659815)/1.54397355197229)/-4.71631841294221)*(A9*0.436202218657349)))--4.71631841294221))))-A9))/-4.71631841294221)))*((((4.20817416725807/A9)-A9)*((A9*((A9*A9)--4.71631841294221))-2.20386018027613))-A9))/2.13519572846136)/0.436202218657349))-A9)/-0.0145733816424976)*2.13519572846136))/3.73281005724948)))*0.180572777641592))-A9)-A9)/-4.52117328456631)))/-4.71631841294221)))-A9)-A9)/-4.36092485227987)*((4.20817416725807/A9)-((-0.0145733816424976+4.36551238496013)*(((0.436202218657349/-4.71631841294221)*2.13519572846136)*((((-0.0145733816424976/-4.71631841294221)+(0.0840063798347757*-4.21566660456875))/-2.66412397277517)*(((((((A9-(((A9+(A9-((((((((-0.0145733816424976*((((-4.71631841294221*A9)/((-0.0145733816424976+4.36551238496013)*((((-4.71631841294221/((A9*(((0.0573290676110538*(A9*0.436202218657349))-A9)/-4.71631841294221))*(0.0840063798347757*A9)))-A9)/-4.71631841294221)*((((-0.0145733816424976/-4.71631841294221)+(0.0840063798347757*-4.21566660456875))/-2.66412397277517)*0.0840063798347757))))--0.0145733816424976)/-4.71631841294221))-A9)/-4.71631841294221)*2.13519572846136)--4.09865991122453)/-4.71631841294221)*2.13519572846136)*(0.682385344992825+-0.0145733816424976))))*(-0.0145733816424976/((1.05589857942661-((-0.0145733816424976*(A9/(A9*0.436202218657349)))-A9))/-4.71631841294221)))-A9))*-0.895809842376154)*(-0.0145733816424976*((-0.0145733816424976*A9)-(((4.20817416725807/A9)*3.69535390731511)-((A9/0.0573290676110538)-(A9/(A9-A9)))))))-A9)+-4.71631841294221)*2.13519572846136)*(A9*0.599398376336943)))))))-A9)/-4.71631841294221)*2.13519572846136)*(A9*0.599398376336943)))+A9)/-2.66412397277517)*0.0840063798347757))))--0.0145733816424976)/-4.71631841294221))-0.599398376336943)/A9)*2.13519572846136)--4.09865991122453)/(0.0840063798347757*(0.0840063798347757*(((1.05589857942661/-0.896384482946071)/3.73281005724948)/A9))))*2.13519572846136)*(0.682385344992825+-0.0145733816424976))))*(-0.0145733816424976*0.0840063798347757))-A9))*-0.895809842376154)*(-0.0145733816424976*(((A9-(((-0.0145733816424976*A9)-((2.7058660304491/-4.71631841294221)*A9))-A9))/3.73281005724948)-((2.78565586268837*3.69535390731511)-((A9/0.0573290676110538)-(A9/(A9-A9)))))))-A9)+-4.71631841294221)*(0.0840063798347757*A9))-(((A9+(A9-((((-0.0145733816424976--4.09865991122453)/-4.71631841294221)*2.13519572846136)*(0.682385344992825+-0.0145733816424976))))*(-0.0145733816424976*0.0840063798347757))-A9))*0.436202218657349)*(0.0840063798347757*A9)))-A9)/-4.71631841294221)*((-0.0145733816424976/-4.09865991122453)*0.0840063798347757))))--0.0145733816424976)/-4.71631841294221))-A9)/-4.71631841294221)*2.13519572846136)--4.09865991122453)/-4.71631841294221)*2.13519572846136)*(0.682385344992825+-0.0145733816424976))))*(-0.0145733816424976*0.0840063798347757))-A9))*-0.895809842376154)*(-0.0145733816424976*((-0.0145733816424976*A9)-(((-4.29260789631422*0.0573290676110538)*3.69535390731511)-((A9/0.0573290676110538)-(A9/(((-0.0145733816424976*2.52894124976262)--0.0145733816424976)-A9)))))))-A9)+-4.71631841294221)*2.13519572846136)*(A9*0.599398376336943))))))--0.0145733816424976)/-4.71631841294221))-A9)/-4.71631841294221)*2.13519572846136)--4.09865991122453)/A9)*2.13519572846136)*(0.0573290676110538+((A9/0.0573290676110538)-(A9/(A9-A9)))))))*-4.71631841294221)--4.09865991122453)/-4.71631841294221)*2.13519572846136)*(0.682385344992825+-0.0145733816424976))/A9)-A9))-A9)/-4.71631841294221))/-4.71631841294221)*(((2.7058660304491/(4.20817416725807/A9))/-2.66412397277517)*(-0.0145733816424976/-4.71631841294221)))))--0.0145733816424976)/-4.71631841294221))-(((A9*(((2.1316869999698+((((-0.0145733816424976+(A9/((-4.29260789631422*0.0573290676110538)*(1.05589857942661-(((-0.189841070203434/(((((((((0.0573290676110538/3.69535390731511)/0.682385344992825)-1.05589857942661)-A9)/-4.52117328456631)*((4.20817416725807/A9)-A9))-A9)/-4.71631841294221)/(A9--0.0145733816424976)))*A9)--3.40408791295269)))))*0.436202218657349)/((-1.30851684389632/((((0.0573290676110538*((((-4.71631841294221*(-0.0145733816424976/((1.05589857942661-((-0.0145733816424976*((((((-4.71631841294221/3.69535390731511)/0.599398376336943)-1.05589857942661)-A9)/(-0.0145733816424976*(1.05589857942661-(((-0.189841070203434/(-0.0145733816424976/(A9-((((((((-0.0145733816424976*((((-4.71631841294221*A9)/((-0.0145733816424976+4.36551238496013)*((A9/-4.71631841294221)*(((2.7058660304491/(4.20817416725807/2.1316869999698))/-2.66412397277517)*0.0840063798347757))))--0.0145733816424976)/-4.71631841294221))-(((A9*(((2.1316869999698+((((-0.0145733816424976+(1.05589857942661-((((A9*0.436202218657349)*0.0840063798347757)*((((A9/4.77535997659815)/1.54397355197229)/-4.71631841294221)*(A9*0.436202218657349)))--4.71631841294221)))*-4.71631841294221)/((-1.30851684389632/((((0.0573290676110538*((((-4.71631841294221*(-0.0145733816424976/((1.05589857942661-((-0.0145733816424976*(A9/(A9*0.436202218657349)))-A9))/-4.71631841294221)))*-0.189841070203434)/2.13519572846136)/0.436202218657349))-A9)/-4.71631841294221)*2.13519572846136))/3.73281005724948))--0.895809842376154))-A9)/((((((2.7058660304491/-4.71631841294221)/2.20386018027613)*(-0.0145733816424976*((((-4.71631841294221*A9)/((-0.0145733816424976+((-0.0145733816424976/(((((-0.0145733816424976/(A9-A9))-A9)/-4.71631841294221)*2.13519572846136)--1.30851684389632))-A9))*((((-4.71631841294221/((A9*0.436202218657349)*(0.0840063798347757*A9)))-A9)/-4.71631841294221)*((((-0.0145733816424976/((A9/1.05589857942661)*(A9*0.599398376336943)))+(0.0840063798347757*-4.21566660456875))/-2.66412397277517)*0.0840063798347757))))--0.0145733816424976)/-4.71631841294221)))-((2.20386018027613*((-0.896384482946071/-4.4493854012739)/-0.0145733816424976))*2.52894124976262))/A9)*2.13519572846136)))-A9)*(A9-A9)))/-4.71631841294221)*2.13519572846136)--4.09865991122453)/-4.71631841294221)*(A9/2.78400418654392))*(((2.13519572846136-A9)/-4.71631841294221)+-0.0145733816424976)))))*A9)--3.40408791295269))))*A9))-A9))/-4.71631841294221)))*-0.189841070203434)/2.13519572846136)/0.436202218657349))-A9)/-4.71631841294221)*2.13519572846136))/3.73281005724948))--0.895809842376154))-(2.78400418654392--4.71631841294221))/((((((A9-A9)/2.20386018027613)*-0.0145733816424976)-A9)/A9)*2.13519572846136)))-A9)*(A9-A9)))/-4.71631841294221)*2.13519572846136)--4.09865991122453)/-0.0145733816424976)*(A9/2.78400418654392))*(0.682385344992825+-0.0145733816424976))))/(-4.71631841294221*A9))*-4.71631841294221)*(0.682385344992825+-0.0145733816424976))))/-4.71631841294221)-((((((((-4.71631841294221/3.69535390731511)/0.682385344992825)-1.05589857942661)-A9)/-4.52117328456631)*((4.20817416725807/A9)-A9))-A9)/-4.71631841294221))/((((-0.0145733816424976+(A9/1.05589857942661))*0.436202218657349)/((-1.30851684389632/((((0.0573290676110538*-0.189841070203434)-A9)/-4.71631841294221)*2.13519572846136))/3.73281005724948))--0.895809842376154))*(((2.7058660304491/(4.20817416725807/A9))/-2.66412397277517)*0.0840063798347757))))--0.0145733816424976)/-4.71631841294221))-(((A9*(((2.1316869999698+((A9*0.436202218657349)--0.895809842376154))-A9)/((((((2.7058660304491/-4.71631841294221)/2.20386018027613)*-0.0145733816424976)-((2.20386018027613*((-0.896384482946071/-4.4493854012739)/-0.0145733816424976))*2.52894124976262))/A9)*2.13519572846136)))-A9)*(A9-A9))))/2.20386018027613)*-0.0145733816424976)-((2.20386018027613*((-0.896384482946071/-4.4493854012739)/-0.0145733816424976))*2.52894124976262))/A9)*2.13519572846136)))-A9)*((A9/4.77535997659815)/1.54397355197229)))/-4.71631841294221)*2.13519572846136)--4.09865991122453)/-4.71631841294221)*(A9/2.78400418654392))*(0.682385344992825+A9)))))*A9)--3.40408791295269))-((((((((-0.0145733816424976*(((A9/((-0.0145733816424976+4.36551238496013)*((((((-4.36092485227987*(-4.29260789631422*0.0573290676110538))*(0.0573290676110538/(((((-4.71631841294221*(-0.0145733816424976/((1.05589857942661-((-0.0145733816424976*(A9/(4.20817416725807*0.436202218657349)))-A9))/-4.71631841294221)))*-0.189841070203434)/2.13519572846136)/0.436202218657349)*(0.682385344992825+-0.0145733816424976))))/-4.71631841294221)-((A9-A9)/-4.71631841294221))/-4.71631841294221)*(((2.7058660304491/(4.20817416725807/A9))/-2.66412397277517)*0.0840063798347757))))--0.0145733816424976)/-4.71631841294221))-(((A9*(((2.1316869999698+((((-0.0145733816424976+(A9/1.05589857942661))*0.436202218657349)/((-1.30851684389632/(-4.71631841294221*2.13519572846136))/3.73281005724948))--0.895809842376154))-A9)/((((((2.7058660304491/((-0.0145733816424976*(((A9/((-0.0145733816424976+4.36551238496013)*((((((-4.36092485227987*(-4.29260789631422*0.0573290676110538))*(0.0573290676110538/((((-0.0145733816424976/(A9-((((((((-0.0145733816424976*((((((A9*0.436202218657349)*(0.0840063798347757*A9))*A9)/((-0.0145733816424976+4.36551238496013)*((((((-4.36092485227987*(A9--4.71631841294221))*(0.0573290676110538/(((-0.0145733816424976/(0.0573290676110538-A9))*-4.71631841294221)*(A9+-4.71631841294221))))/-4.71631841294221)-((((((((3.73281005724948*(-4.29260789631422*0.0573290676110538))*(0.0573290676110538/(((-0.0145733816424976/(0.0573290676110538-A9))*-4.71631841294221)*(0.682385344992825+-0.0145733816424976))))/-4.71631841294221)-((((((((-4.71631841294221/3.69535390731511)/0.682385344992825)-1.05589857942661)-A9)/-4.52117328456631)*((4.20817416725807/A9)-A9))-A9)/-4.71631841294221))/-4.71631841294221)*((((((((-4.29260789631422*(-0.0145733816424976/((((((((-0.0145733816424976*((((-4.71631841294221*A9)/((-0.0145733816424976+4.36551238496013)*(((-0.0145733816424976/-4.71631841294221)*2.13519572846136)*((((-0.0145733816424976/-4.71631841294221)+(0.0840063798347757*-4.21566660456875))/-2.66412397277517)*(((((((A9-(((A9+(A9-((((((((-0.0145733816424976*((((-4.71631841294221*A9)/((-0.0145733816424976+4.36551238496013)*((((-4.71631841294221/(((((A9*0.436202218657349)*(0.0840063798347757*A9))-(((A9+(A9-((((-0.0145733816424976--4.09865991122453)/-4.71631841294221)*2.13519572846136)*(0.682385344992825+-0.0145733816424976))))*(-0.0145733816424976*0.0840063798347757))-A9))*0.436202218657349)*(0.0840063798347757*A9)))-A9)/-4.71631841294221)*((-0.0145733816424976/-2.66412397277517)*0.0840063798347757))))--0.0145733816424976)/-4.71631841294221))-A9)/-4.71631841294221)*2.13519572846136)--4.09865991122453)/-4.71631841294221)*2.13519572846136)*((-0.0145733816424976/-4.71631841294221)+-0.0145733816424976))))*(-0.0145733816424976*0.0840063798347757))-A9))*-0.895809842376154)*(-0.0145733816424976*((-0.0145733816424976*A9)-(((-4.29260789631422*0.0573290676110538)*3.69535390731511)-((A9/0.0573290676110538)-(A9/(((-0.0145733816424976*2.52894124976262)--0.0145733816424976)-A9)))))))-A9)+-4.71631841294221)*2.13519572846136)*(A9*0.599398376336943))))))--0.0145733816424976)/-4.71631841294221))-A9)/-4.71631841294221)*2.13519572846136)--4.09865991122453)/A9)*2.13519572846136)*(0.0573290676110538+((A9/0.0573290676110538)-(A9/(A9-A9)))))))*-4.71631841294221)--4.09865991122453)/-4.71631841294221)*2.13519572846136)*(0.682385344992825+-0.0145733816424976))/A9)-A9))-A9)/-4.71631841294221))/-4.71631841294221)*(((2.7058660304491/(4.20817416725807/A9))/-2.66412397277517)*0.0840063798347757))))--0.0145733816424976)/-4.71631841294221))-(((A9*(((2.1316869999698+((-0.0145733816424976+4.36551238496013)*((((-4.71631841294221/(-4.36092485227987*(0.0840063798347757*A9)))-A9)/-4.71631841294221)*((-0.0145733816424976/-2.66412397277517)*0.0840063798347757))))-(2.78400418654392--4.71631841294221))/((((((((((A9/4.77535997659815)/1.54397355197229)/-4.71631841294221)*(A9*0.436202218657349))-A9)/2.20386018027613)*-0.0145733816424976)-A9)/A9)*2.13519572846136)))-A9)*(A9-A9)))/-4.71631841294221)*2.13519572846136)--4.09865991122453)/-4.71631841294221)*-0.896384482946071)*(0.682385344992825+-0.0145733816424976))))/(((-0.189841070203434/(-0.0145733816424976/(A9--0.0145733816424976)))*A9)--3.40408791295269))*-4.71631841294221)*(0.682385344992825+-0.0145733816424976))))/-4.71631841294221)-((((((((-4.71631841294221/3.69535390731511)/0.682385344992825)-1.05589857942661)-A9)/-4.52117328456631)*((4.20817416725807/A9)-A9))-A9)/-4.71631841294221))/((((-0.0145733816424976+(A9/1.05589857942661))*0.436202218657349)/((-1.30851684389632/((((0.0573290676110538*((((-4.71631841294221*(((2.20386018027613*((-0.896384482946071/-4.4493854012739)/-0.0145733816424976))*2.52894124976262)/((1.05589857942661-A9)/((((-0.0145733816424976*((((-4.71631841294221*A9)/((-0.0145733816424976+4.36551238496013)*((A9/-4.71631841294221)*(((2.7058660304491/(4.20817416725807/2.1316869999698))/-2.66412397277517)*0.0840063798347757))))--0.0145733816424976)/-4.71631841294221))-(((A9*(((2.1316869999698+((((-0.0145733816424976+(A9/1.05589857942661))*0.436202218657349)/((-1.30851684389632/((((0.0573290676110538*((((-4.71631841294221*(-0.0145733816424976/((1.05589857942661-((-0.0145733816424976*(A9/(0.180572777641592*0.436202218657349)))-A9))/(-4.36092485227987*(-4.29260789631422*0.0573290676110538)))))*-0.189841070203434)/2.13519572846136)/0.436202218657349))-A9)/-4.71631841294221)*2.13519572846136))/3.73281005724948))--0.895809842376154))-A9)/((((((2.7058660304491/-4.71631841294221)/2.20386018027613)*(-0.0145733816424976*((((-4.71631841294221*A9)/((-0.0145733816424976+((-0.0145733816424976/(((((-0.0145733816424976/(A9-A9))-A9)/-4.71631841294221)*2.13519572846136)--1.30851684389632))-A9))*((((-4.71631841294221/((A9*0.436202218657349)*(0.0840063798347757*A9)))-A9)/-4.71631841294221)*((((-0.0145733816424976/((((((((((2.1316869999698/A9)/-4.71631841294221)+-0.0145733816424976)-A9)/-4.36092485227987)*((4.20817416725807/A9)-A9))-A9)/-4.71631841294221)*2.13519572846136)*(A9*0.599398376336943)))+(0.0840063798347757*-4.21566660456875))/-2.66412397277517)*0.0840063798347757))))-A9)/-4.71631841294221)))-((2.20386018027613*((-0.896384482946071/-4.4493854012739)/-0.0145733816424976))*2.52894124976262))/A9)*2.13519572846136)))-A9)*(A9-A9)))/-4.71631841294221)*2.13519572846136))))*-0.189841070203434)/2.13519572846136)/0.436202218657349))-A9)/-4.71631841294221)*2.13519572846136))/3.73281005724948))--0.895809842376154))*(((2.52894124976262/(4.20817416725807/A9))/-2.66412397277517)*0.0840063798347757))))--0.0145733816424976)/-4.71631841294221))-(((A9*(((2.1316869999698+((((-0.0145733816424976+(A9/1.05589857942661))*0.436202218657349)/((-1.30851684389632/((((0.0573290676110538*((((-4.71631841294221*(-0.0145733816424976/((1.05589857942661-((-0.0145733816424976*(A9/(0.599398376336943/-4.52117328456631)))-A9))/-4.71631841294221)))*-0.189841070203434)/2.13519572846136)/0.436202218657349))-A9)/-4.71631841294221)*2.13519572846136))/3.73281005724948))--0.895809842376154))-A9)/((((((2.7058660304491/-4.71631841294221)/2.20386018027613)*-0.0145733816424976)-((2.20386018027613*((-0.896384482946071/-4.4493854012739)/-0.0145733816424976))*2.52894124976262))/A9)*2.13519572846136)))-A9)*(A9-A9))))/2.20386018027613)*-0.0145733816424976)-((2.20386018027613*((-0.896384482946071/-4.4493854012739)/-0.0145733816424976))*2.52894124976262))/A9)*2.13519572846136)))-A9)*((A9/4.77535997659815)/1.54397355197229)))/-4.71631841294221)*2.13519572846136)--4.09865991122453)/-4.71631841294221)*(A9/2.78400418654392))*(0.682385344992825+-0.0145733816424976)))))*A9)--3.40408791295269)))-((2.78400418654392--4.71631841294221)*A9))/2.78400418654392)))-A9)-A9)/-4.52117328456631)))/-4.71631841294221)))-A9)--4.36092485227987)/-4.36092485227987)*((((-0.0145733816424976/(A9-A9))-A9)/A9)-A9))-A9)/-4.71631841294221)*2.13519572846136)*(A9*0.599398376336943)))+A9)/-2.66412397277517)*0.0840063798347757))))--0.0145733816424976)/-4.71631841294221))-0.599398376336943)/A9)*2.13519572846136)--4.09865991122453)/(0.0840063798347757*(0.0840063798347757*(((1.05589857942661/-0.896384482946071)/3.73281005724948)/A9))))*2.13519572846136)*(0.682385344992825+-0.0145733816424976))))*(-0.0145733816424976*0.0840063798347757))-A9))*-0.895809842376154)*(-0.0145733816424976*(((A9-(((-0.0145733816424976*A9)-((2.7058660304491/-4.71631841294221)*A9))-A9))/3.73281005724948)-((2.78565586268837*3.69535390731511)-((A9/0.0573290676110538)-(2.1316869999698/(A9-A9)))))))-A9)+-4.71631841294221)-(((((((2.90560784228132*(A9*(0.0840063798347757*(0.0840063798347757*(((-1.30851684389632/((-0.0145733816424976+(A9/1.05589857942661))*2.13519572846136))/3.73281005724948)/((((0.599398376336943-A9)/(A9-A9))*0.436202218657349)+A9))))))/A9)/-4.71631841294221)+-0.0145733816424976)-A9)/-2.65671226201082)-A9))*(-4.29260789631422*0.0573290676110538))*(-4.09865991122453-(((-0.0145733816424976*(1.05589857942661-(((-0.189841070203434/(-0.0145733816424976/(A9-((((((-4.71631841294221/(-0.0145733816424976+4.36551238496013))/0.682385344992825)-1.05589857942661)*((((-4.71631841294221*A9)/((-0.0145733816424976+((-0.0145733816424976/(((((-0.0145733816424976/(A9-A9))-A9)/-4.71631841294221)*(-4.71631841294221/3.69535390731511))--1.30851684389632))-A9))*((((-4.71631841294221/((A9*0.436202218657349)*(0.0840063798347757*A9)))-A9)/-4.71631841294221)*((((-0.0145733816424976/((((((((((-4.36092485227987*(-4.29260789631422*0.0573290676110538))*-4.71631841294221)-A9)-A9)/-4.36092485227987)*((4.20817416725807/A9)-A9))-A9)/-4.71631841294221)*2.13519572846136)*(A9*0.599398376336943)))+(0.0840063798347757*-4.21566660456875))/-2.66412397277517)*0.0840063798347757))))--0.0145733816424976)/-4.71631841294221))-A9)/-4.71631841294221))))*A9)--3.40408791295269)))-((2.78400418654392--4.71631841294221)*A9))/-4.71631841294221)))-A9)-A9)/-4.52117328456631)))/-4.36092485227987)))-A9)-A9)/-4.36092485227987)*((4.20817416725807/A9)-A9))-A9)/-4.71631841294221)*2.13519572846136)*(A9*0.599398376336943))))/-4.71631841294221)*2.13519572846136)</f>
      </c>
    </row>
    <row r="10">
      <c r="A10" t="n" s="0">
        <v>-2.6325252525252525</v>
      </c>
      <c r="B10" t="n" s="0">
        <v>-1.3605625157381198</v>
      </c>
      <c r="C10" s="0">
        <f>((((0.0573290676110538*(-4.71631841294221-(((-4.71631841294221/2.13519572846136)*(1.05589857942661--0.0145733816424976))-A10)))-(A10-((((((((((-4.36092485227987*(-4.29260789631422*0.0573290676110538))*(-4.09865991122453-(((A10*((A10-((((((((((-4.71631841294221/3.69535390731511)/0.682385344992825)-1.05589857942661)-A10)/-4.52117328456631)*((4.20817416725807/A10)-A10))-A10)/-4.71631841294221)*2.13519572846136)*-4.52117328456631))-A10))-((3.73281005724948--4.71631841294221)*(((((((((((A10-(((A10+(A10-((((((((-0.0145733816424976*((((-4.71631841294221*A10)/((-0.0145733816424976+-0.0145733816424976)*((((-4.71631841294221/((A10*0.436202218657349)*(0.0840063798347757*A10)))-A10)/-4.71631841294221)*((((-0.0145733816424976/((((((((((-4.36092485227987*(-4.29260789631422*0.0573290676110538))*(-4.09865991122453-(((A10*(((-4.71631841294221/3.69535390731511)-(((((((((((((1.05589857942661/(A10*0.436202218657349))-A10)/-4.71631841294221)*2.13519572846136)*(((0.0573290676110538*((1.05589857942661-A10)*(A10/2.13519572846136)))-A10)/-4.71631841294221))-1.05589857942661)-A10)/-4.52117328456631)*((4.20817416725807/A10)-A10))-A10)/-4.71631841294221)*2.13519572846136)*-4.52117328456631))-A10))-((3.73281005724948--4.71631841294221)*(((((((-0.0145733816424976*(1.05589857942661-(((-0.189841070203434/(-0.0145733816424976/(A10--0.0145733816424976)))*A10)--3.40408791295269)))-((2.78400418654392--4.71631841294221)*A10))/-4.71631841294221)*(-4.09865991122453-(((-0.0145733816424976*(1.05589857942661-(((-0.189841070203434/(-0.0145733816424976/((1.05589857942661-(((-0.189841070203434/(-0.0145733816424976/(A10-((((((((-0.0145733816424976*(((A10/((-0.0145733816424976+4.36551238496013)*((((((-4.36092485227987*(-4.29260789631422*0.0573290676110538))*(0.0573290676110538/(((-0.0145733816424976/(-4.71631841294221*A10))*-4.71631841294221)*(0.682385344992825+-0.0145733816424976))))/-4.71631841294221)-((A10-A10)/((A10/-4.71631841294221)*(((2.7058660304491/(4.20817416725807/2.1316869999698))/-2.66412397277517)*0.0840063798347757))))/-4.71631841294221)*(((2.7058660304491/(4.20817416725807/A10))/-2.66412397277517)*0.0840063798347757))))--0.0145733816424976)/-4.71631841294221))-(((A10*(((2.1316869999698+((((-0.0145733816424976+(A10/1.05589857942661))*0.436202218657349)/((-1.30851684389632/((((0.0573290676110538*((((-4.71631841294221*(-0.0145733816424976/((1.05589857942661-((-0.0145733816424976*(A10/(A10*0.436202218657349)))-A10))/-4.71631841294221)))*-0.189841070203434)/2.13519572846136)/0.436202218657349))-A10)/-4.71631841294221)*2.13519572846136))/3.73281005724948))--0.895809842376154))-A10)/((((((2.7058660304491/((-0.0145733816424976*(((A10/((-0.0145733816424976+4.36551238496013)*((((((-4.36092485227987*(-4.29260789631422*0.0573290676110538))*(0.0573290676110538/((((-0.0145733816424976/(A10-((((((((-0.0145733816424976*((((((A10*0.436202218657349)*(0.0840063798347757*A10))*A10)/((-0.0145733816424976+4.36551238496013)*((((((-4.36092485227987*(A10--4.71631841294221))*(0.0573290676110538/(((-0.0145733816424976/(0.0573290676110538-A10))*-4.71631841294221)*(A10+-4.71631841294221))))/-4.71631841294221)-((((((((3.73281005724948*(-4.29260789631422*0.0573290676110538))*(0.0573290676110538/(((-0.0145733816424976/(0.0573290676110538-A10))*-4.71631841294221)*(0.682385344992825+-0.0145733816424976))))/-4.71631841294221)-((((((((-4.71631841294221/3.69535390731511)/0.682385344992825)-1.05589857942661)-A10)/-4.52117328456631)*((4.20817416725807/A10)-A10))-A10)/-4.71631841294221))/-4.71631841294221)*((((((((-4.29260789631422*(-0.0145733816424976/((((((((-0.0145733816424976*((((-4.71631841294221*A10)/((-0.0145733816424976+4.36551238496013)*(((-0.0145733816424976/-4.71631841294221)*2.13519572846136)*((((-0.0145733816424976/-4.71631841294221)+(0.0840063798347757*-4.21566660456875))/-2.66412397277517)*(((((((A10-(((A10+(A10-((((((((-0.0145733816424976*((((-4.71631841294221*A10)/((-0.0145733816424976+4.36551238496013)*((((-4.71631841294221/(((((((((A10-(((A10+(A10-((((((((-0.0145733816424976*((((-4.71631841294221*A10)/((-0.0145733816424976+-0.0145733816424976)*((((-4.71631841294221/((A10*0.436202218657349)*(0.0840063798347757*A10)))-A10)/-4.71631841294221)*((((-0.0145733816424976/((((((((((-4.36092485227987*(-4.29260789631422*0.0573290676110538))*(-4.09865991122453-(((A10*((A10-((((((((((-4.71631841294221/3.69535390731511)/0.682385344992825)-1.05589857942661)-A10)/-4.52117328456631)*(A10-A10))-A10)/-4.71631841294221)*2.13519572846136)*-4.52117328456631))-A10))-((3.73281005724948--4.71631841294221)*((((((-4.71631841294221-(((((((2.90560784228132*(A10*0.0573290676110538))/A10)/-4.71631841294221)+-0.0145733816424976)-A10)/-2.65671226201082)-A10))*(-4.29260789631422*0.0573290676110538))*((A10/(((-0.0145733816424976+(A10-1.05589857942661))*(((A10/2.78400418654392)*(((A10/2.13519572846136)-A10)/-4.71631841294221))/(((((((2.90560784228132*(A10*(0.0840063798347757*(0.0840063798347757*(((-1.30851684389632/(-0.0145733816424976*2.13519572846136))/3.73281005724948)/(((((((4.20817416725807/A10)-A10)*A10)-A10)/(A10--0.0145733816424976))*0.436202218657349)+A10))))))/A10)/-4.71631841294221)+-0.0145733816424976)-A10)/-2.65671226201082)*(-0.0145733816424976/-4.71631841294221))))/((-1.30851684389632/((((0.0573290676110538*((((-4.71631841294221*(-0.0145733816424976/((1.05589857942661-((-0.0145733816424976*(A10/(1.05589857942661-((((A10*0.436202218657349)*0.0840063798347757)*((((A10/4.77535997659815)/1.54397355197229)/-4.71631841294221)*(A10*0.436202218657349)))--4.71631841294221))))-A10))/-4.71631841294221)))*((((4.20817416725807/A10)-A10)*((A10*((A10*A10)--4.71631841294221))-2.20386018027613))-A10))/2.13519572846136)/0.436202218657349))-A10)/-0.0145733816424976)*2.13519572846136))/3.73281005724948)))*0.180572777641592))-A10)-A10)/-4.52117328456631)))/-4.71631841294221)))-A10)-A10)/-4.36092485227987)*((4.20817416725807/A10)-((-0.0145733816424976+4.36551238496013)*(((0.436202218657349/-4.71631841294221)*2.13519572846136)*((((-0.0145733816424976/-4.71631841294221)+(0.0840063798347757*-4.21566660456875))/-2.66412397277517)*(((((((A10-(((A10+(A10-((((((((-0.0145733816424976*((((-4.71631841294221*A10)/((-0.0145733816424976+4.36551238496013)*((((-4.71631841294221/((A10*(((0.0573290676110538*(A10*0.436202218657349))-A10)/-4.71631841294221))*(0.0840063798347757*A10)))-A10)/-4.71631841294221)*((((-0.0145733816424976/-4.71631841294221)+(0.0840063798347757*-4.21566660456875))/-2.66412397277517)*0.0840063798347757))))--0.0145733816424976)/-4.71631841294221))-A10)/-4.71631841294221)*2.13519572846136)--4.09865991122453)/-4.71631841294221)*2.13519572846136)*(0.682385344992825+-0.0145733816424976))))*(-0.0145733816424976/((1.05589857942661-((-0.0145733816424976*(A10/(A10*0.436202218657349)))-A10))/-4.71631841294221)))-A10))*-0.895809842376154)*(-0.0145733816424976*((-0.0145733816424976*A10)-(((4.20817416725807/A10)*3.69535390731511)-((A10/0.0573290676110538)-(A10/(A10-A10)))))))-A10)+-4.71631841294221)*2.13519572846136)*(A10*0.599398376336943)))))))-A10)/-4.71631841294221)*2.13519572846136)*(A10*0.599398376336943)))+A10)/-2.66412397277517)*0.0840063798347757))))--0.0145733816424976)/-4.71631841294221))-0.599398376336943)/A10)*2.13519572846136)--4.09865991122453)/(0.0840063798347757*(0.0840063798347757*(((1.05589857942661/-0.896384482946071)/3.73281005724948)/A10))))*2.13519572846136)*(0.682385344992825+-0.0145733816424976))))*(-0.0145733816424976*0.0840063798347757))-A10))*-0.895809842376154)*(-0.0145733816424976*(((A10-(((-0.0145733816424976*A10)-((2.7058660304491/-4.71631841294221)*A10))-A10))/3.73281005724948)-((2.78565586268837*3.69535390731511)-((A10/0.0573290676110538)-(A10/(A10-A10)))))))-A10)+-4.71631841294221)*(0.0840063798347757*A10))-(((A10+(A10-((((-0.0145733816424976--4.09865991122453)/-4.71631841294221)*2.13519572846136)*(0.682385344992825+-0.0145733816424976))))*(-0.0145733816424976*0.0840063798347757))-A10))*0.436202218657349)*(0.0840063798347757*A10)))-A10)/-4.71631841294221)*((-0.0145733816424976/-4.09865991122453)*0.0840063798347757))))--0.0145733816424976)/-4.71631841294221))-A10)/-4.71631841294221)*2.13519572846136)--4.09865991122453)/-4.71631841294221)*2.13519572846136)*(0.682385344992825+-0.0145733816424976))))*(-0.0145733816424976*0.0840063798347757))-A10))*-0.895809842376154)*(-0.0145733816424976*((-0.0145733816424976*A10)-(((-4.29260789631422*0.0573290676110538)*3.69535390731511)-((A10/0.0573290676110538)-(A10/(((-0.0145733816424976*2.52894124976262)--0.0145733816424976)-A10)))))))-A10)+-4.71631841294221)*2.13519572846136)*(A10*0.599398376336943))))))--0.0145733816424976)/-4.71631841294221))-A10)/-4.71631841294221)*2.13519572846136)--4.09865991122453)/A10)*2.13519572846136)*(0.0573290676110538+((A10/0.0573290676110538)-(A10/(A10-A10)))))))*-4.71631841294221)--4.09865991122453)/-4.71631841294221)*2.13519572846136)*(0.682385344992825+-0.0145733816424976))/A10)-A10))-A10)/-4.71631841294221))/-4.71631841294221)*(((2.7058660304491/(4.20817416725807/A10))/-2.66412397277517)*(-0.0145733816424976/-4.71631841294221)))))--0.0145733816424976)/-4.71631841294221))-(((A10*(((2.1316869999698+((((-0.0145733816424976+(A10/((-4.29260789631422*0.0573290676110538)*(1.05589857942661-(((-0.189841070203434/(((((((((0.0573290676110538/3.69535390731511)/0.682385344992825)-1.05589857942661)-A10)/-4.52117328456631)*((4.20817416725807/A10)-A10))-A10)/-4.71631841294221)/(A10--0.0145733816424976)))*A10)--3.40408791295269)))))*0.436202218657349)/((-1.30851684389632/((((0.0573290676110538*((((-4.71631841294221*(-0.0145733816424976/((1.05589857942661-((-0.0145733816424976*((((((-4.71631841294221/3.69535390731511)/0.599398376336943)-1.05589857942661)-A10)/(-0.0145733816424976*(1.05589857942661-(((-0.189841070203434/(-0.0145733816424976/(A10-((((((((-0.0145733816424976*((((-4.71631841294221*A10)/((-0.0145733816424976+4.36551238496013)*((A10/-4.71631841294221)*(((2.7058660304491/(4.20817416725807/2.1316869999698))/-2.66412397277517)*0.0840063798347757))))--0.0145733816424976)/-4.71631841294221))-(((A10*(((2.1316869999698+((((-0.0145733816424976+(1.05589857942661-((((A10*0.436202218657349)*0.0840063798347757)*((((A10/4.77535997659815)/1.54397355197229)/-4.71631841294221)*(A10*0.436202218657349)))--4.71631841294221)))*-4.71631841294221)/((-1.30851684389632/((((0.0573290676110538*((((-4.71631841294221*(-0.0145733816424976/((1.05589857942661-((-0.0145733816424976*(A10/(A10*0.436202218657349)))-A10))/-4.71631841294221)))*-0.189841070203434)/2.13519572846136)/0.436202218657349))-A10)/-4.71631841294221)*2.13519572846136))/3.73281005724948))--0.895809842376154))-A10)/((((((2.7058660304491/-4.71631841294221)/2.20386018027613)*(-0.0145733816424976*((((-4.71631841294221*A10)/((-0.0145733816424976+((-0.0145733816424976/(((((-0.0145733816424976/(A10-A10))-A10)/-4.71631841294221)*2.13519572846136)--1.30851684389632))-A10))*((((-4.71631841294221/((A10*0.436202218657349)*(0.0840063798347757*A10)))-A10)/-4.71631841294221)*((((-0.0145733816424976/((A10/1.05589857942661)*(A10*0.599398376336943)))+(0.0840063798347757*-4.21566660456875))/-2.66412397277517)*0.0840063798347757))))--0.0145733816424976)/-4.71631841294221)))-((2.20386018027613*((-0.896384482946071/-4.4493854012739)/-0.0145733816424976))*2.52894124976262))/A10)*2.13519572846136)))-A10)*(A10-A10)))/-4.71631841294221)*2.13519572846136)--4.09865991122453)/-4.71631841294221)*(A10/2.78400418654392))*(((2.13519572846136-A10)/-4.71631841294221)+-0.0145733816424976)))))*A10)--3.40408791295269))))*A10))-A10))/-4.71631841294221)))*-0.189841070203434)/2.13519572846136)/0.436202218657349))-A10)/-4.71631841294221)*2.13519572846136))/3.73281005724948))--0.895809842376154))-(2.78400418654392--4.71631841294221))/((((((A10-A10)/2.20386018027613)*-0.0145733816424976)-A10)/A10)*2.13519572846136)))-A10)*(A10-A10)))/-4.71631841294221)*2.13519572846136)--4.09865991122453)/-0.0145733816424976)*(A10/2.78400418654392))*(0.682385344992825+-0.0145733816424976))))/(-4.71631841294221*A10))*-4.71631841294221)*(0.682385344992825+-0.0145733816424976))))/-4.71631841294221)-((((((((-4.71631841294221/3.69535390731511)/0.682385344992825)-1.05589857942661)-A10)/-4.52117328456631)*((4.20817416725807/A10)-A10))-A10)/-4.71631841294221))/((((-0.0145733816424976+(A10/1.05589857942661))*0.436202218657349)/((-1.30851684389632/((((0.0573290676110538*-0.189841070203434)-A10)/-4.71631841294221)*2.13519572846136))/3.73281005724948))--0.895809842376154))*(((2.7058660304491/(4.20817416725807/A10))/-2.66412397277517)*0.0840063798347757))))--0.0145733816424976)/-4.71631841294221))-(((A10*(((2.1316869999698+((A10*0.436202218657349)--0.895809842376154))-A10)/((((((2.7058660304491/-4.71631841294221)/2.20386018027613)*-0.0145733816424976)-((2.20386018027613*((-0.896384482946071/-4.4493854012739)/-0.0145733816424976))*2.52894124976262))/A10)*2.13519572846136)))-A10)*(A10-A10))))/2.20386018027613)*-0.0145733816424976)-((2.20386018027613*((-0.896384482946071/-4.4493854012739)/-0.0145733816424976))*2.52894124976262))/A10)*2.13519572846136)))-A10)*((A10/4.77535997659815)/1.54397355197229)))/-4.71631841294221)*2.13519572846136)--4.09865991122453)/-4.71631841294221)*(A10/2.78400418654392))*(0.682385344992825+A10)))))*A10)--3.40408791295269))-((((((((-0.0145733816424976*(((A10/((-0.0145733816424976+4.36551238496013)*((((((-4.36092485227987*(-4.29260789631422*0.0573290676110538))*(0.0573290676110538/(((((-4.71631841294221*(-0.0145733816424976/((1.05589857942661-((-0.0145733816424976*(A10/(4.20817416725807*0.436202218657349)))-A10))/-4.71631841294221)))*-0.189841070203434)/2.13519572846136)/0.436202218657349)*(0.682385344992825+-0.0145733816424976))))/-4.71631841294221)-((A10-A10)/-4.71631841294221))/-4.71631841294221)*(((2.7058660304491/(4.20817416725807/A10))/-2.66412397277517)*0.0840063798347757))))--0.0145733816424976)/-4.71631841294221))-(((A10*(((2.1316869999698+((((-0.0145733816424976+(A10/1.05589857942661))*0.436202218657349)/((-1.30851684389632/(-4.71631841294221*2.13519572846136))/3.73281005724948))--0.895809842376154))-A10)/((((((2.7058660304491/((-0.0145733816424976*(((A10/((-0.0145733816424976+4.36551238496013)*((((((-4.36092485227987*(-4.29260789631422*0.0573290676110538))*(0.0573290676110538/((((-0.0145733816424976/(A10-((((((((-0.0145733816424976*((((((A10*0.436202218657349)*(0.0840063798347757*A10))*A10)/((-0.0145733816424976+4.36551238496013)*((((((-4.36092485227987*(A10--4.71631841294221))*(0.0573290676110538/(((-0.0145733816424976/(0.0573290676110538-A10))*-4.71631841294221)*(A10+-4.71631841294221))))/-4.71631841294221)-((((((((3.73281005724948*(-4.29260789631422*0.0573290676110538))*(0.0573290676110538/(((-0.0145733816424976/(0.0573290676110538-A10))*-4.71631841294221)*(0.682385344992825+-0.0145733816424976))))/-4.71631841294221)-((((((((-4.71631841294221/3.69535390731511)/0.682385344992825)-1.05589857942661)-A10)/-4.52117328456631)*((4.20817416725807/A10)-A10))-A10)/-4.71631841294221))/-4.71631841294221)*((((((((-4.29260789631422*(-0.0145733816424976/((((((((-0.0145733816424976*((((-4.71631841294221*A10)/((-0.0145733816424976+4.36551238496013)*(((-0.0145733816424976/-4.71631841294221)*2.13519572846136)*((((-0.0145733816424976/-4.71631841294221)+(0.0840063798347757*-4.21566660456875))/-2.66412397277517)*(((((((A10-(((A10+(A10-((((((((-0.0145733816424976*((((-4.71631841294221*A10)/((-0.0145733816424976+4.36551238496013)*((((-4.71631841294221/(((((A10*0.436202218657349)*(0.0840063798347757*A10))-(((A10+(A10-((((-0.0145733816424976--4.09865991122453)/-4.71631841294221)*2.13519572846136)*(0.682385344992825+-0.0145733816424976))))*(-0.0145733816424976*0.0840063798347757))-A10))*0.436202218657349)*(0.0840063798347757*A10)))-A10)/-4.71631841294221)*((-0.0145733816424976/-2.66412397277517)*0.0840063798347757))))--0.0145733816424976)/-4.71631841294221))-A10)/-4.71631841294221)*2.13519572846136)--4.09865991122453)/-4.71631841294221)*2.13519572846136)*((-0.0145733816424976/-4.71631841294221)+-0.0145733816424976))))*(-0.0145733816424976*0.0840063798347757))-A10))*-0.895809842376154)*(-0.0145733816424976*((-0.0145733816424976*A10)-(((-4.29260789631422*0.0573290676110538)*3.69535390731511)-((A10/0.0573290676110538)-(A10/(((-0.0145733816424976*2.52894124976262)--0.0145733816424976)-A10)))))))-A10)+-4.71631841294221)*2.13519572846136)*(A10*0.599398376336943))))))--0.0145733816424976)/-4.71631841294221))-A10)/-4.71631841294221)*2.13519572846136)--4.09865991122453)/A10)*2.13519572846136)*(0.0573290676110538+((A10/0.0573290676110538)-(A10/(A10-A10)))))))*-4.71631841294221)--4.09865991122453)/-4.71631841294221)*2.13519572846136)*(0.682385344992825+-0.0145733816424976))/A10)-A10))-A10)/-4.71631841294221))/-4.71631841294221)*(((2.7058660304491/(4.20817416725807/A10))/-2.66412397277517)*0.0840063798347757))))--0.0145733816424976)/-4.71631841294221))-(((A10*(((2.1316869999698+((-0.0145733816424976+4.36551238496013)*((((-4.71631841294221/(-4.36092485227987*(0.0840063798347757*A10)))-A10)/-4.71631841294221)*((-0.0145733816424976/-2.66412397277517)*0.0840063798347757))))-(2.78400418654392--4.71631841294221))/((((((((((A10/4.77535997659815)/1.54397355197229)/-4.71631841294221)*(A10*0.436202218657349))-A10)/2.20386018027613)*-0.0145733816424976)-A10)/A10)*2.13519572846136)))-A10)*(A10-A10)))/-4.71631841294221)*2.13519572846136)--4.09865991122453)/-4.71631841294221)*-0.896384482946071)*(0.682385344992825+-0.0145733816424976))))/(((-0.189841070203434/(-0.0145733816424976/(A10--0.0145733816424976)))*A10)--3.40408791295269))*-4.71631841294221)*(0.682385344992825+-0.0145733816424976))))/-4.71631841294221)-((((((((-4.71631841294221/3.69535390731511)/0.682385344992825)-1.05589857942661)-A10)/-4.52117328456631)*((4.20817416725807/A10)-A10))-A10)/-4.71631841294221))/((((-0.0145733816424976+(A10/1.05589857942661))*0.436202218657349)/((-1.30851684389632/((((0.0573290676110538*((((-4.71631841294221*(((2.20386018027613*((-0.896384482946071/-4.4493854012739)/-0.0145733816424976))*2.52894124976262)/((1.05589857942661-A10)/((((-0.0145733816424976*((((-4.71631841294221*A10)/((-0.0145733816424976+4.36551238496013)*((A10/-4.71631841294221)*(((2.7058660304491/(4.20817416725807/2.1316869999698))/-2.66412397277517)*0.0840063798347757))))--0.0145733816424976)/-4.71631841294221))-(((A10*(((2.1316869999698+((((-0.0145733816424976+(A10/1.05589857942661))*0.436202218657349)/((-1.30851684389632/((((0.0573290676110538*((((-4.71631841294221*(-0.0145733816424976/((1.05589857942661-((-0.0145733816424976*(A10/(0.180572777641592*0.436202218657349)))-A10))/(-4.36092485227987*(-4.29260789631422*0.0573290676110538)))))*-0.189841070203434)/2.13519572846136)/0.436202218657349))-A10)/-4.71631841294221)*2.13519572846136))/3.73281005724948))--0.895809842376154))-A10)/((((((2.7058660304491/-4.71631841294221)/2.20386018027613)*(-0.0145733816424976*((((-4.71631841294221*A10)/((-0.0145733816424976+((-0.0145733816424976/(((((-0.0145733816424976/(A10-A10))-A10)/-4.71631841294221)*2.13519572846136)--1.30851684389632))-A10))*((((-4.71631841294221/((A10*0.436202218657349)*(0.0840063798347757*A10)))-A10)/-4.71631841294221)*((((-0.0145733816424976/((((((((((2.1316869999698/A10)/-4.71631841294221)+-0.0145733816424976)-A10)/-4.36092485227987)*((4.20817416725807/A10)-A10))-A10)/-4.71631841294221)*2.13519572846136)*(A10*0.599398376336943)))+(0.0840063798347757*-4.21566660456875))/-2.66412397277517)*0.0840063798347757))))-A10)/-4.71631841294221)))-((2.20386018027613*((-0.896384482946071/-4.4493854012739)/-0.0145733816424976))*2.52894124976262))/A10)*2.13519572846136)))-A10)*(A10-A10)))/-4.71631841294221)*2.13519572846136))))*-0.189841070203434)/2.13519572846136)/0.436202218657349))-A10)/-4.71631841294221)*2.13519572846136))/3.73281005724948))--0.895809842376154))*(((2.52894124976262/(4.20817416725807/A10))/-2.66412397277517)*0.0840063798347757))))--0.0145733816424976)/-4.71631841294221))-(((A10*(((2.1316869999698+((((-0.0145733816424976+(A10/1.05589857942661))*0.436202218657349)/((-1.30851684389632/((((0.0573290676110538*((((-4.71631841294221*(-0.0145733816424976/((1.05589857942661-((-0.0145733816424976*(A10/(0.599398376336943/-4.52117328456631)))-A10))/-4.71631841294221)))*-0.189841070203434)/2.13519572846136)/0.436202218657349))-A10)/-4.71631841294221)*2.13519572846136))/3.73281005724948))--0.895809842376154))-A10)/((((((2.7058660304491/-4.71631841294221)/2.20386018027613)*-0.0145733816424976)-((2.20386018027613*((-0.896384482946071/-4.4493854012739)/-0.0145733816424976))*2.52894124976262))/A10)*2.13519572846136)))-A10)*(A10-A10))))/2.20386018027613)*-0.0145733816424976)-((2.20386018027613*((-0.896384482946071/-4.4493854012739)/-0.0145733816424976))*2.52894124976262))/A10)*2.13519572846136)))-A10)*((A10/4.77535997659815)/1.54397355197229)))/-4.71631841294221)*2.13519572846136)--4.09865991122453)/-4.71631841294221)*(A10/2.78400418654392))*(0.682385344992825+-0.0145733816424976)))))*A10)--3.40408791295269)))-((2.78400418654392--4.71631841294221)*A10))/2.78400418654392)))-A10)-A10)/-4.52117328456631)))/-4.71631841294221)))-A10)--4.36092485227987)/-4.36092485227987)*((((-0.0145733816424976/(A10-A10))-A10)/A10)-A10))-A10)/-4.71631841294221)*2.13519572846136)*(A10*0.599398376336943)))+A10)/-2.66412397277517)*0.0840063798347757))))--0.0145733816424976)/-4.71631841294221))-0.599398376336943)/A10)*2.13519572846136)--4.09865991122453)/(0.0840063798347757*(0.0840063798347757*(((1.05589857942661/-0.896384482946071)/3.73281005724948)/A10))))*2.13519572846136)*(0.682385344992825+-0.0145733816424976))))*(-0.0145733816424976*0.0840063798347757))-A10))*-0.895809842376154)*(-0.0145733816424976*(((A10-(((-0.0145733816424976*A10)-((2.7058660304491/-4.71631841294221)*A10))-A10))/3.73281005724948)-((2.78565586268837*3.69535390731511)-((A10/0.0573290676110538)-(2.1316869999698/(A10-A10)))))))-A10)+-4.71631841294221)-(((((((2.90560784228132*(A10*(0.0840063798347757*(0.0840063798347757*(((-1.30851684389632/((-0.0145733816424976+(A10/1.05589857942661))*2.13519572846136))/3.73281005724948)/((((0.599398376336943-A10)/(A10-A10))*0.436202218657349)+A10))))))/A10)/-4.71631841294221)+-0.0145733816424976)-A10)/-2.65671226201082)-A10))*(-4.29260789631422*0.0573290676110538))*(-4.09865991122453-(((-0.0145733816424976*(1.05589857942661-(((-0.189841070203434/(-0.0145733816424976/(A10-((((((-4.71631841294221/(-0.0145733816424976+4.36551238496013))/0.682385344992825)-1.05589857942661)*((((-4.71631841294221*A10)/((-0.0145733816424976+((-0.0145733816424976/(((((-0.0145733816424976/(A10-A10))-A10)/-4.71631841294221)*(-4.71631841294221/3.69535390731511))--1.30851684389632))-A10))*((((-4.71631841294221/((A10*0.436202218657349)*(0.0840063798347757*A10)))-A10)/-4.71631841294221)*((((-0.0145733816424976/((((((((((-4.36092485227987*(-4.29260789631422*0.0573290676110538))*-4.71631841294221)-A10)-A10)/-4.36092485227987)*((4.20817416725807/A10)-A10))-A10)/-4.71631841294221)*2.13519572846136)*(A10*0.599398376336943)))+(0.0840063798347757*-4.21566660456875))/-2.66412397277517)*0.0840063798347757))))--0.0145733816424976)/-4.71631841294221))-A10)/-4.71631841294221))))*A10)--3.40408791295269)))-((2.78400418654392--4.71631841294221)*A10))/-4.71631841294221)))-A10)-A10)/-4.52117328456631)))/-4.36092485227987)))-A10)-A10)/-4.36092485227987)*((4.20817416725807/A10)-A10))-A10)/-4.71631841294221)*2.13519572846136)*(A10*0.599398376336943))))/-4.71631841294221)*2.13519572846136)</f>
      </c>
    </row>
    <row r="11">
      <c r="A11" t="n" s="0">
        <v>-2.5690909090909093</v>
      </c>
      <c r="B11" t="n" s="0">
        <v>-1.382284899415552</v>
      </c>
      <c r="C11" s="0">
        <f>((((0.0573290676110538*(-4.71631841294221-(((-4.71631841294221/2.13519572846136)*(1.05589857942661--0.0145733816424976))-A11)))-(A11-((((((((((-4.36092485227987*(-4.29260789631422*0.0573290676110538))*(-4.09865991122453-(((A11*((A11-((((((((((-4.71631841294221/3.69535390731511)/0.682385344992825)-1.05589857942661)-A11)/-4.52117328456631)*((4.20817416725807/A11)-A11))-A11)/-4.71631841294221)*2.13519572846136)*-4.52117328456631))-A11))-((3.73281005724948--4.71631841294221)*(((((((((((A11-(((A11+(A11-((((((((-0.0145733816424976*((((-4.71631841294221*A11)/((-0.0145733816424976+-0.0145733816424976)*((((-4.71631841294221/((A11*0.436202218657349)*(0.0840063798347757*A11)))-A11)/-4.71631841294221)*((((-0.0145733816424976/((((((((((-4.36092485227987*(-4.29260789631422*0.0573290676110538))*(-4.09865991122453-(((A11*(((-4.71631841294221/3.69535390731511)-(((((((((((((1.05589857942661/(A11*0.436202218657349))-A11)/-4.71631841294221)*2.13519572846136)*(((0.0573290676110538*((1.05589857942661-A11)*(A11/2.13519572846136)))-A11)/-4.71631841294221))-1.05589857942661)-A11)/-4.52117328456631)*((4.20817416725807/A11)-A11))-A11)/-4.71631841294221)*2.13519572846136)*-4.52117328456631))-A11))-((3.73281005724948--4.71631841294221)*(((((((-0.0145733816424976*(1.05589857942661-(((-0.189841070203434/(-0.0145733816424976/(A11--0.0145733816424976)))*A11)--3.40408791295269)))-((2.78400418654392--4.71631841294221)*A11))/-4.71631841294221)*(-4.09865991122453-(((-0.0145733816424976*(1.05589857942661-(((-0.189841070203434/(-0.0145733816424976/((1.05589857942661-(((-0.189841070203434/(-0.0145733816424976/(A11-((((((((-0.0145733816424976*(((A11/((-0.0145733816424976+4.36551238496013)*((((((-4.36092485227987*(-4.29260789631422*0.0573290676110538))*(0.0573290676110538/(((-0.0145733816424976/(-4.71631841294221*A11))*-4.71631841294221)*(0.682385344992825+-0.0145733816424976))))/-4.71631841294221)-((A11-A11)/((A11/-4.71631841294221)*(((2.7058660304491/(4.20817416725807/2.1316869999698))/-2.66412397277517)*0.0840063798347757))))/-4.71631841294221)*(((2.7058660304491/(4.20817416725807/A11))/-2.66412397277517)*0.0840063798347757))))--0.0145733816424976)/-4.71631841294221))-(((A11*(((2.1316869999698+((((-0.0145733816424976+(A11/1.05589857942661))*0.436202218657349)/((-1.30851684389632/((((0.0573290676110538*((((-4.71631841294221*(-0.0145733816424976/((1.05589857942661-((-0.0145733816424976*(A11/(A11*0.436202218657349)))-A11))/-4.71631841294221)))*-0.189841070203434)/2.13519572846136)/0.436202218657349))-A11)/-4.71631841294221)*2.13519572846136))/3.73281005724948))--0.895809842376154))-A11)/((((((2.7058660304491/((-0.0145733816424976*(((A11/((-0.0145733816424976+4.36551238496013)*((((((-4.36092485227987*(-4.29260789631422*0.0573290676110538))*(0.0573290676110538/((((-0.0145733816424976/(A11-((((((((-0.0145733816424976*((((((A11*0.436202218657349)*(0.0840063798347757*A11))*A11)/((-0.0145733816424976+4.36551238496013)*((((((-4.36092485227987*(A11--4.71631841294221))*(0.0573290676110538/(((-0.0145733816424976/(0.0573290676110538-A11))*-4.71631841294221)*(A11+-4.71631841294221))))/-4.71631841294221)-((((((((3.73281005724948*(-4.29260789631422*0.0573290676110538))*(0.0573290676110538/(((-0.0145733816424976/(0.0573290676110538-A11))*-4.71631841294221)*(0.682385344992825+-0.0145733816424976))))/-4.71631841294221)-((((((((-4.71631841294221/3.69535390731511)/0.682385344992825)-1.05589857942661)-A11)/-4.52117328456631)*((4.20817416725807/A11)-A11))-A11)/-4.71631841294221))/-4.71631841294221)*((((((((-4.29260789631422*(-0.0145733816424976/((((((((-0.0145733816424976*((((-4.71631841294221*A11)/((-0.0145733816424976+4.36551238496013)*(((-0.0145733816424976/-4.71631841294221)*2.13519572846136)*((((-0.0145733816424976/-4.71631841294221)+(0.0840063798347757*-4.21566660456875))/-2.66412397277517)*(((((((A11-(((A11+(A11-((((((((-0.0145733816424976*((((-4.71631841294221*A11)/((-0.0145733816424976+4.36551238496013)*((((-4.71631841294221/(((((((((A11-(((A11+(A11-((((((((-0.0145733816424976*((((-4.71631841294221*A11)/((-0.0145733816424976+-0.0145733816424976)*((((-4.71631841294221/((A11*0.436202218657349)*(0.0840063798347757*A11)))-A11)/-4.71631841294221)*((((-0.0145733816424976/((((((((((-4.36092485227987*(-4.29260789631422*0.0573290676110538))*(-4.09865991122453-(((A11*((A11-((((((((((-4.71631841294221/3.69535390731511)/0.682385344992825)-1.05589857942661)-A11)/-4.52117328456631)*(A11-A11))-A11)/-4.71631841294221)*2.13519572846136)*-4.52117328456631))-A11))-((3.73281005724948--4.71631841294221)*((((((-4.71631841294221-(((((((2.90560784228132*(A11*0.0573290676110538))/A11)/-4.71631841294221)+-0.0145733816424976)-A11)/-2.65671226201082)-A11))*(-4.29260789631422*0.0573290676110538))*((A11/(((-0.0145733816424976+(A11-1.05589857942661))*(((A11/2.78400418654392)*(((A11/2.13519572846136)-A11)/-4.71631841294221))/(((((((2.90560784228132*(A11*(0.0840063798347757*(0.0840063798347757*(((-1.30851684389632/(-0.0145733816424976*2.13519572846136))/3.73281005724948)/(((((((4.20817416725807/A11)-A11)*A11)-A11)/(A11--0.0145733816424976))*0.436202218657349)+A11))))))/A11)/-4.71631841294221)+-0.0145733816424976)-A11)/-2.65671226201082)*(-0.0145733816424976/-4.71631841294221))))/((-1.30851684389632/((((0.0573290676110538*((((-4.71631841294221*(-0.0145733816424976/((1.05589857942661-((-0.0145733816424976*(A11/(1.05589857942661-((((A11*0.436202218657349)*0.0840063798347757)*((((A11/4.77535997659815)/1.54397355197229)/-4.71631841294221)*(A11*0.436202218657349)))--4.71631841294221))))-A11))/-4.71631841294221)))*((((4.20817416725807/A11)-A11)*((A11*((A11*A11)--4.71631841294221))-2.20386018027613))-A11))/2.13519572846136)/0.436202218657349))-A11)/-0.0145733816424976)*2.13519572846136))/3.73281005724948)))*0.180572777641592))-A11)-A11)/-4.52117328456631)))/-4.71631841294221)))-A11)-A11)/-4.36092485227987)*((4.20817416725807/A11)-((-0.0145733816424976+4.36551238496013)*(((0.436202218657349/-4.71631841294221)*2.13519572846136)*((((-0.0145733816424976/-4.71631841294221)+(0.0840063798347757*-4.21566660456875))/-2.66412397277517)*(((((((A11-(((A11+(A11-((((((((-0.0145733816424976*((((-4.71631841294221*A11)/((-0.0145733816424976+4.36551238496013)*((((-4.71631841294221/((A11*(((0.0573290676110538*(A11*0.436202218657349))-A11)/-4.71631841294221))*(0.0840063798347757*A11)))-A11)/-4.71631841294221)*((((-0.0145733816424976/-4.71631841294221)+(0.0840063798347757*-4.21566660456875))/-2.66412397277517)*0.0840063798347757))))--0.0145733816424976)/-4.71631841294221))-A11)/-4.71631841294221)*2.13519572846136)--4.09865991122453)/-4.71631841294221)*2.13519572846136)*(0.682385344992825+-0.0145733816424976))))*(-0.0145733816424976/((1.05589857942661-((-0.0145733816424976*(A11/(A11*0.436202218657349)))-A11))/-4.71631841294221)))-A11))*-0.895809842376154)*(-0.0145733816424976*((-0.0145733816424976*A11)-(((4.20817416725807/A11)*3.69535390731511)-((A11/0.0573290676110538)-(A11/(A11-A11)))))))-A11)+-4.71631841294221)*2.13519572846136)*(A11*0.599398376336943)))))))-A11)/-4.71631841294221)*2.13519572846136)*(A11*0.599398376336943)))+A11)/-2.66412397277517)*0.0840063798347757))))--0.0145733816424976)/-4.71631841294221))-0.599398376336943)/A11)*2.13519572846136)--4.09865991122453)/(0.0840063798347757*(0.0840063798347757*(((1.05589857942661/-0.896384482946071)/3.73281005724948)/A11))))*2.13519572846136)*(0.682385344992825+-0.0145733816424976))))*(-0.0145733816424976*0.0840063798347757))-A11))*-0.895809842376154)*(-0.0145733816424976*(((A11-(((-0.0145733816424976*A11)-((2.7058660304491/-4.71631841294221)*A11))-A11))/3.73281005724948)-((2.78565586268837*3.69535390731511)-((A11/0.0573290676110538)-(A11/(A11-A11)))))))-A11)+-4.71631841294221)*(0.0840063798347757*A11))-(((A11+(A11-((((-0.0145733816424976--4.09865991122453)/-4.71631841294221)*2.13519572846136)*(0.682385344992825+-0.0145733816424976))))*(-0.0145733816424976*0.0840063798347757))-A11))*0.436202218657349)*(0.0840063798347757*A11)))-A11)/-4.71631841294221)*((-0.0145733816424976/-4.09865991122453)*0.0840063798347757))))--0.0145733816424976)/-4.71631841294221))-A11)/-4.71631841294221)*2.13519572846136)--4.09865991122453)/-4.71631841294221)*2.13519572846136)*(0.682385344992825+-0.0145733816424976))))*(-0.0145733816424976*0.0840063798347757))-A11))*-0.895809842376154)*(-0.0145733816424976*((-0.0145733816424976*A11)-(((-4.29260789631422*0.0573290676110538)*3.69535390731511)-((A11/0.0573290676110538)-(A11/(((-0.0145733816424976*2.52894124976262)--0.0145733816424976)-A11)))))))-A11)+-4.71631841294221)*2.13519572846136)*(A11*0.599398376336943))))))--0.0145733816424976)/-4.71631841294221))-A11)/-4.71631841294221)*2.13519572846136)--4.09865991122453)/A11)*2.13519572846136)*(0.0573290676110538+((A11/0.0573290676110538)-(A11/(A11-A11)))))))*-4.71631841294221)--4.09865991122453)/-4.71631841294221)*2.13519572846136)*(0.682385344992825+-0.0145733816424976))/A11)-A11))-A11)/-4.71631841294221))/-4.71631841294221)*(((2.7058660304491/(4.20817416725807/A11))/-2.66412397277517)*(-0.0145733816424976/-4.71631841294221)))))--0.0145733816424976)/-4.71631841294221))-(((A11*(((2.1316869999698+((((-0.0145733816424976+(A11/((-4.29260789631422*0.0573290676110538)*(1.05589857942661-(((-0.189841070203434/(((((((((0.0573290676110538/3.69535390731511)/0.682385344992825)-1.05589857942661)-A11)/-4.52117328456631)*((4.20817416725807/A11)-A11))-A11)/-4.71631841294221)/(A11--0.0145733816424976)))*A11)--3.40408791295269)))))*0.436202218657349)/((-1.30851684389632/((((0.0573290676110538*((((-4.71631841294221*(-0.0145733816424976/((1.05589857942661-((-0.0145733816424976*((((((-4.71631841294221/3.69535390731511)/0.599398376336943)-1.05589857942661)-A11)/(-0.0145733816424976*(1.05589857942661-(((-0.189841070203434/(-0.0145733816424976/(A11-((((((((-0.0145733816424976*((((-4.71631841294221*A11)/((-0.0145733816424976+4.36551238496013)*((A11/-4.71631841294221)*(((2.7058660304491/(4.20817416725807/2.1316869999698))/-2.66412397277517)*0.0840063798347757))))--0.0145733816424976)/-4.71631841294221))-(((A11*(((2.1316869999698+((((-0.0145733816424976+(1.05589857942661-((((A11*0.436202218657349)*0.0840063798347757)*((((A11/4.77535997659815)/1.54397355197229)/-4.71631841294221)*(A11*0.436202218657349)))--4.71631841294221)))*-4.71631841294221)/((-1.30851684389632/((((0.0573290676110538*((((-4.71631841294221*(-0.0145733816424976/((1.05589857942661-((-0.0145733816424976*(A11/(A11*0.436202218657349)))-A11))/-4.71631841294221)))*-0.189841070203434)/2.13519572846136)/0.436202218657349))-A11)/-4.71631841294221)*2.13519572846136))/3.73281005724948))--0.895809842376154))-A11)/((((((2.7058660304491/-4.71631841294221)/2.20386018027613)*(-0.0145733816424976*((((-4.71631841294221*A11)/((-0.0145733816424976+((-0.0145733816424976/(((((-0.0145733816424976/(A11-A11))-A11)/-4.71631841294221)*2.13519572846136)--1.30851684389632))-A11))*((((-4.71631841294221/((A11*0.436202218657349)*(0.0840063798347757*A11)))-A11)/-4.71631841294221)*((((-0.0145733816424976/((A11/1.05589857942661)*(A11*0.599398376336943)))+(0.0840063798347757*-4.21566660456875))/-2.66412397277517)*0.0840063798347757))))--0.0145733816424976)/-4.71631841294221)))-((2.20386018027613*((-0.896384482946071/-4.4493854012739)/-0.0145733816424976))*2.52894124976262))/A11)*2.13519572846136)))-A11)*(A11-A11)))/-4.71631841294221)*2.13519572846136)--4.09865991122453)/-4.71631841294221)*(A11/2.78400418654392))*(((2.13519572846136-A11)/-4.71631841294221)+-0.0145733816424976)))))*A11)--3.40408791295269))))*A11))-A11))/-4.71631841294221)))*-0.189841070203434)/2.13519572846136)/0.436202218657349))-A11)/-4.71631841294221)*2.13519572846136))/3.73281005724948))--0.895809842376154))-(2.78400418654392--4.71631841294221))/((((((A11-A11)/2.20386018027613)*-0.0145733816424976)-A11)/A11)*2.13519572846136)))-A11)*(A11-A11)))/-4.71631841294221)*2.13519572846136)--4.09865991122453)/-0.0145733816424976)*(A11/2.78400418654392))*(0.682385344992825+-0.0145733816424976))))/(-4.71631841294221*A11))*-4.71631841294221)*(0.682385344992825+-0.0145733816424976))))/-4.71631841294221)-((((((((-4.71631841294221/3.69535390731511)/0.682385344992825)-1.05589857942661)-A11)/-4.52117328456631)*((4.20817416725807/A11)-A11))-A11)/-4.71631841294221))/((((-0.0145733816424976+(A11/1.05589857942661))*0.436202218657349)/((-1.30851684389632/((((0.0573290676110538*-0.189841070203434)-A11)/-4.71631841294221)*2.13519572846136))/3.73281005724948))--0.895809842376154))*(((2.7058660304491/(4.20817416725807/A11))/-2.66412397277517)*0.0840063798347757))))--0.0145733816424976)/-4.71631841294221))-(((A11*(((2.1316869999698+((A11*0.436202218657349)--0.895809842376154))-A11)/((((((2.7058660304491/-4.71631841294221)/2.20386018027613)*-0.0145733816424976)-((2.20386018027613*((-0.896384482946071/-4.4493854012739)/-0.0145733816424976))*2.52894124976262))/A11)*2.13519572846136)))-A11)*(A11-A11))))/2.20386018027613)*-0.0145733816424976)-((2.20386018027613*((-0.896384482946071/-4.4493854012739)/-0.0145733816424976))*2.52894124976262))/A11)*2.13519572846136)))-A11)*((A11/4.77535997659815)/1.54397355197229)))/-4.71631841294221)*2.13519572846136)--4.09865991122453)/-4.71631841294221)*(A11/2.78400418654392))*(0.682385344992825+A11)))))*A11)--3.40408791295269))-((((((((-0.0145733816424976*(((A11/((-0.0145733816424976+4.36551238496013)*((((((-4.36092485227987*(-4.29260789631422*0.0573290676110538))*(0.0573290676110538/(((((-4.71631841294221*(-0.0145733816424976/((1.05589857942661-((-0.0145733816424976*(A11/(4.20817416725807*0.436202218657349)))-A11))/-4.71631841294221)))*-0.189841070203434)/2.13519572846136)/0.436202218657349)*(0.682385344992825+-0.0145733816424976))))/-4.71631841294221)-((A11-A11)/-4.71631841294221))/-4.71631841294221)*(((2.7058660304491/(4.20817416725807/A11))/-2.66412397277517)*0.0840063798347757))))--0.0145733816424976)/-4.71631841294221))-(((A11*(((2.1316869999698+((((-0.0145733816424976+(A11/1.05589857942661))*0.436202218657349)/((-1.30851684389632/(-4.71631841294221*2.13519572846136))/3.73281005724948))--0.895809842376154))-A11)/((((((2.7058660304491/((-0.0145733816424976*(((A11/((-0.0145733816424976+4.36551238496013)*((((((-4.36092485227987*(-4.29260789631422*0.0573290676110538))*(0.0573290676110538/((((-0.0145733816424976/(A11-((((((((-0.0145733816424976*((((((A11*0.436202218657349)*(0.0840063798347757*A11))*A11)/((-0.0145733816424976+4.36551238496013)*((((((-4.36092485227987*(A11--4.71631841294221))*(0.0573290676110538/(((-0.0145733816424976/(0.0573290676110538-A11))*-4.71631841294221)*(A11+-4.71631841294221))))/-4.71631841294221)-((((((((3.73281005724948*(-4.29260789631422*0.0573290676110538))*(0.0573290676110538/(((-0.0145733816424976/(0.0573290676110538-A11))*-4.71631841294221)*(0.682385344992825+-0.0145733816424976))))/-4.71631841294221)-((((((((-4.71631841294221/3.69535390731511)/0.682385344992825)-1.05589857942661)-A11)/-4.52117328456631)*((4.20817416725807/A11)-A11))-A11)/-4.71631841294221))/-4.71631841294221)*((((((((-4.29260789631422*(-0.0145733816424976/((((((((-0.0145733816424976*((((-4.71631841294221*A11)/((-0.0145733816424976+4.36551238496013)*(((-0.0145733816424976/-4.71631841294221)*2.13519572846136)*((((-0.0145733816424976/-4.71631841294221)+(0.0840063798347757*-4.21566660456875))/-2.66412397277517)*(((((((A11-(((A11+(A11-((((((((-0.0145733816424976*((((-4.71631841294221*A11)/((-0.0145733816424976+4.36551238496013)*((((-4.71631841294221/(((((A11*0.436202218657349)*(0.0840063798347757*A11))-(((A11+(A11-((((-0.0145733816424976--4.09865991122453)/-4.71631841294221)*2.13519572846136)*(0.682385344992825+-0.0145733816424976))))*(-0.0145733816424976*0.0840063798347757))-A11))*0.436202218657349)*(0.0840063798347757*A11)))-A11)/-4.71631841294221)*((-0.0145733816424976/-2.66412397277517)*0.0840063798347757))))--0.0145733816424976)/-4.71631841294221))-A11)/-4.71631841294221)*2.13519572846136)--4.09865991122453)/-4.71631841294221)*2.13519572846136)*((-0.0145733816424976/-4.71631841294221)+-0.0145733816424976))))*(-0.0145733816424976*0.0840063798347757))-A11))*-0.895809842376154)*(-0.0145733816424976*((-0.0145733816424976*A11)-(((-4.29260789631422*0.0573290676110538)*3.69535390731511)-((A11/0.0573290676110538)-(A11/(((-0.0145733816424976*2.52894124976262)--0.0145733816424976)-A11)))))))-A11)+-4.71631841294221)*2.13519572846136)*(A11*0.599398376336943))))))--0.0145733816424976)/-4.71631841294221))-A11)/-4.71631841294221)*2.13519572846136)--4.09865991122453)/A11)*2.13519572846136)*(0.0573290676110538+((A11/0.0573290676110538)-(A11/(A11-A11)))))))*-4.71631841294221)--4.09865991122453)/-4.71631841294221)*2.13519572846136)*(0.682385344992825+-0.0145733816424976))/A11)-A11))-A11)/-4.71631841294221))/-4.71631841294221)*(((2.7058660304491/(4.20817416725807/A11))/-2.66412397277517)*0.0840063798347757))))--0.0145733816424976)/-4.71631841294221))-(((A11*(((2.1316869999698+((-0.0145733816424976+4.36551238496013)*((((-4.71631841294221/(-4.36092485227987*(0.0840063798347757*A11)))-A11)/-4.71631841294221)*((-0.0145733816424976/-2.66412397277517)*0.0840063798347757))))-(2.78400418654392--4.71631841294221))/((((((((((A11/4.77535997659815)/1.54397355197229)/-4.71631841294221)*(A11*0.436202218657349))-A11)/2.20386018027613)*-0.0145733816424976)-A11)/A11)*2.13519572846136)))-A11)*(A11-A11)))/-4.71631841294221)*2.13519572846136)--4.09865991122453)/-4.71631841294221)*-0.896384482946071)*(0.682385344992825+-0.0145733816424976))))/(((-0.189841070203434/(-0.0145733816424976/(A11--0.0145733816424976)))*A11)--3.40408791295269))*-4.71631841294221)*(0.682385344992825+-0.0145733816424976))))/-4.71631841294221)-((((((((-4.71631841294221/3.69535390731511)/0.682385344992825)-1.05589857942661)-A11)/-4.52117328456631)*((4.20817416725807/A11)-A11))-A11)/-4.71631841294221))/((((-0.0145733816424976+(A11/1.05589857942661))*0.436202218657349)/((-1.30851684389632/((((0.0573290676110538*((((-4.71631841294221*(((2.20386018027613*((-0.896384482946071/-4.4493854012739)/-0.0145733816424976))*2.52894124976262)/((1.05589857942661-A11)/((((-0.0145733816424976*((((-4.71631841294221*A11)/((-0.0145733816424976+4.36551238496013)*((A11/-4.71631841294221)*(((2.7058660304491/(4.20817416725807/2.1316869999698))/-2.66412397277517)*0.0840063798347757))))--0.0145733816424976)/-4.71631841294221))-(((A11*(((2.1316869999698+((((-0.0145733816424976+(A11/1.05589857942661))*0.436202218657349)/((-1.30851684389632/((((0.0573290676110538*((((-4.71631841294221*(-0.0145733816424976/((1.05589857942661-((-0.0145733816424976*(A11/(0.180572777641592*0.436202218657349)))-A11))/(-4.36092485227987*(-4.29260789631422*0.0573290676110538)))))*-0.189841070203434)/2.13519572846136)/0.436202218657349))-A11)/-4.71631841294221)*2.13519572846136))/3.73281005724948))--0.895809842376154))-A11)/((((((2.7058660304491/-4.71631841294221)/2.20386018027613)*(-0.0145733816424976*((((-4.71631841294221*A11)/((-0.0145733816424976+((-0.0145733816424976/(((((-0.0145733816424976/(A11-A11))-A11)/-4.71631841294221)*2.13519572846136)--1.30851684389632))-A11))*((((-4.71631841294221/((A11*0.436202218657349)*(0.0840063798347757*A11)))-A11)/-4.71631841294221)*((((-0.0145733816424976/((((((((((2.1316869999698/A11)/-4.71631841294221)+-0.0145733816424976)-A11)/-4.36092485227987)*((4.20817416725807/A11)-A11))-A11)/-4.71631841294221)*2.13519572846136)*(A11*0.599398376336943)))+(0.0840063798347757*-4.21566660456875))/-2.66412397277517)*0.0840063798347757))))-A11)/-4.71631841294221)))-((2.20386018027613*((-0.896384482946071/-4.4493854012739)/-0.0145733816424976))*2.52894124976262))/A11)*2.13519572846136)))-A11)*(A11-A11)))/-4.71631841294221)*2.13519572846136))))*-0.189841070203434)/2.13519572846136)/0.436202218657349))-A11)/-4.71631841294221)*2.13519572846136))/3.73281005724948))--0.895809842376154))*(((2.52894124976262/(4.20817416725807/A11))/-2.66412397277517)*0.0840063798347757))))--0.0145733816424976)/-4.71631841294221))-(((A11*(((2.1316869999698+((((-0.0145733816424976+(A11/1.05589857942661))*0.436202218657349)/((-1.30851684389632/((((0.0573290676110538*((((-4.71631841294221*(-0.0145733816424976/((1.05589857942661-((-0.0145733816424976*(A11/(0.599398376336943/-4.52117328456631)))-A11))/-4.71631841294221)))*-0.189841070203434)/2.13519572846136)/0.436202218657349))-A11)/-4.71631841294221)*2.13519572846136))/3.73281005724948))--0.895809842376154))-A11)/((((((2.7058660304491/-4.71631841294221)/2.20386018027613)*-0.0145733816424976)-((2.20386018027613*((-0.896384482946071/-4.4493854012739)/-0.0145733816424976))*2.52894124976262))/A11)*2.13519572846136)))-A11)*(A11-A11))))/2.20386018027613)*-0.0145733816424976)-((2.20386018027613*((-0.896384482946071/-4.4493854012739)/-0.0145733816424976))*2.52894124976262))/A11)*2.13519572846136)))-A11)*((A11/4.77535997659815)/1.54397355197229)))/-4.71631841294221)*2.13519572846136)--4.09865991122453)/-4.71631841294221)*(A11/2.78400418654392))*(0.682385344992825+-0.0145733816424976)))))*A11)--3.40408791295269)))-((2.78400418654392--4.71631841294221)*A11))/2.78400418654392)))-A11)-A11)/-4.52117328456631)))/-4.71631841294221)))-A11)--4.36092485227987)/-4.36092485227987)*((((-0.0145733816424976/(A11-A11))-A11)/A11)-A11))-A11)/-4.71631841294221)*2.13519572846136)*(A11*0.599398376336943)))+A11)/-2.66412397277517)*0.0840063798347757))))--0.0145733816424976)/-4.71631841294221))-0.599398376336943)/A11)*2.13519572846136)--4.09865991122453)/(0.0840063798347757*(0.0840063798347757*(((1.05589857942661/-0.896384482946071)/3.73281005724948)/A11))))*2.13519572846136)*(0.682385344992825+-0.0145733816424976))))*(-0.0145733816424976*0.0840063798347757))-A11))*-0.895809842376154)*(-0.0145733816424976*(((A11-(((-0.0145733816424976*A11)-((2.7058660304491/-4.71631841294221)*A11))-A11))/3.73281005724948)-((2.78565586268837*3.69535390731511)-((A11/0.0573290676110538)-(2.1316869999698/(A11-A11)))))))-A11)+-4.71631841294221)-(((((((2.90560784228132*(A11*(0.0840063798347757*(0.0840063798347757*(((-1.30851684389632/((-0.0145733816424976+(A11/1.05589857942661))*2.13519572846136))/3.73281005724948)/((((0.599398376336943-A11)/(A11-A11))*0.436202218657349)+A11))))))/A11)/-4.71631841294221)+-0.0145733816424976)-A11)/-2.65671226201082)-A11))*(-4.29260789631422*0.0573290676110538))*(-4.09865991122453-(((-0.0145733816424976*(1.05589857942661-(((-0.189841070203434/(-0.0145733816424976/(A11-((((((-4.71631841294221/(-0.0145733816424976+4.36551238496013))/0.682385344992825)-1.05589857942661)*((((-4.71631841294221*A11)/((-0.0145733816424976+((-0.0145733816424976/(((((-0.0145733816424976/(A11-A11))-A11)/-4.71631841294221)*(-4.71631841294221/3.69535390731511))--1.30851684389632))-A11))*((((-4.71631841294221/((A11*0.436202218657349)*(0.0840063798347757*A11)))-A11)/-4.71631841294221)*((((-0.0145733816424976/((((((((((-4.36092485227987*(-4.29260789631422*0.0573290676110538))*-4.71631841294221)-A11)-A11)/-4.36092485227987)*((4.20817416725807/A11)-A11))-A11)/-4.71631841294221)*2.13519572846136)*(A11*0.599398376336943)))+(0.0840063798347757*-4.21566660456875))/-2.66412397277517)*0.0840063798347757))))--0.0145733816424976)/-4.71631841294221))-A11)/-4.71631841294221))))*A11)--3.40408791295269)))-((2.78400418654392--4.71631841294221)*A11))/-4.71631841294221)))-A11)-A11)/-4.52117328456631)))/-4.36092485227987)))-A11)-A11)/-4.36092485227987)*((4.20817416725807/A11)-A11))-A11)/-4.71631841294221)*2.13519572846136)*(A11*0.599398376336943))))/-4.71631841294221)*2.13519572846136)</f>
      </c>
    </row>
    <row r="12">
      <c r="A12" t="n" s="0">
        <v>-2.5056565656565657</v>
      </c>
      <c r="B12" t="n" s="0">
        <v>-1.3984469497719947</v>
      </c>
      <c r="C12" s="0">
        <f>((((0.0573290676110538*(-4.71631841294221-(((-4.71631841294221/2.13519572846136)*(1.05589857942661--0.0145733816424976))-A12)))-(A12-((((((((((-4.36092485227987*(-4.29260789631422*0.0573290676110538))*(-4.09865991122453-(((A12*((A12-((((((((((-4.71631841294221/3.69535390731511)/0.682385344992825)-1.05589857942661)-A12)/-4.52117328456631)*((4.20817416725807/A12)-A12))-A12)/-4.71631841294221)*2.13519572846136)*-4.52117328456631))-A12))-((3.73281005724948--4.71631841294221)*(((((((((((A12-(((A12+(A12-((((((((-0.0145733816424976*((((-4.71631841294221*A12)/((-0.0145733816424976+-0.0145733816424976)*((((-4.71631841294221/((A12*0.436202218657349)*(0.0840063798347757*A12)))-A12)/-4.71631841294221)*((((-0.0145733816424976/((((((((((-4.36092485227987*(-4.29260789631422*0.0573290676110538))*(-4.09865991122453-(((A12*(((-4.71631841294221/3.69535390731511)-(((((((((((((1.05589857942661/(A12*0.436202218657349))-A12)/-4.71631841294221)*2.13519572846136)*(((0.0573290676110538*((1.05589857942661-A12)*(A12/2.13519572846136)))-A12)/-4.71631841294221))-1.05589857942661)-A12)/-4.52117328456631)*((4.20817416725807/A12)-A12))-A12)/-4.71631841294221)*2.13519572846136)*-4.52117328456631))-A12))-((3.73281005724948--4.71631841294221)*(((((((-0.0145733816424976*(1.05589857942661-(((-0.189841070203434/(-0.0145733816424976/(A12--0.0145733816424976)))*A12)--3.40408791295269)))-((2.78400418654392--4.71631841294221)*A12))/-4.71631841294221)*(-4.09865991122453-(((-0.0145733816424976*(1.05589857942661-(((-0.189841070203434/(-0.0145733816424976/((1.05589857942661-(((-0.189841070203434/(-0.0145733816424976/(A12-((((((((-0.0145733816424976*(((A12/((-0.0145733816424976+4.36551238496013)*((((((-4.36092485227987*(-4.29260789631422*0.0573290676110538))*(0.0573290676110538/(((-0.0145733816424976/(-4.71631841294221*A12))*-4.71631841294221)*(0.682385344992825+-0.0145733816424976))))/-4.71631841294221)-((A12-A12)/((A12/-4.71631841294221)*(((2.7058660304491/(4.20817416725807/2.1316869999698))/-2.66412397277517)*0.0840063798347757))))/-4.71631841294221)*(((2.7058660304491/(4.20817416725807/A12))/-2.66412397277517)*0.0840063798347757))))--0.0145733816424976)/-4.71631841294221))-(((A12*(((2.1316869999698+((((-0.0145733816424976+(A12/1.05589857942661))*0.436202218657349)/((-1.30851684389632/((((0.0573290676110538*((((-4.71631841294221*(-0.0145733816424976/((1.05589857942661-((-0.0145733816424976*(A12/(A12*0.436202218657349)))-A12))/-4.71631841294221)))*-0.189841070203434)/2.13519572846136)/0.436202218657349))-A12)/-4.71631841294221)*2.13519572846136))/3.73281005724948))--0.895809842376154))-A12)/((((((2.7058660304491/((-0.0145733816424976*(((A12/((-0.0145733816424976+4.36551238496013)*((((((-4.36092485227987*(-4.29260789631422*0.0573290676110538))*(0.0573290676110538/((((-0.0145733816424976/(A12-((((((((-0.0145733816424976*((((((A12*0.436202218657349)*(0.0840063798347757*A12))*A12)/((-0.0145733816424976+4.36551238496013)*((((((-4.36092485227987*(A12--4.71631841294221))*(0.0573290676110538/(((-0.0145733816424976/(0.0573290676110538-A12))*-4.71631841294221)*(A12+-4.71631841294221))))/-4.71631841294221)-((((((((3.73281005724948*(-4.29260789631422*0.0573290676110538))*(0.0573290676110538/(((-0.0145733816424976/(0.0573290676110538-A12))*-4.71631841294221)*(0.682385344992825+-0.0145733816424976))))/-4.71631841294221)-((((((((-4.71631841294221/3.69535390731511)/0.682385344992825)-1.05589857942661)-A12)/-4.52117328456631)*((4.20817416725807/A12)-A12))-A12)/-4.71631841294221))/-4.71631841294221)*((((((((-4.29260789631422*(-0.0145733816424976/((((((((-0.0145733816424976*((((-4.71631841294221*A12)/((-0.0145733816424976+4.36551238496013)*(((-0.0145733816424976/-4.71631841294221)*2.13519572846136)*((((-0.0145733816424976/-4.71631841294221)+(0.0840063798347757*-4.21566660456875))/-2.66412397277517)*(((((((A12-(((A12+(A12-((((((((-0.0145733816424976*((((-4.71631841294221*A12)/((-0.0145733816424976+4.36551238496013)*((((-4.71631841294221/(((((((((A12-(((A12+(A12-((((((((-0.0145733816424976*((((-4.71631841294221*A12)/((-0.0145733816424976+-0.0145733816424976)*((((-4.71631841294221/((A12*0.436202218657349)*(0.0840063798347757*A12)))-A12)/-4.71631841294221)*((((-0.0145733816424976/((((((((((-4.36092485227987*(-4.29260789631422*0.0573290676110538))*(-4.09865991122453-(((A12*((A12-((((((((((-4.71631841294221/3.69535390731511)/0.682385344992825)-1.05589857942661)-A12)/-4.52117328456631)*(A12-A12))-A12)/-4.71631841294221)*2.13519572846136)*-4.52117328456631))-A12))-((3.73281005724948--4.71631841294221)*((((((-4.71631841294221-(((((((2.90560784228132*(A12*0.0573290676110538))/A12)/-4.71631841294221)+-0.0145733816424976)-A12)/-2.65671226201082)-A12))*(-4.29260789631422*0.0573290676110538))*((A12/(((-0.0145733816424976+(A12-1.05589857942661))*(((A12/2.78400418654392)*(((A12/2.13519572846136)-A12)/-4.71631841294221))/(((((((2.90560784228132*(A12*(0.0840063798347757*(0.0840063798347757*(((-1.30851684389632/(-0.0145733816424976*2.13519572846136))/3.73281005724948)/(((((((4.20817416725807/A12)-A12)*A12)-A12)/(A12--0.0145733816424976))*0.436202218657349)+A12))))))/A12)/-4.71631841294221)+-0.0145733816424976)-A12)/-2.65671226201082)*(-0.0145733816424976/-4.71631841294221))))/((-1.30851684389632/((((0.0573290676110538*((((-4.71631841294221*(-0.0145733816424976/((1.05589857942661-((-0.0145733816424976*(A12/(1.05589857942661-((((A12*0.436202218657349)*0.0840063798347757)*((((A12/4.77535997659815)/1.54397355197229)/-4.71631841294221)*(A12*0.436202218657349)))--4.71631841294221))))-A12))/-4.71631841294221)))*((((4.20817416725807/A12)-A12)*((A12*((A12*A12)--4.71631841294221))-2.20386018027613))-A12))/2.13519572846136)/0.436202218657349))-A12)/-0.0145733816424976)*2.13519572846136))/3.73281005724948)))*0.180572777641592))-A12)-A12)/-4.52117328456631)))/-4.71631841294221)))-A12)-A12)/-4.36092485227987)*((4.20817416725807/A12)-((-0.0145733816424976+4.36551238496013)*(((0.436202218657349/-4.71631841294221)*2.13519572846136)*((((-0.0145733816424976/-4.71631841294221)+(0.0840063798347757*-4.21566660456875))/-2.66412397277517)*(((((((A12-(((A12+(A12-((((((((-0.0145733816424976*((((-4.71631841294221*A12)/((-0.0145733816424976+4.36551238496013)*((((-4.71631841294221/((A12*(((0.0573290676110538*(A12*0.436202218657349))-A12)/-4.71631841294221))*(0.0840063798347757*A12)))-A12)/-4.71631841294221)*((((-0.0145733816424976/-4.71631841294221)+(0.0840063798347757*-4.21566660456875))/-2.66412397277517)*0.0840063798347757))))--0.0145733816424976)/-4.71631841294221))-A12)/-4.71631841294221)*2.13519572846136)--4.09865991122453)/-4.71631841294221)*2.13519572846136)*(0.682385344992825+-0.0145733816424976))))*(-0.0145733816424976/((1.05589857942661-((-0.0145733816424976*(A12/(A12*0.436202218657349)))-A12))/-4.71631841294221)))-A12))*-0.895809842376154)*(-0.0145733816424976*((-0.0145733816424976*A12)-(((4.20817416725807/A12)*3.69535390731511)-((A12/0.0573290676110538)-(A12/(A12-A12)))))))-A12)+-4.71631841294221)*2.13519572846136)*(A12*0.599398376336943)))))))-A12)/-4.71631841294221)*2.13519572846136)*(A12*0.599398376336943)))+A12)/-2.66412397277517)*0.0840063798347757))))--0.0145733816424976)/-4.71631841294221))-0.599398376336943)/A12)*2.13519572846136)--4.09865991122453)/(0.0840063798347757*(0.0840063798347757*(((1.05589857942661/-0.896384482946071)/3.73281005724948)/A12))))*2.13519572846136)*(0.682385344992825+-0.0145733816424976))))*(-0.0145733816424976*0.0840063798347757))-A12))*-0.895809842376154)*(-0.0145733816424976*(((A12-(((-0.0145733816424976*A12)-((2.7058660304491/-4.71631841294221)*A12))-A12))/3.73281005724948)-((2.78565586268837*3.69535390731511)-((A12/0.0573290676110538)-(A12/(A12-A12)))))))-A12)+-4.71631841294221)*(0.0840063798347757*A12))-(((A12+(A12-((((-0.0145733816424976--4.09865991122453)/-4.71631841294221)*2.13519572846136)*(0.682385344992825+-0.0145733816424976))))*(-0.0145733816424976*0.0840063798347757))-A12))*0.436202218657349)*(0.0840063798347757*A12)))-A12)/-4.71631841294221)*((-0.0145733816424976/-4.09865991122453)*0.0840063798347757))))--0.0145733816424976)/-4.71631841294221))-A12)/-4.71631841294221)*2.13519572846136)--4.09865991122453)/-4.71631841294221)*2.13519572846136)*(0.682385344992825+-0.0145733816424976))))*(-0.0145733816424976*0.0840063798347757))-A12))*-0.895809842376154)*(-0.0145733816424976*((-0.0145733816424976*A12)-(((-4.29260789631422*0.0573290676110538)*3.69535390731511)-((A12/0.0573290676110538)-(A12/(((-0.0145733816424976*2.52894124976262)--0.0145733816424976)-A12)))))))-A12)+-4.71631841294221)*2.13519572846136)*(A12*0.599398376336943))))))--0.0145733816424976)/-4.71631841294221))-A12)/-4.71631841294221)*2.13519572846136)--4.09865991122453)/A12)*2.13519572846136)*(0.0573290676110538+((A12/0.0573290676110538)-(A12/(A12-A12)))))))*-4.71631841294221)--4.09865991122453)/-4.71631841294221)*2.13519572846136)*(0.682385344992825+-0.0145733816424976))/A12)-A12))-A12)/-4.71631841294221))/-4.71631841294221)*(((2.7058660304491/(4.20817416725807/A12))/-2.66412397277517)*(-0.0145733816424976/-4.71631841294221)))))--0.0145733816424976)/-4.71631841294221))-(((A12*(((2.1316869999698+((((-0.0145733816424976+(A12/((-4.29260789631422*0.0573290676110538)*(1.05589857942661-(((-0.189841070203434/(((((((((0.0573290676110538/3.69535390731511)/0.682385344992825)-1.05589857942661)-A12)/-4.52117328456631)*((4.20817416725807/A12)-A12))-A12)/-4.71631841294221)/(A12--0.0145733816424976)))*A12)--3.40408791295269)))))*0.436202218657349)/((-1.30851684389632/((((0.0573290676110538*((((-4.71631841294221*(-0.0145733816424976/((1.05589857942661-((-0.0145733816424976*((((((-4.71631841294221/3.69535390731511)/0.599398376336943)-1.05589857942661)-A12)/(-0.0145733816424976*(1.05589857942661-(((-0.189841070203434/(-0.0145733816424976/(A12-((((((((-0.0145733816424976*((((-4.71631841294221*A12)/((-0.0145733816424976+4.36551238496013)*((A12/-4.71631841294221)*(((2.7058660304491/(4.20817416725807/2.1316869999698))/-2.66412397277517)*0.0840063798347757))))--0.0145733816424976)/-4.71631841294221))-(((A12*(((2.1316869999698+((((-0.0145733816424976+(1.05589857942661-((((A12*0.436202218657349)*0.0840063798347757)*((((A12/4.77535997659815)/1.54397355197229)/-4.71631841294221)*(A12*0.436202218657349)))--4.71631841294221)))*-4.71631841294221)/((-1.30851684389632/((((0.0573290676110538*((((-4.71631841294221*(-0.0145733816424976/((1.05589857942661-((-0.0145733816424976*(A12/(A12*0.436202218657349)))-A12))/-4.71631841294221)))*-0.189841070203434)/2.13519572846136)/0.436202218657349))-A12)/-4.71631841294221)*2.13519572846136))/3.73281005724948))--0.895809842376154))-A12)/((((((2.7058660304491/-4.71631841294221)/2.20386018027613)*(-0.0145733816424976*((((-4.71631841294221*A12)/((-0.0145733816424976+((-0.0145733816424976/(((((-0.0145733816424976/(A12-A12))-A12)/-4.71631841294221)*2.13519572846136)--1.30851684389632))-A12))*((((-4.71631841294221/((A12*0.436202218657349)*(0.0840063798347757*A12)))-A12)/-4.71631841294221)*((((-0.0145733816424976/((A12/1.05589857942661)*(A12*0.599398376336943)))+(0.0840063798347757*-4.21566660456875))/-2.66412397277517)*0.0840063798347757))))--0.0145733816424976)/-4.71631841294221)))-((2.20386018027613*((-0.896384482946071/-4.4493854012739)/-0.0145733816424976))*2.52894124976262))/A12)*2.13519572846136)))-A12)*(A12-A12)))/-4.71631841294221)*2.13519572846136)--4.09865991122453)/-4.71631841294221)*(A12/2.78400418654392))*(((2.13519572846136-A12)/-4.71631841294221)+-0.0145733816424976)))))*A12)--3.40408791295269))))*A12))-A12))/-4.71631841294221)))*-0.189841070203434)/2.13519572846136)/0.436202218657349))-A12)/-4.71631841294221)*2.13519572846136))/3.73281005724948))--0.895809842376154))-(2.78400418654392--4.71631841294221))/((((((A12-A12)/2.20386018027613)*-0.0145733816424976)-A12)/A12)*2.13519572846136)))-A12)*(A12-A12)))/-4.71631841294221)*2.13519572846136)--4.09865991122453)/-0.0145733816424976)*(A12/2.78400418654392))*(0.682385344992825+-0.0145733816424976))))/(-4.71631841294221*A12))*-4.71631841294221)*(0.682385344992825+-0.0145733816424976))))/-4.71631841294221)-((((((((-4.71631841294221/3.69535390731511)/0.682385344992825)-1.05589857942661)-A12)/-4.52117328456631)*((4.20817416725807/A12)-A12))-A12)/-4.71631841294221))/((((-0.0145733816424976+(A12/1.05589857942661))*0.436202218657349)/((-1.30851684389632/((((0.0573290676110538*-0.189841070203434)-A12)/-4.71631841294221)*2.13519572846136))/3.73281005724948))--0.895809842376154))*(((2.7058660304491/(4.20817416725807/A12))/-2.66412397277517)*0.0840063798347757))))--0.0145733816424976)/-4.71631841294221))-(((A12*(((2.1316869999698+((A12*0.436202218657349)--0.895809842376154))-A12)/((((((2.7058660304491/-4.71631841294221)/2.20386018027613)*-0.0145733816424976)-((2.20386018027613*((-0.896384482946071/-4.4493854012739)/-0.0145733816424976))*2.52894124976262))/A12)*2.13519572846136)))-A12)*(A12-A12))))/2.20386018027613)*-0.0145733816424976)-((2.20386018027613*((-0.896384482946071/-4.4493854012739)/-0.0145733816424976))*2.52894124976262))/A12)*2.13519572846136)))-A12)*((A12/4.77535997659815)/1.54397355197229)))/-4.71631841294221)*2.13519572846136)--4.09865991122453)/-4.71631841294221)*(A12/2.78400418654392))*(0.682385344992825+A12)))))*A12)--3.40408791295269))-((((((((-0.0145733816424976*(((A12/((-0.0145733816424976+4.36551238496013)*((((((-4.36092485227987*(-4.29260789631422*0.0573290676110538))*(0.0573290676110538/(((((-4.71631841294221*(-0.0145733816424976/((1.05589857942661-((-0.0145733816424976*(A12/(4.20817416725807*0.436202218657349)))-A12))/-4.71631841294221)))*-0.189841070203434)/2.13519572846136)/0.436202218657349)*(0.682385344992825+-0.0145733816424976))))/-4.71631841294221)-((A12-A12)/-4.71631841294221))/-4.71631841294221)*(((2.7058660304491/(4.20817416725807/A12))/-2.66412397277517)*0.0840063798347757))))--0.0145733816424976)/-4.71631841294221))-(((A12*(((2.1316869999698+((((-0.0145733816424976+(A12/1.05589857942661))*0.436202218657349)/((-1.30851684389632/(-4.71631841294221*2.13519572846136))/3.73281005724948))--0.895809842376154))-A12)/((((((2.7058660304491/((-0.0145733816424976*(((A12/((-0.0145733816424976+4.36551238496013)*((((((-4.36092485227987*(-4.29260789631422*0.0573290676110538))*(0.0573290676110538/((((-0.0145733816424976/(A12-((((((((-0.0145733816424976*((((((A12*0.436202218657349)*(0.0840063798347757*A12))*A12)/((-0.0145733816424976+4.36551238496013)*((((((-4.36092485227987*(A12--4.71631841294221))*(0.0573290676110538/(((-0.0145733816424976/(0.0573290676110538-A12))*-4.71631841294221)*(A12+-4.71631841294221))))/-4.71631841294221)-((((((((3.73281005724948*(-4.29260789631422*0.0573290676110538))*(0.0573290676110538/(((-0.0145733816424976/(0.0573290676110538-A12))*-4.71631841294221)*(0.682385344992825+-0.0145733816424976))))/-4.71631841294221)-((((((((-4.71631841294221/3.69535390731511)/0.682385344992825)-1.05589857942661)-A12)/-4.52117328456631)*((4.20817416725807/A12)-A12))-A12)/-4.71631841294221))/-4.71631841294221)*((((((((-4.29260789631422*(-0.0145733816424976/((((((((-0.0145733816424976*((((-4.71631841294221*A12)/((-0.0145733816424976+4.36551238496013)*(((-0.0145733816424976/-4.71631841294221)*2.13519572846136)*((((-0.0145733816424976/-4.71631841294221)+(0.0840063798347757*-4.21566660456875))/-2.66412397277517)*(((((((A12-(((A12+(A12-((((((((-0.0145733816424976*((((-4.71631841294221*A12)/((-0.0145733816424976+4.36551238496013)*((((-4.71631841294221/(((((A12*0.436202218657349)*(0.0840063798347757*A12))-(((A12+(A12-((((-0.0145733816424976--4.09865991122453)/-4.71631841294221)*2.13519572846136)*(0.682385344992825+-0.0145733816424976))))*(-0.0145733816424976*0.0840063798347757))-A12))*0.436202218657349)*(0.0840063798347757*A12)))-A12)/-4.71631841294221)*((-0.0145733816424976/-2.66412397277517)*0.0840063798347757))))--0.0145733816424976)/-4.71631841294221))-A12)/-4.71631841294221)*2.13519572846136)--4.09865991122453)/-4.71631841294221)*2.13519572846136)*((-0.0145733816424976/-4.71631841294221)+-0.0145733816424976))))*(-0.0145733816424976*0.0840063798347757))-A12))*-0.895809842376154)*(-0.0145733816424976*((-0.0145733816424976*A12)-(((-4.29260789631422*0.0573290676110538)*3.69535390731511)-((A12/0.0573290676110538)-(A12/(((-0.0145733816424976*2.52894124976262)--0.0145733816424976)-A12)))))))-A12)+-4.71631841294221)*2.13519572846136)*(A12*0.599398376336943))))))--0.0145733816424976)/-4.71631841294221))-A12)/-4.71631841294221)*2.13519572846136)--4.09865991122453)/A12)*2.13519572846136)*(0.0573290676110538+((A12/0.0573290676110538)-(A12/(A12-A12)))))))*-4.71631841294221)--4.09865991122453)/-4.71631841294221)*2.13519572846136)*(0.682385344992825+-0.0145733816424976))/A12)-A12))-A12)/-4.71631841294221))/-4.71631841294221)*(((2.7058660304491/(4.20817416725807/A12))/-2.66412397277517)*0.0840063798347757))))--0.0145733816424976)/-4.71631841294221))-(((A12*(((2.1316869999698+((-0.0145733816424976+4.36551238496013)*((((-4.71631841294221/(-4.36092485227987*(0.0840063798347757*A12)))-A12)/-4.71631841294221)*((-0.0145733816424976/-2.66412397277517)*0.0840063798347757))))-(2.78400418654392--4.71631841294221))/((((((((((A12/4.77535997659815)/1.54397355197229)/-4.71631841294221)*(A12*0.436202218657349))-A12)/2.20386018027613)*-0.0145733816424976)-A12)/A12)*2.13519572846136)))-A12)*(A12-A12)))/-4.71631841294221)*2.13519572846136)--4.09865991122453)/-4.71631841294221)*-0.896384482946071)*(0.682385344992825+-0.0145733816424976))))/(((-0.189841070203434/(-0.0145733816424976/(A12--0.0145733816424976)))*A12)--3.40408791295269))*-4.71631841294221)*(0.682385344992825+-0.0145733816424976))))/-4.71631841294221)-((((((((-4.71631841294221/3.69535390731511)/0.682385344992825)-1.05589857942661)-A12)/-4.52117328456631)*((4.20817416725807/A12)-A12))-A12)/-4.71631841294221))/((((-0.0145733816424976+(A12/1.05589857942661))*0.436202218657349)/((-1.30851684389632/((((0.0573290676110538*((((-4.71631841294221*(((2.20386018027613*((-0.896384482946071/-4.4493854012739)/-0.0145733816424976))*2.52894124976262)/((1.05589857942661-A12)/((((-0.0145733816424976*((((-4.71631841294221*A12)/((-0.0145733816424976+4.36551238496013)*((A12/-4.71631841294221)*(((2.7058660304491/(4.20817416725807/2.1316869999698))/-2.66412397277517)*0.0840063798347757))))--0.0145733816424976)/-4.71631841294221))-(((A12*(((2.1316869999698+((((-0.0145733816424976+(A12/1.05589857942661))*0.436202218657349)/((-1.30851684389632/((((0.0573290676110538*((((-4.71631841294221*(-0.0145733816424976/((1.05589857942661-((-0.0145733816424976*(A12/(0.180572777641592*0.436202218657349)))-A12))/(-4.36092485227987*(-4.29260789631422*0.0573290676110538)))))*-0.189841070203434)/2.13519572846136)/0.436202218657349))-A12)/-4.71631841294221)*2.13519572846136))/3.73281005724948))--0.895809842376154))-A12)/((((((2.7058660304491/-4.71631841294221)/2.20386018027613)*(-0.0145733816424976*((((-4.71631841294221*A12)/((-0.0145733816424976+((-0.0145733816424976/(((((-0.0145733816424976/(A12-A12))-A12)/-4.71631841294221)*2.13519572846136)--1.30851684389632))-A12))*((((-4.71631841294221/((A12*0.436202218657349)*(0.0840063798347757*A12)))-A12)/-4.71631841294221)*((((-0.0145733816424976/((((((((((2.1316869999698/A12)/-4.71631841294221)+-0.0145733816424976)-A12)/-4.36092485227987)*((4.20817416725807/A12)-A12))-A12)/-4.71631841294221)*2.13519572846136)*(A12*0.599398376336943)))+(0.0840063798347757*-4.21566660456875))/-2.66412397277517)*0.0840063798347757))))-A12)/-4.71631841294221)))-((2.20386018027613*((-0.896384482946071/-4.4493854012739)/-0.0145733816424976))*2.52894124976262))/A12)*2.13519572846136)))-A12)*(A12-A12)))/-4.71631841294221)*2.13519572846136))))*-0.189841070203434)/2.13519572846136)/0.436202218657349))-A12)/-4.71631841294221)*2.13519572846136))/3.73281005724948))--0.895809842376154))*(((2.52894124976262/(4.20817416725807/A12))/-2.66412397277517)*0.0840063798347757))))--0.0145733816424976)/-4.71631841294221))-(((A12*(((2.1316869999698+((((-0.0145733816424976+(A12/1.05589857942661))*0.436202218657349)/((-1.30851684389632/((((0.0573290676110538*((((-4.71631841294221*(-0.0145733816424976/((1.05589857942661-((-0.0145733816424976*(A12/(0.599398376336943/-4.52117328456631)))-A12))/-4.71631841294221)))*-0.189841070203434)/2.13519572846136)/0.436202218657349))-A12)/-4.71631841294221)*2.13519572846136))/3.73281005724948))--0.895809842376154))-A12)/((((((2.7058660304491/-4.71631841294221)/2.20386018027613)*-0.0145733816424976)-((2.20386018027613*((-0.896384482946071/-4.4493854012739)/-0.0145733816424976))*2.52894124976262))/A12)*2.13519572846136)))-A12)*(A12-A12))))/2.20386018027613)*-0.0145733816424976)-((2.20386018027613*((-0.896384482946071/-4.4493854012739)/-0.0145733816424976))*2.52894124976262))/A12)*2.13519572846136)))-A12)*((A12/4.77535997659815)/1.54397355197229)))/-4.71631841294221)*2.13519572846136)--4.09865991122453)/-4.71631841294221)*(A12/2.78400418654392))*(0.682385344992825+-0.0145733816424976)))))*A12)--3.40408791295269)))-((2.78400418654392--4.71631841294221)*A12))/2.78400418654392)))-A12)-A12)/-4.52117328456631)))/-4.71631841294221)))-A12)--4.36092485227987)/-4.36092485227987)*((((-0.0145733816424976/(A12-A12))-A12)/A12)-A12))-A12)/-4.71631841294221)*2.13519572846136)*(A12*0.599398376336943)))+A12)/-2.66412397277517)*0.0840063798347757))))--0.0145733816424976)/-4.71631841294221))-0.599398376336943)/A12)*2.13519572846136)--4.09865991122453)/(0.0840063798347757*(0.0840063798347757*(((1.05589857942661/-0.896384482946071)/3.73281005724948)/A12))))*2.13519572846136)*(0.682385344992825+-0.0145733816424976))))*(-0.0145733816424976*0.0840063798347757))-A12))*-0.895809842376154)*(-0.0145733816424976*(((A12-(((-0.0145733816424976*A12)-((2.7058660304491/-4.71631841294221)*A12))-A12))/3.73281005724948)-((2.78565586268837*3.69535390731511)-((A12/0.0573290676110538)-(2.1316869999698/(A12-A12)))))))-A12)+-4.71631841294221)-(((((((2.90560784228132*(A12*(0.0840063798347757*(0.0840063798347757*(((-1.30851684389632/((-0.0145733816424976+(A12/1.05589857942661))*2.13519572846136))/3.73281005724948)/((((0.599398376336943-A12)/(A12-A12))*0.436202218657349)+A12))))))/A12)/-4.71631841294221)+-0.0145733816424976)-A12)/-2.65671226201082)-A12))*(-4.29260789631422*0.0573290676110538))*(-4.09865991122453-(((-0.0145733816424976*(1.05589857942661-(((-0.189841070203434/(-0.0145733816424976/(A12-((((((-4.71631841294221/(-0.0145733816424976+4.36551238496013))/0.682385344992825)-1.05589857942661)*((((-4.71631841294221*A12)/((-0.0145733816424976+((-0.0145733816424976/(((((-0.0145733816424976/(A12-A12))-A12)/-4.71631841294221)*(-4.71631841294221/3.69535390731511))--1.30851684389632))-A12))*((((-4.71631841294221/((A12*0.436202218657349)*(0.0840063798347757*A12)))-A12)/-4.71631841294221)*((((-0.0145733816424976/((((((((((-4.36092485227987*(-4.29260789631422*0.0573290676110538))*-4.71631841294221)-A12)-A12)/-4.36092485227987)*((4.20817416725807/A12)-A12))-A12)/-4.71631841294221)*2.13519572846136)*(A12*0.599398376336943)))+(0.0840063798347757*-4.21566660456875))/-2.66412397277517)*0.0840063798347757))))--0.0145733816424976)/-4.71631841294221))-A12)/-4.71631841294221))))*A12)--3.40408791295269)))-((2.78400418654392--4.71631841294221)*A12))/-4.71631841294221)))-A12)-A12)/-4.52117328456631)))/-4.36092485227987)))-A12)-A12)/-4.36092485227987)*((4.20817416725807/A12)-A12))-A12)/-4.71631841294221)*2.13519572846136)*(A12*0.599398376336943))))/-4.71631841294221)*2.13519572846136)</f>
      </c>
    </row>
    <row r="13">
      <c r="A13" t="n" s="0">
        <v>-2.442222222222222</v>
      </c>
      <c r="B13" t="n" s="0">
        <v>-1.4089836538805387</v>
      </c>
      <c r="C13" s="0">
        <f>((((0.0573290676110538*(-4.71631841294221-(((-4.71631841294221/2.13519572846136)*(1.05589857942661--0.0145733816424976))-A13)))-(A13-((((((((((-4.36092485227987*(-4.29260789631422*0.0573290676110538))*(-4.09865991122453-(((A13*((A13-((((((((((-4.71631841294221/3.69535390731511)/0.682385344992825)-1.05589857942661)-A13)/-4.52117328456631)*((4.20817416725807/A13)-A13))-A13)/-4.71631841294221)*2.13519572846136)*-4.52117328456631))-A13))-((3.73281005724948--4.71631841294221)*(((((((((((A13-(((A13+(A13-((((((((-0.0145733816424976*((((-4.71631841294221*A13)/((-0.0145733816424976+-0.0145733816424976)*((((-4.71631841294221/((A13*0.436202218657349)*(0.0840063798347757*A13)))-A13)/-4.71631841294221)*((((-0.0145733816424976/((((((((((-4.36092485227987*(-4.29260789631422*0.0573290676110538))*(-4.09865991122453-(((A13*(((-4.71631841294221/3.69535390731511)-(((((((((((((1.05589857942661/(A13*0.436202218657349))-A13)/-4.71631841294221)*2.13519572846136)*(((0.0573290676110538*((1.05589857942661-A13)*(A13/2.13519572846136)))-A13)/-4.71631841294221))-1.05589857942661)-A13)/-4.52117328456631)*((4.20817416725807/A13)-A13))-A13)/-4.71631841294221)*2.13519572846136)*-4.52117328456631))-A13))-((3.73281005724948--4.71631841294221)*(((((((-0.0145733816424976*(1.05589857942661-(((-0.189841070203434/(-0.0145733816424976/(A13--0.0145733816424976)))*A13)--3.40408791295269)))-((2.78400418654392--4.71631841294221)*A13))/-4.71631841294221)*(-4.09865991122453-(((-0.0145733816424976*(1.05589857942661-(((-0.189841070203434/(-0.0145733816424976/((1.05589857942661-(((-0.189841070203434/(-0.0145733816424976/(A13-((((((((-0.0145733816424976*(((A13/((-0.0145733816424976+4.36551238496013)*((((((-4.36092485227987*(-4.29260789631422*0.0573290676110538))*(0.0573290676110538/(((-0.0145733816424976/(-4.71631841294221*A13))*-4.71631841294221)*(0.682385344992825+-0.0145733816424976))))/-4.71631841294221)-((A13-A13)/((A13/-4.71631841294221)*(((2.7058660304491/(4.20817416725807/2.1316869999698))/-2.66412397277517)*0.0840063798347757))))/-4.71631841294221)*(((2.7058660304491/(4.20817416725807/A13))/-2.66412397277517)*0.0840063798347757))))--0.0145733816424976)/-4.71631841294221))-(((A13*(((2.1316869999698+((((-0.0145733816424976+(A13/1.05589857942661))*0.436202218657349)/((-1.30851684389632/((((0.0573290676110538*((((-4.71631841294221*(-0.0145733816424976/((1.05589857942661-((-0.0145733816424976*(A13/(A13*0.436202218657349)))-A13))/-4.71631841294221)))*-0.189841070203434)/2.13519572846136)/0.436202218657349))-A13)/-4.71631841294221)*2.13519572846136))/3.73281005724948))--0.895809842376154))-A13)/((((((2.7058660304491/((-0.0145733816424976*(((A13/((-0.0145733816424976+4.36551238496013)*((((((-4.36092485227987*(-4.29260789631422*0.0573290676110538))*(0.0573290676110538/((((-0.0145733816424976/(A13-((((((((-0.0145733816424976*((((((A13*0.436202218657349)*(0.0840063798347757*A13))*A13)/((-0.0145733816424976+4.36551238496013)*((((((-4.36092485227987*(A13--4.71631841294221))*(0.0573290676110538/(((-0.0145733816424976/(0.0573290676110538-A13))*-4.71631841294221)*(A13+-4.71631841294221))))/-4.71631841294221)-((((((((3.73281005724948*(-4.29260789631422*0.0573290676110538))*(0.0573290676110538/(((-0.0145733816424976/(0.0573290676110538-A13))*-4.71631841294221)*(0.682385344992825+-0.0145733816424976))))/-4.71631841294221)-((((((((-4.71631841294221/3.69535390731511)/0.682385344992825)-1.05589857942661)-A13)/-4.52117328456631)*((4.20817416725807/A13)-A13))-A13)/-4.71631841294221))/-4.71631841294221)*((((((((-4.29260789631422*(-0.0145733816424976/((((((((-0.0145733816424976*((((-4.71631841294221*A13)/((-0.0145733816424976+4.36551238496013)*(((-0.0145733816424976/-4.71631841294221)*2.13519572846136)*((((-0.0145733816424976/-4.71631841294221)+(0.0840063798347757*-4.21566660456875))/-2.66412397277517)*(((((((A13-(((A13+(A13-((((((((-0.0145733816424976*((((-4.71631841294221*A13)/((-0.0145733816424976+4.36551238496013)*((((-4.71631841294221/(((((((((A13-(((A13+(A13-((((((((-0.0145733816424976*((((-4.71631841294221*A13)/((-0.0145733816424976+-0.0145733816424976)*((((-4.71631841294221/((A13*0.436202218657349)*(0.0840063798347757*A13)))-A13)/-4.71631841294221)*((((-0.0145733816424976/((((((((((-4.36092485227987*(-4.29260789631422*0.0573290676110538))*(-4.09865991122453-(((A13*((A13-((((((((((-4.71631841294221/3.69535390731511)/0.682385344992825)-1.05589857942661)-A13)/-4.52117328456631)*(A13-A13))-A13)/-4.71631841294221)*2.13519572846136)*-4.52117328456631))-A13))-((3.73281005724948--4.71631841294221)*((((((-4.71631841294221-(((((((2.90560784228132*(A13*0.0573290676110538))/A13)/-4.71631841294221)+-0.0145733816424976)-A13)/-2.65671226201082)-A13))*(-4.29260789631422*0.0573290676110538))*((A13/(((-0.0145733816424976+(A13-1.05589857942661))*(((A13/2.78400418654392)*(((A13/2.13519572846136)-A13)/-4.71631841294221))/(((((((2.90560784228132*(A13*(0.0840063798347757*(0.0840063798347757*(((-1.30851684389632/(-0.0145733816424976*2.13519572846136))/3.73281005724948)/(((((((4.20817416725807/A13)-A13)*A13)-A13)/(A13--0.0145733816424976))*0.436202218657349)+A13))))))/A13)/-4.71631841294221)+-0.0145733816424976)-A13)/-2.65671226201082)*(-0.0145733816424976/-4.71631841294221))))/((-1.30851684389632/((((0.0573290676110538*((((-4.71631841294221*(-0.0145733816424976/((1.05589857942661-((-0.0145733816424976*(A13/(1.05589857942661-((((A13*0.436202218657349)*0.0840063798347757)*((((A13/4.77535997659815)/1.54397355197229)/-4.71631841294221)*(A13*0.436202218657349)))--4.71631841294221))))-A13))/-4.71631841294221)))*((((4.20817416725807/A13)-A13)*((A13*((A13*A13)--4.71631841294221))-2.20386018027613))-A13))/2.13519572846136)/0.436202218657349))-A13)/-0.0145733816424976)*2.13519572846136))/3.73281005724948)))*0.180572777641592))-A13)-A13)/-4.52117328456631)))/-4.71631841294221)))-A13)-A13)/-4.36092485227987)*((4.20817416725807/A13)-((-0.0145733816424976+4.36551238496013)*(((0.436202218657349/-4.71631841294221)*2.13519572846136)*((((-0.0145733816424976/-4.71631841294221)+(0.0840063798347757*-4.21566660456875))/-2.66412397277517)*(((((((A13-(((A13+(A13-((((((((-0.0145733816424976*((((-4.71631841294221*A13)/((-0.0145733816424976+4.36551238496013)*((((-4.71631841294221/((A13*(((0.0573290676110538*(A13*0.436202218657349))-A13)/-4.71631841294221))*(0.0840063798347757*A13)))-A13)/-4.71631841294221)*((((-0.0145733816424976/-4.71631841294221)+(0.0840063798347757*-4.21566660456875))/-2.66412397277517)*0.0840063798347757))))--0.0145733816424976)/-4.71631841294221))-A13)/-4.71631841294221)*2.13519572846136)--4.09865991122453)/-4.71631841294221)*2.13519572846136)*(0.682385344992825+-0.0145733816424976))))*(-0.0145733816424976/((1.05589857942661-((-0.0145733816424976*(A13/(A13*0.436202218657349)))-A13))/-4.71631841294221)))-A13))*-0.895809842376154)*(-0.0145733816424976*((-0.0145733816424976*A13)-(((4.20817416725807/A13)*3.69535390731511)-((A13/0.0573290676110538)-(A13/(A13-A13)))))))-A13)+-4.71631841294221)*2.13519572846136)*(A13*0.599398376336943)))))))-A13)/-4.71631841294221)*2.13519572846136)*(A13*0.599398376336943)))+A13)/-2.66412397277517)*0.0840063798347757))))--0.0145733816424976)/-4.71631841294221))-0.599398376336943)/A13)*2.13519572846136)--4.09865991122453)/(0.0840063798347757*(0.0840063798347757*(((1.05589857942661/-0.896384482946071)/3.73281005724948)/A13))))*2.13519572846136)*(0.682385344992825+-0.0145733816424976))))*(-0.0145733816424976*0.0840063798347757))-A13))*-0.895809842376154)*(-0.0145733816424976*(((A13-(((-0.0145733816424976*A13)-((2.7058660304491/-4.71631841294221)*A13))-A13))/3.73281005724948)-((2.78565586268837*3.69535390731511)-((A13/0.0573290676110538)-(A13/(A13-A13)))))))-A13)+-4.71631841294221)*(0.0840063798347757*A13))-(((A13+(A13-((((-0.0145733816424976--4.09865991122453)/-4.71631841294221)*2.13519572846136)*(0.682385344992825+-0.0145733816424976))))*(-0.0145733816424976*0.0840063798347757))-A13))*0.436202218657349)*(0.0840063798347757*A13)))-A13)/-4.71631841294221)*((-0.0145733816424976/-4.09865991122453)*0.0840063798347757))))--0.0145733816424976)/-4.71631841294221))-A13)/-4.71631841294221)*2.13519572846136)--4.09865991122453)/-4.71631841294221)*2.13519572846136)*(0.682385344992825+-0.0145733816424976))))*(-0.0145733816424976*0.0840063798347757))-A13))*-0.895809842376154)*(-0.0145733816424976*((-0.0145733816424976*A13)-(((-4.29260789631422*0.0573290676110538)*3.69535390731511)-((A13/0.0573290676110538)-(A13/(((-0.0145733816424976*2.52894124976262)--0.0145733816424976)-A13)))))))-A13)+-4.71631841294221)*2.13519572846136)*(A13*0.599398376336943))))))--0.0145733816424976)/-4.71631841294221))-A13)/-4.71631841294221)*2.13519572846136)--4.09865991122453)/A13)*2.13519572846136)*(0.0573290676110538+((A13/0.0573290676110538)-(A13/(A13-A13)))))))*-4.71631841294221)--4.09865991122453)/-4.71631841294221)*2.13519572846136)*(0.682385344992825+-0.0145733816424976))/A13)-A13))-A13)/-4.71631841294221))/-4.71631841294221)*(((2.7058660304491/(4.20817416725807/A13))/-2.66412397277517)*(-0.0145733816424976/-4.71631841294221)))))--0.0145733816424976)/-4.71631841294221))-(((A13*(((2.1316869999698+((((-0.0145733816424976+(A13/((-4.29260789631422*0.0573290676110538)*(1.05589857942661-(((-0.189841070203434/(((((((((0.0573290676110538/3.69535390731511)/0.682385344992825)-1.05589857942661)-A13)/-4.52117328456631)*((4.20817416725807/A13)-A13))-A13)/-4.71631841294221)/(A13--0.0145733816424976)))*A13)--3.40408791295269)))))*0.436202218657349)/((-1.30851684389632/((((0.0573290676110538*((((-4.71631841294221*(-0.0145733816424976/((1.05589857942661-((-0.0145733816424976*((((((-4.71631841294221/3.69535390731511)/0.599398376336943)-1.05589857942661)-A13)/(-0.0145733816424976*(1.05589857942661-(((-0.189841070203434/(-0.0145733816424976/(A13-((((((((-0.0145733816424976*((((-4.71631841294221*A13)/((-0.0145733816424976+4.36551238496013)*((A13/-4.71631841294221)*(((2.7058660304491/(4.20817416725807/2.1316869999698))/-2.66412397277517)*0.0840063798347757))))--0.0145733816424976)/-4.71631841294221))-(((A13*(((2.1316869999698+((((-0.0145733816424976+(1.05589857942661-((((A13*0.436202218657349)*0.0840063798347757)*((((A13/4.77535997659815)/1.54397355197229)/-4.71631841294221)*(A13*0.436202218657349)))--4.71631841294221)))*-4.71631841294221)/((-1.30851684389632/((((0.0573290676110538*((((-4.71631841294221*(-0.0145733816424976/((1.05589857942661-((-0.0145733816424976*(A13/(A13*0.436202218657349)))-A13))/-4.71631841294221)))*-0.189841070203434)/2.13519572846136)/0.436202218657349))-A13)/-4.71631841294221)*2.13519572846136))/3.73281005724948))--0.895809842376154))-A13)/((((((2.7058660304491/-4.71631841294221)/2.20386018027613)*(-0.0145733816424976*((((-4.71631841294221*A13)/((-0.0145733816424976+((-0.0145733816424976/(((((-0.0145733816424976/(A13-A13))-A13)/-4.71631841294221)*2.13519572846136)--1.30851684389632))-A13))*((((-4.71631841294221/((A13*0.436202218657349)*(0.0840063798347757*A13)))-A13)/-4.71631841294221)*((((-0.0145733816424976/((A13/1.05589857942661)*(A13*0.599398376336943)))+(0.0840063798347757*-4.21566660456875))/-2.66412397277517)*0.0840063798347757))))--0.0145733816424976)/-4.71631841294221)))-((2.20386018027613*((-0.896384482946071/-4.4493854012739)/-0.0145733816424976))*2.52894124976262))/A13)*2.13519572846136)))-A13)*(A13-A13)))/-4.71631841294221)*2.13519572846136)--4.09865991122453)/-4.71631841294221)*(A13/2.78400418654392))*(((2.13519572846136-A13)/-4.71631841294221)+-0.0145733816424976)))))*A13)--3.40408791295269))))*A13))-A13))/-4.71631841294221)))*-0.189841070203434)/2.13519572846136)/0.436202218657349))-A13)/-4.71631841294221)*2.13519572846136))/3.73281005724948))--0.895809842376154))-(2.78400418654392--4.71631841294221))/((((((A13-A13)/2.20386018027613)*-0.0145733816424976)-A13)/A13)*2.13519572846136)))-A13)*(A13-A13)))/-4.71631841294221)*2.13519572846136)--4.09865991122453)/-0.0145733816424976)*(A13/2.78400418654392))*(0.682385344992825+-0.0145733816424976))))/(-4.71631841294221*A13))*-4.71631841294221)*(0.682385344992825+-0.0145733816424976))))/-4.71631841294221)-((((((((-4.71631841294221/3.69535390731511)/0.682385344992825)-1.05589857942661)-A13)/-4.52117328456631)*((4.20817416725807/A13)-A13))-A13)/-4.71631841294221))/((((-0.0145733816424976+(A13/1.05589857942661))*0.436202218657349)/((-1.30851684389632/((((0.0573290676110538*-0.189841070203434)-A13)/-4.71631841294221)*2.13519572846136))/3.73281005724948))--0.895809842376154))*(((2.7058660304491/(4.20817416725807/A13))/-2.66412397277517)*0.0840063798347757))))--0.0145733816424976)/-4.71631841294221))-(((A13*(((2.1316869999698+((A13*0.436202218657349)--0.895809842376154))-A13)/((((((2.7058660304491/-4.71631841294221)/2.20386018027613)*-0.0145733816424976)-((2.20386018027613*((-0.896384482946071/-4.4493854012739)/-0.0145733816424976))*2.52894124976262))/A13)*2.13519572846136)))-A13)*(A13-A13))))/2.20386018027613)*-0.0145733816424976)-((2.20386018027613*((-0.896384482946071/-4.4493854012739)/-0.0145733816424976))*2.52894124976262))/A13)*2.13519572846136)))-A13)*((A13/4.77535997659815)/1.54397355197229)))/-4.71631841294221)*2.13519572846136)--4.09865991122453)/-4.71631841294221)*(A13/2.78400418654392))*(0.682385344992825+A13)))))*A13)--3.40408791295269))-((((((((-0.0145733816424976*(((A13/((-0.0145733816424976+4.36551238496013)*((((((-4.36092485227987*(-4.29260789631422*0.0573290676110538))*(0.0573290676110538/(((((-4.71631841294221*(-0.0145733816424976/((1.05589857942661-((-0.0145733816424976*(A13/(4.20817416725807*0.436202218657349)))-A13))/-4.71631841294221)))*-0.189841070203434)/2.13519572846136)/0.436202218657349)*(0.682385344992825+-0.0145733816424976))))/-4.71631841294221)-((A13-A13)/-4.71631841294221))/-4.71631841294221)*(((2.7058660304491/(4.20817416725807/A13))/-2.66412397277517)*0.0840063798347757))))--0.0145733816424976)/-4.71631841294221))-(((A13*(((2.1316869999698+((((-0.0145733816424976+(A13/1.05589857942661))*0.436202218657349)/((-1.30851684389632/(-4.71631841294221*2.13519572846136))/3.73281005724948))--0.895809842376154))-A13)/((((((2.7058660304491/((-0.0145733816424976*(((A13/((-0.0145733816424976+4.36551238496013)*((((((-4.36092485227987*(-4.29260789631422*0.0573290676110538))*(0.0573290676110538/((((-0.0145733816424976/(A13-((((((((-0.0145733816424976*((((((A13*0.436202218657349)*(0.0840063798347757*A13))*A13)/((-0.0145733816424976+4.36551238496013)*((((((-4.36092485227987*(A13--4.71631841294221))*(0.0573290676110538/(((-0.0145733816424976/(0.0573290676110538-A13))*-4.71631841294221)*(A13+-4.71631841294221))))/-4.71631841294221)-((((((((3.73281005724948*(-4.29260789631422*0.0573290676110538))*(0.0573290676110538/(((-0.0145733816424976/(0.0573290676110538-A13))*-4.71631841294221)*(0.682385344992825+-0.0145733816424976))))/-4.71631841294221)-((((((((-4.71631841294221/3.69535390731511)/0.682385344992825)-1.05589857942661)-A13)/-4.52117328456631)*((4.20817416725807/A13)-A13))-A13)/-4.71631841294221))/-4.71631841294221)*((((((((-4.29260789631422*(-0.0145733816424976/((((((((-0.0145733816424976*((((-4.71631841294221*A13)/((-0.0145733816424976+4.36551238496013)*(((-0.0145733816424976/-4.71631841294221)*2.13519572846136)*((((-0.0145733816424976/-4.71631841294221)+(0.0840063798347757*-4.21566660456875))/-2.66412397277517)*(((((((A13-(((A13+(A13-((((((((-0.0145733816424976*((((-4.71631841294221*A13)/((-0.0145733816424976+4.36551238496013)*((((-4.71631841294221/(((((A13*0.436202218657349)*(0.0840063798347757*A13))-(((A13+(A13-((((-0.0145733816424976--4.09865991122453)/-4.71631841294221)*2.13519572846136)*(0.682385344992825+-0.0145733816424976))))*(-0.0145733816424976*0.0840063798347757))-A13))*0.436202218657349)*(0.0840063798347757*A13)))-A13)/-4.71631841294221)*((-0.0145733816424976/-2.66412397277517)*0.0840063798347757))))--0.0145733816424976)/-4.71631841294221))-A13)/-4.71631841294221)*2.13519572846136)--4.09865991122453)/-4.71631841294221)*2.13519572846136)*((-0.0145733816424976/-4.71631841294221)+-0.0145733816424976))))*(-0.0145733816424976*0.0840063798347757))-A13))*-0.895809842376154)*(-0.0145733816424976*((-0.0145733816424976*A13)-(((-4.29260789631422*0.0573290676110538)*3.69535390731511)-((A13/0.0573290676110538)-(A13/(((-0.0145733816424976*2.52894124976262)--0.0145733816424976)-A13)))))))-A13)+-4.71631841294221)*2.13519572846136)*(A13*0.599398376336943))))))--0.0145733816424976)/-4.71631841294221))-A13)/-4.71631841294221)*2.13519572846136)--4.09865991122453)/A13)*2.13519572846136)*(0.0573290676110538+((A13/0.0573290676110538)-(A13/(A13-A13)))))))*-4.71631841294221)--4.09865991122453)/-4.71631841294221)*2.13519572846136)*(0.682385344992825+-0.0145733816424976))/A13)-A13))-A13)/-4.71631841294221))/-4.71631841294221)*(((2.7058660304491/(4.20817416725807/A13))/-2.66412397277517)*0.0840063798347757))))--0.0145733816424976)/-4.71631841294221))-(((A13*(((2.1316869999698+((-0.0145733816424976+4.36551238496013)*((((-4.71631841294221/(-4.36092485227987*(0.0840063798347757*A13)))-A13)/-4.71631841294221)*((-0.0145733816424976/-2.66412397277517)*0.0840063798347757))))-(2.78400418654392--4.71631841294221))/((((((((((A13/4.77535997659815)/1.54397355197229)/-4.71631841294221)*(A13*0.436202218657349))-A13)/2.20386018027613)*-0.0145733816424976)-A13)/A13)*2.13519572846136)))-A13)*(A13-A13)))/-4.71631841294221)*2.13519572846136)--4.09865991122453)/-4.71631841294221)*-0.896384482946071)*(0.682385344992825+-0.0145733816424976))))/(((-0.189841070203434/(-0.0145733816424976/(A13--0.0145733816424976)))*A13)--3.40408791295269))*-4.71631841294221)*(0.682385344992825+-0.0145733816424976))))/-4.71631841294221)-((((((((-4.71631841294221/3.69535390731511)/0.682385344992825)-1.05589857942661)-A13)/-4.52117328456631)*((4.20817416725807/A13)-A13))-A13)/-4.71631841294221))/((((-0.0145733816424976+(A13/1.05589857942661))*0.436202218657349)/((-1.30851684389632/((((0.0573290676110538*((((-4.71631841294221*(((2.20386018027613*((-0.896384482946071/-4.4493854012739)/-0.0145733816424976))*2.52894124976262)/((1.05589857942661-A13)/((((-0.0145733816424976*((((-4.71631841294221*A13)/((-0.0145733816424976+4.36551238496013)*((A13/-4.71631841294221)*(((2.7058660304491/(4.20817416725807/2.1316869999698))/-2.66412397277517)*0.0840063798347757))))--0.0145733816424976)/-4.71631841294221))-(((A13*(((2.1316869999698+((((-0.0145733816424976+(A13/1.05589857942661))*0.436202218657349)/((-1.30851684389632/((((0.0573290676110538*((((-4.71631841294221*(-0.0145733816424976/((1.05589857942661-((-0.0145733816424976*(A13/(0.180572777641592*0.436202218657349)))-A13))/(-4.36092485227987*(-4.29260789631422*0.0573290676110538)))))*-0.189841070203434)/2.13519572846136)/0.436202218657349))-A13)/-4.71631841294221)*2.13519572846136))/3.73281005724948))--0.895809842376154))-A13)/((((((2.7058660304491/-4.71631841294221)/2.20386018027613)*(-0.0145733816424976*((((-4.71631841294221*A13)/((-0.0145733816424976+((-0.0145733816424976/(((((-0.0145733816424976/(A13-A13))-A13)/-4.71631841294221)*2.13519572846136)--1.30851684389632))-A13))*((((-4.71631841294221/((A13*0.436202218657349)*(0.0840063798347757*A13)))-A13)/-4.71631841294221)*((((-0.0145733816424976/((((((((((2.1316869999698/A13)/-4.71631841294221)+-0.0145733816424976)-A13)/-4.36092485227987)*((4.20817416725807/A13)-A13))-A13)/-4.71631841294221)*2.13519572846136)*(A13*0.599398376336943)))+(0.0840063798347757*-4.21566660456875))/-2.66412397277517)*0.0840063798347757))))-A13)/-4.71631841294221)))-((2.20386018027613*((-0.896384482946071/-4.4493854012739)/-0.0145733816424976))*2.52894124976262))/A13)*2.13519572846136)))-A13)*(A13-A13)))/-4.71631841294221)*2.13519572846136))))*-0.189841070203434)/2.13519572846136)/0.436202218657349))-A13)/-4.71631841294221)*2.13519572846136))/3.73281005724948))--0.895809842376154))*(((2.52894124976262/(4.20817416725807/A13))/-2.66412397277517)*0.0840063798347757))))--0.0145733816424976)/-4.71631841294221))-(((A13*(((2.1316869999698+((((-0.0145733816424976+(A13/1.05589857942661))*0.436202218657349)/((-1.30851684389632/((((0.0573290676110538*((((-4.71631841294221*(-0.0145733816424976/((1.05589857942661-((-0.0145733816424976*(A13/(0.599398376336943/-4.52117328456631)))-A13))/-4.71631841294221)))*-0.189841070203434)/2.13519572846136)/0.436202218657349))-A13)/-4.71631841294221)*2.13519572846136))/3.73281005724948))--0.895809842376154))-A13)/((((((2.7058660304491/-4.71631841294221)/2.20386018027613)*-0.0145733816424976)-((2.20386018027613*((-0.896384482946071/-4.4493854012739)/-0.0145733816424976))*2.52894124976262))/A13)*2.13519572846136)))-A13)*(A13-A13))))/2.20386018027613)*-0.0145733816424976)-((2.20386018027613*((-0.896384482946071/-4.4493854012739)/-0.0145733816424976))*2.52894124976262))/A13)*2.13519572846136)))-A13)*((A13/4.77535997659815)/1.54397355197229)))/-4.71631841294221)*2.13519572846136)--4.09865991122453)/-4.71631841294221)*(A13/2.78400418654392))*(0.682385344992825+-0.0145733816424976)))))*A13)--3.40408791295269)))-((2.78400418654392--4.71631841294221)*A13))/2.78400418654392)))-A13)-A13)/-4.52117328456631)))/-4.71631841294221)))-A13)--4.36092485227987)/-4.36092485227987)*((((-0.0145733816424976/(A13-A13))-A13)/A13)-A13))-A13)/-4.71631841294221)*2.13519572846136)*(A13*0.599398376336943)))+A13)/-2.66412397277517)*0.0840063798347757))))--0.0145733816424976)/-4.71631841294221))-0.599398376336943)/A13)*2.13519572846136)--4.09865991122453)/(0.0840063798347757*(0.0840063798347757*(((1.05589857942661/-0.896384482946071)/3.73281005724948)/A13))))*2.13519572846136)*(0.682385344992825+-0.0145733816424976))))*(-0.0145733816424976*0.0840063798347757))-A13))*-0.895809842376154)*(-0.0145733816424976*(((A13-(((-0.0145733816424976*A13)-((2.7058660304491/-4.71631841294221)*A13))-A13))/3.73281005724948)-((2.78565586268837*3.69535390731511)-((A13/0.0573290676110538)-(2.1316869999698/(A13-A13)))))))-A13)+-4.71631841294221)-(((((((2.90560784228132*(A13*(0.0840063798347757*(0.0840063798347757*(((-1.30851684389632/((-0.0145733816424976+(A13/1.05589857942661))*2.13519572846136))/3.73281005724948)/((((0.599398376336943-A13)/(A13-A13))*0.436202218657349)+A13))))))/A13)/-4.71631841294221)+-0.0145733816424976)-A13)/-2.65671226201082)-A13))*(-4.29260789631422*0.0573290676110538))*(-4.09865991122453-(((-0.0145733816424976*(1.05589857942661-(((-0.189841070203434/(-0.0145733816424976/(A13-((((((-4.71631841294221/(-0.0145733816424976+4.36551238496013))/0.682385344992825)-1.05589857942661)*((((-4.71631841294221*A13)/((-0.0145733816424976+((-0.0145733816424976/(((((-0.0145733816424976/(A13-A13))-A13)/-4.71631841294221)*(-4.71631841294221/3.69535390731511))--1.30851684389632))-A13))*((((-4.71631841294221/((A13*0.436202218657349)*(0.0840063798347757*A13)))-A13)/-4.71631841294221)*((((-0.0145733816424976/((((((((((-4.36092485227987*(-4.29260789631422*0.0573290676110538))*-4.71631841294221)-A13)-A13)/-4.36092485227987)*((4.20817416725807/A13)-A13))-A13)/-4.71631841294221)*2.13519572846136)*(A13*0.599398376336943)))+(0.0840063798347757*-4.21566660456875))/-2.66412397277517)*0.0840063798347757))))--0.0145733816424976)/-4.71631841294221))-A13)/-4.71631841294221))))*A13)--3.40408791295269)))-((2.78400418654392--4.71631841294221)*A13))/-4.71631841294221)))-A13)-A13)/-4.52117328456631)))/-4.36092485227987)))-A13)-A13)/-4.36092485227987)*((4.20817416725807/A13)-A13))-A13)/-4.71631841294221)*2.13519572846136)*(A13*0.599398376336943))))/-4.71631841294221)*2.13519572846136)</f>
      </c>
    </row>
    <row r="14">
      <c r="A14" t="n" s="0">
        <v>-2.378787878787879</v>
      </c>
      <c r="B14" t="n" s="0">
        <v>-1.4138526271452352</v>
      </c>
      <c r="C14" s="0">
        <f>((((0.0573290676110538*(-4.71631841294221-(((-4.71631841294221/2.13519572846136)*(1.05589857942661--0.0145733816424976))-A14)))-(A14-((((((((((-4.36092485227987*(-4.29260789631422*0.0573290676110538))*(-4.09865991122453-(((A14*((A14-((((((((((-4.71631841294221/3.69535390731511)/0.682385344992825)-1.05589857942661)-A14)/-4.52117328456631)*((4.20817416725807/A14)-A14))-A14)/-4.71631841294221)*2.13519572846136)*-4.52117328456631))-A14))-((3.73281005724948--4.71631841294221)*(((((((((((A14-(((A14+(A14-((((((((-0.0145733816424976*((((-4.71631841294221*A14)/((-0.0145733816424976+-0.0145733816424976)*((((-4.71631841294221/((A14*0.436202218657349)*(0.0840063798347757*A14)))-A14)/-4.71631841294221)*((((-0.0145733816424976/((((((((((-4.36092485227987*(-4.29260789631422*0.0573290676110538))*(-4.09865991122453-(((A14*(((-4.71631841294221/3.69535390731511)-(((((((((((((1.05589857942661/(A14*0.436202218657349))-A14)/-4.71631841294221)*2.13519572846136)*(((0.0573290676110538*((1.05589857942661-A14)*(A14/2.13519572846136)))-A14)/-4.71631841294221))-1.05589857942661)-A14)/-4.52117328456631)*((4.20817416725807/A14)-A14))-A14)/-4.71631841294221)*2.13519572846136)*-4.52117328456631))-A14))-((3.73281005724948--4.71631841294221)*(((((((-0.0145733816424976*(1.05589857942661-(((-0.189841070203434/(-0.0145733816424976/(A14--0.0145733816424976)))*A14)--3.40408791295269)))-((2.78400418654392--4.71631841294221)*A14))/-4.71631841294221)*(-4.09865991122453-(((-0.0145733816424976*(1.05589857942661-(((-0.189841070203434/(-0.0145733816424976/((1.05589857942661-(((-0.189841070203434/(-0.0145733816424976/(A14-((((((((-0.0145733816424976*(((A14/((-0.0145733816424976+4.36551238496013)*((((((-4.36092485227987*(-4.29260789631422*0.0573290676110538))*(0.0573290676110538/(((-0.0145733816424976/(-4.71631841294221*A14))*-4.71631841294221)*(0.682385344992825+-0.0145733816424976))))/-4.71631841294221)-((A14-A14)/((A14/-4.71631841294221)*(((2.7058660304491/(4.20817416725807/2.1316869999698))/-2.66412397277517)*0.0840063798347757))))/-4.71631841294221)*(((2.7058660304491/(4.20817416725807/A14))/-2.66412397277517)*0.0840063798347757))))--0.0145733816424976)/-4.71631841294221))-(((A14*(((2.1316869999698+((((-0.0145733816424976+(A14/1.05589857942661))*0.436202218657349)/((-1.30851684389632/((((0.0573290676110538*((((-4.71631841294221*(-0.0145733816424976/((1.05589857942661-((-0.0145733816424976*(A14/(A14*0.436202218657349)))-A14))/-4.71631841294221)))*-0.189841070203434)/2.13519572846136)/0.436202218657349))-A14)/-4.71631841294221)*2.13519572846136))/3.73281005724948))--0.895809842376154))-A14)/((((((2.7058660304491/((-0.0145733816424976*(((A14/((-0.0145733816424976+4.36551238496013)*((((((-4.36092485227987*(-4.29260789631422*0.0573290676110538))*(0.0573290676110538/((((-0.0145733816424976/(A14-((((((((-0.0145733816424976*((((((A14*0.436202218657349)*(0.0840063798347757*A14))*A14)/((-0.0145733816424976+4.36551238496013)*((((((-4.36092485227987*(A14--4.71631841294221))*(0.0573290676110538/(((-0.0145733816424976/(0.0573290676110538-A14))*-4.71631841294221)*(A14+-4.71631841294221))))/-4.71631841294221)-((((((((3.73281005724948*(-4.29260789631422*0.0573290676110538))*(0.0573290676110538/(((-0.0145733816424976/(0.0573290676110538-A14))*-4.71631841294221)*(0.682385344992825+-0.0145733816424976))))/-4.71631841294221)-((((((((-4.71631841294221/3.69535390731511)/0.682385344992825)-1.05589857942661)-A14)/-4.52117328456631)*((4.20817416725807/A14)-A14))-A14)/-4.71631841294221))/-4.71631841294221)*((((((((-4.29260789631422*(-0.0145733816424976/((((((((-0.0145733816424976*((((-4.71631841294221*A14)/((-0.0145733816424976+4.36551238496013)*(((-0.0145733816424976/-4.71631841294221)*2.13519572846136)*((((-0.0145733816424976/-4.71631841294221)+(0.0840063798347757*-4.21566660456875))/-2.66412397277517)*(((((((A14-(((A14+(A14-((((((((-0.0145733816424976*((((-4.71631841294221*A14)/((-0.0145733816424976+4.36551238496013)*((((-4.71631841294221/(((((((((A14-(((A14+(A14-((((((((-0.0145733816424976*((((-4.71631841294221*A14)/((-0.0145733816424976+-0.0145733816424976)*((((-4.71631841294221/((A14*0.436202218657349)*(0.0840063798347757*A14)))-A14)/-4.71631841294221)*((((-0.0145733816424976/((((((((((-4.36092485227987*(-4.29260789631422*0.0573290676110538))*(-4.09865991122453-(((A14*((A14-((((((((((-4.71631841294221/3.69535390731511)/0.682385344992825)-1.05589857942661)-A14)/-4.52117328456631)*(A14-A14))-A14)/-4.71631841294221)*2.13519572846136)*-4.52117328456631))-A14))-((3.73281005724948--4.71631841294221)*((((((-4.71631841294221-(((((((2.90560784228132*(A14*0.0573290676110538))/A14)/-4.71631841294221)+-0.0145733816424976)-A14)/-2.65671226201082)-A14))*(-4.29260789631422*0.0573290676110538))*((A14/(((-0.0145733816424976+(A14-1.05589857942661))*(((A14/2.78400418654392)*(((A14/2.13519572846136)-A14)/-4.71631841294221))/(((((((2.90560784228132*(A14*(0.0840063798347757*(0.0840063798347757*(((-1.30851684389632/(-0.0145733816424976*2.13519572846136))/3.73281005724948)/(((((((4.20817416725807/A14)-A14)*A14)-A14)/(A14--0.0145733816424976))*0.436202218657349)+A14))))))/A14)/-4.71631841294221)+-0.0145733816424976)-A14)/-2.65671226201082)*(-0.0145733816424976/-4.71631841294221))))/((-1.30851684389632/((((0.0573290676110538*((((-4.71631841294221*(-0.0145733816424976/((1.05589857942661-((-0.0145733816424976*(A14/(1.05589857942661-((((A14*0.436202218657349)*0.0840063798347757)*((((A14/4.77535997659815)/1.54397355197229)/-4.71631841294221)*(A14*0.436202218657349)))--4.71631841294221))))-A14))/-4.71631841294221)))*((((4.20817416725807/A14)-A14)*((A14*((A14*A14)--4.71631841294221))-2.20386018027613))-A14))/2.13519572846136)/0.436202218657349))-A14)/-0.0145733816424976)*2.13519572846136))/3.73281005724948)))*0.180572777641592))-A14)-A14)/-4.52117328456631)))/-4.71631841294221)))-A14)-A14)/-4.36092485227987)*((4.20817416725807/A14)-((-0.0145733816424976+4.36551238496013)*(((0.436202218657349/-4.71631841294221)*2.13519572846136)*((((-0.0145733816424976/-4.71631841294221)+(0.0840063798347757*-4.21566660456875))/-2.66412397277517)*(((((((A14-(((A14+(A14-((((((((-0.0145733816424976*((((-4.71631841294221*A14)/((-0.0145733816424976+4.36551238496013)*((((-4.71631841294221/((A14*(((0.0573290676110538*(A14*0.436202218657349))-A14)/-4.71631841294221))*(0.0840063798347757*A14)))-A14)/-4.71631841294221)*((((-0.0145733816424976/-4.71631841294221)+(0.0840063798347757*-4.21566660456875))/-2.66412397277517)*0.0840063798347757))))--0.0145733816424976)/-4.71631841294221))-A14)/-4.71631841294221)*2.13519572846136)--4.09865991122453)/-4.71631841294221)*2.13519572846136)*(0.682385344992825+-0.0145733816424976))))*(-0.0145733816424976/((1.05589857942661-((-0.0145733816424976*(A14/(A14*0.436202218657349)))-A14))/-4.71631841294221)))-A14))*-0.895809842376154)*(-0.0145733816424976*((-0.0145733816424976*A14)-(((4.20817416725807/A14)*3.69535390731511)-((A14/0.0573290676110538)-(A14/(A14-A14)))))))-A14)+-4.71631841294221)*2.13519572846136)*(A14*0.599398376336943)))))))-A14)/-4.71631841294221)*2.13519572846136)*(A14*0.599398376336943)))+A14)/-2.66412397277517)*0.0840063798347757))))--0.0145733816424976)/-4.71631841294221))-0.599398376336943)/A14)*2.13519572846136)--4.09865991122453)/(0.0840063798347757*(0.0840063798347757*(((1.05589857942661/-0.896384482946071)/3.73281005724948)/A14))))*2.13519572846136)*(0.682385344992825+-0.0145733816424976))))*(-0.0145733816424976*0.0840063798347757))-A14))*-0.895809842376154)*(-0.0145733816424976*(((A14-(((-0.0145733816424976*A14)-((2.7058660304491/-4.71631841294221)*A14))-A14))/3.73281005724948)-((2.78565586268837*3.69535390731511)-((A14/0.0573290676110538)-(A14/(A14-A14)))))))-A14)+-4.71631841294221)*(0.0840063798347757*A14))-(((A14+(A14-((((-0.0145733816424976--4.09865991122453)/-4.71631841294221)*2.13519572846136)*(0.682385344992825+-0.0145733816424976))))*(-0.0145733816424976*0.0840063798347757))-A14))*0.436202218657349)*(0.0840063798347757*A14)))-A14)/-4.71631841294221)*((-0.0145733816424976/-4.09865991122453)*0.0840063798347757))))--0.0145733816424976)/-4.71631841294221))-A14)/-4.71631841294221)*2.13519572846136)--4.09865991122453)/-4.71631841294221)*2.13519572846136)*(0.682385344992825+-0.0145733816424976))))*(-0.0145733816424976*0.0840063798347757))-A14))*-0.895809842376154)*(-0.0145733816424976*((-0.0145733816424976*A14)-(((-4.29260789631422*0.0573290676110538)*3.69535390731511)-((A14/0.0573290676110538)-(A14/(((-0.0145733816424976*2.52894124976262)--0.0145733816424976)-A14)))))))-A14)+-4.71631841294221)*2.13519572846136)*(A14*0.599398376336943))))))--0.0145733816424976)/-4.71631841294221))-A14)/-4.71631841294221)*2.13519572846136)--4.09865991122453)/A14)*2.13519572846136)*(0.0573290676110538+((A14/0.0573290676110538)-(A14/(A14-A14)))))))*-4.71631841294221)--4.09865991122453)/-4.71631841294221)*2.13519572846136)*(0.682385344992825+-0.0145733816424976))/A14)-A14))-A14)/-4.71631841294221))/-4.71631841294221)*(((2.7058660304491/(4.20817416725807/A14))/-2.66412397277517)*(-0.0145733816424976/-4.71631841294221)))))--0.0145733816424976)/-4.71631841294221))-(((A14*(((2.1316869999698+((((-0.0145733816424976+(A14/((-4.29260789631422*0.0573290676110538)*(1.05589857942661-(((-0.189841070203434/(((((((((0.0573290676110538/3.69535390731511)/0.682385344992825)-1.05589857942661)-A14)/-4.52117328456631)*((4.20817416725807/A14)-A14))-A14)/-4.71631841294221)/(A14--0.0145733816424976)))*A14)--3.40408791295269)))))*0.436202218657349)/((-1.30851684389632/((((0.0573290676110538*((((-4.71631841294221*(-0.0145733816424976/((1.05589857942661-((-0.0145733816424976*((((((-4.71631841294221/3.69535390731511)/0.599398376336943)-1.05589857942661)-A14)/(-0.0145733816424976*(1.05589857942661-(((-0.189841070203434/(-0.0145733816424976/(A14-((((((((-0.0145733816424976*((((-4.71631841294221*A14)/((-0.0145733816424976+4.36551238496013)*((A14/-4.71631841294221)*(((2.7058660304491/(4.20817416725807/2.1316869999698))/-2.66412397277517)*0.0840063798347757))))--0.0145733816424976)/-4.71631841294221))-(((A14*(((2.1316869999698+((((-0.0145733816424976+(1.05589857942661-((((A14*0.436202218657349)*0.0840063798347757)*((((A14/4.77535997659815)/1.54397355197229)/-4.71631841294221)*(A14*0.436202218657349)))--4.71631841294221)))*-4.71631841294221)/((-1.30851684389632/((((0.0573290676110538*((((-4.71631841294221*(-0.0145733816424976/((1.05589857942661-((-0.0145733816424976*(A14/(A14*0.436202218657349)))-A14))/-4.71631841294221)))*-0.189841070203434)/2.13519572846136)/0.436202218657349))-A14)/-4.71631841294221)*2.13519572846136))/3.73281005724948))--0.895809842376154))-A14)/((((((2.7058660304491/-4.71631841294221)/2.20386018027613)*(-0.0145733816424976*((((-4.71631841294221*A14)/((-0.0145733816424976+((-0.0145733816424976/(((((-0.0145733816424976/(A14-A14))-A14)/-4.71631841294221)*2.13519572846136)--1.30851684389632))-A14))*((((-4.71631841294221/((A14*0.436202218657349)*(0.0840063798347757*A14)))-A14)/-4.71631841294221)*((((-0.0145733816424976/((A14/1.05589857942661)*(A14*0.599398376336943)))+(0.0840063798347757*-4.21566660456875))/-2.66412397277517)*0.0840063798347757))))--0.0145733816424976)/-4.71631841294221)))-((2.20386018027613*((-0.896384482946071/-4.4493854012739)/-0.0145733816424976))*2.52894124976262))/A14)*2.13519572846136)))-A14)*(A14-A14)))/-4.71631841294221)*2.13519572846136)--4.09865991122453)/-4.71631841294221)*(A14/2.78400418654392))*(((2.13519572846136-A14)/-4.71631841294221)+-0.0145733816424976)))))*A14)--3.40408791295269))))*A14))-A14))/-4.71631841294221)))*-0.189841070203434)/2.13519572846136)/0.436202218657349))-A14)/-4.71631841294221)*2.13519572846136))/3.73281005724948))--0.895809842376154))-(2.78400418654392--4.71631841294221))/((((((A14-A14)/2.20386018027613)*-0.0145733816424976)-A14)/A14)*2.13519572846136)))-A14)*(A14-A14)))/-4.71631841294221)*2.13519572846136)--4.09865991122453)/-0.0145733816424976)*(A14/2.78400418654392))*(0.682385344992825+-0.0145733816424976))))/(-4.71631841294221*A14))*-4.71631841294221)*(0.682385344992825+-0.0145733816424976))))/-4.71631841294221)-((((((((-4.71631841294221/3.69535390731511)/0.682385344992825)-1.05589857942661)-A14)/-4.52117328456631)*((4.20817416725807/A14)-A14))-A14)/-4.71631841294221))/((((-0.0145733816424976+(A14/1.05589857942661))*0.436202218657349)/((-1.30851684389632/((((0.0573290676110538*-0.189841070203434)-A14)/-4.71631841294221)*2.13519572846136))/3.73281005724948))--0.895809842376154))*(((2.7058660304491/(4.20817416725807/A14))/-2.66412397277517)*0.0840063798347757))))--0.0145733816424976)/-4.71631841294221))-(((A14*(((2.1316869999698+((A14*0.436202218657349)--0.895809842376154))-A14)/((((((2.7058660304491/-4.71631841294221)/2.20386018027613)*-0.0145733816424976)-((2.20386018027613*((-0.896384482946071/-4.4493854012739)/-0.0145733816424976))*2.52894124976262))/A14)*2.13519572846136)))-A14)*(A14-A14))))/2.20386018027613)*-0.0145733816424976)-((2.20386018027613*((-0.896384482946071/-4.4493854012739)/-0.0145733816424976))*2.52894124976262))/A14)*2.13519572846136)))-A14)*((A14/4.77535997659815)/1.54397355197229)))/-4.71631841294221)*2.13519572846136)--4.09865991122453)/-4.71631841294221)*(A14/2.78400418654392))*(0.682385344992825+A14)))))*A14)--3.40408791295269))-((((((((-0.0145733816424976*(((A14/((-0.0145733816424976+4.36551238496013)*((((((-4.36092485227987*(-4.29260789631422*0.0573290676110538))*(0.0573290676110538/(((((-4.71631841294221*(-0.0145733816424976/((1.05589857942661-((-0.0145733816424976*(A14/(4.20817416725807*0.436202218657349)))-A14))/-4.71631841294221)))*-0.189841070203434)/2.13519572846136)/0.436202218657349)*(0.682385344992825+-0.0145733816424976))))/-4.71631841294221)-((A14-A14)/-4.71631841294221))/-4.71631841294221)*(((2.7058660304491/(4.20817416725807/A14))/-2.66412397277517)*0.0840063798347757))))--0.0145733816424976)/-4.71631841294221))-(((A14*(((2.1316869999698+((((-0.0145733816424976+(A14/1.05589857942661))*0.436202218657349)/((-1.30851684389632/(-4.71631841294221*2.13519572846136))/3.73281005724948))--0.895809842376154))-A14)/((((((2.7058660304491/((-0.0145733816424976*(((A14/((-0.0145733816424976+4.36551238496013)*((((((-4.36092485227987*(-4.29260789631422*0.0573290676110538))*(0.0573290676110538/((((-0.0145733816424976/(A14-((((((((-0.0145733816424976*((((((A14*0.436202218657349)*(0.0840063798347757*A14))*A14)/((-0.0145733816424976+4.36551238496013)*((((((-4.36092485227987*(A14--4.71631841294221))*(0.0573290676110538/(((-0.0145733816424976/(0.0573290676110538-A14))*-4.71631841294221)*(A14+-4.71631841294221))))/-4.71631841294221)-((((((((3.73281005724948*(-4.29260789631422*0.0573290676110538))*(0.0573290676110538/(((-0.0145733816424976/(0.0573290676110538-A14))*-4.71631841294221)*(0.682385344992825+-0.0145733816424976))))/-4.71631841294221)-((((((((-4.71631841294221/3.69535390731511)/0.682385344992825)-1.05589857942661)-A14)/-4.52117328456631)*((4.20817416725807/A14)-A14))-A14)/-4.71631841294221))/-4.71631841294221)*((((((((-4.29260789631422*(-0.0145733816424976/((((((((-0.0145733816424976*((((-4.71631841294221*A14)/((-0.0145733816424976+4.36551238496013)*(((-0.0145733816424976/-4.71631841294221)*2.13519572846136)*((((-0.0145733816424976/-4.71631841294221)+(0.0840063798347757*-4.21566660456875))/-2.66412397277517)*(((((((A14-(((A14+(A14-((((((((-0.0145733816424976*((((-4.71631841294221*A14)/((-0.0145733816424976+4.36551238496013)*((((-4.71631841294221/(((((A14*0.436202218657349)*(0.0840063798347757*A14))-(((A14+(A14-((((-0.0145733816424976--4.09865991122453)/-4.71631841294221)*2.13519572846136)*(0.682385344992825+-0.0145733816424976))))*(-0.0145733816424976*0.0840063798347757))-A14))*0.436202218657349)*(0.0840063798347757*A14)))-A14)/-4.71631841294221)*((-0.0145733816424976/-2.66412397277517)*0.0840063798347757))))--0.0145733816424976)/-4.71631841294221))-A14)/-4.71631841294221)*2.13519572846136)--4.09865991122453)/-4.71631841294221)*2.13519572846136)*((-0.0145733816424976/-4.71631841294221)+-0.0145733816424976))))*(-0.0145733816424976*0.0840063798347757))-A14))*-0.895809842376154)*(-0.0145733816424976*((-0.0145733816424976*A14)-(((-4.29260789631422*0.0573290676110538)*3.69535390731511)-((A14/0.0573290676110538)-(A14/(((-0.0145733816424976*2.52894124976262)--0.0145733816424976)-A14)))))))-A14)+-4.71631841294221)*2.13519572846136)*(A14*0.599398376336943))))))--0.0145733816424976)/-4.71631841294221))-A14)/-4.71631841294221)*2.13519572846136)--4.09865991122453)/A14)*2.13519572846136)*(0.0573290676110538+((A14/0.0573290676110538)-(A14/(A14-A14)))))))*-4.71631841294221)--4.09865991122453)/-4.71631841294221)*2.13519572846136)*(0.682385344992825+-0.0145733816424976))/A14)-A14))-A14)/-4.71631841294221))/-4.71631841294221)*(((2.7058660304491/(4.20817416725807/A14))/-2.66412397277517)*0.0840063798347757))))--0.0145733816424976)/-4.71631841294221))-(((A14*(((2.1316869999698+((-0.0145733816424976+4.36551238496013)*((((-4.71631841294221/(-4.36092485227987*(0.0840063798347757*A14)))-A14)/-4.71631841294221)*((-0.0145733816424976/-2.66412397277517)*0.0840063798347757))))-(2.78400418654392--4.71631841294221))/((((((((((A14/4.77535997659815)/1.54397355197229)/-4.71631841294221)*(A14*0.436202218657349))-A14)/2.20386018027613)*-0.0145733816424976)-A14)/A14)*2.13519572846136)))-A14)*(A14-A14)))/-4.71631841294221)*2.13519572846136)--4.09865991122453)/-4.71631841294221)*-0.896384482946071)*(0.682385344992825+-0.0145733816424976))))/(((-0.189841070203434/(-0.0145733816424976/(A14--0.0145733816424976)))*A14)--3.40408791295269))*-4.71631841294221)*(0.682385344992825+-0.0145733816424976))))/-4.71631841294221)-((((((((-4.71631841294221/3.69535390731511)/0.682385344992825)-1.05589857942661)-A14)/-4.52117328456631)*((4.20817416725807/A14)-A14))-A14)/-4.71631841294221))/((((-0.0145733816424976+(A14/1.05589857942661))*0.436202218657349)/((-1.30851684389632/((((0.0573290676110538*((((-4.71631841294221*(((2.20386018027613*((-0.896384482946071/-4.4493854012739)/-0.0145733816424976))*2.52894124976262)/((1.05589857942661-A14)/((((-0.0145733816424976*((((-4.71631841294221*A14)/((-0.0145733816424976+4.36551238496013)*((A14/-4.71631841294221)*(((2.7058660304491/(4.20817416725807/2.1316869999698))/-2.66412397277517)*0.0840063798347757))))--0.0145733816424976)/-4.71631841294221))-(((A14*(((2.1316869999698+((((-0.0145733816424976+(A14/1.05589857942661))*0.436202218657349)/((-1.30851684389632/((((0.0573290676110538*((((-4.71631841294221*(-0.0145733816424976/((1.05589857942661-((-0.0145733816424976*(A14/(0.180572777641592*0.436202218657349)))-A14))/(-4.36092485227987*(-4.29260789631422*0.0573290676110538)))))*-0.189841070203434)/2.13519572846136)/0.436202218657349))-A14)/-4.71631841294221)*2.13519572846136))/3.73281005724948))--0.895809842376154))-A14)/((((((2.7058660304491/-4.71631841294221)/2.20386018027613)*(-0.0145733816424976*((((-4.71631841294221*A14)/((-0.0145733816424976+((-0.0145733816424976/(((((-0.0145733816424976/(A14-A14))-A14)/-4.71631841294221)*2.13519572846136)--1.30851684389632))-A14))*((((-4.71631841294221/((A14*0.436202218657349)*(0.0840063798347757*A14)))-A14)/-4.71631841294221)*((((-0.0145733816424976/((((((((((2.1316869999698/A14)/-4.71631841294221)+-0.0145733816424976)-A14)/-4.36092485227987)*((4.20817416725807/A14)-A14))-A14)/-4.71631841294221)*2.13519572846136)*(A14*0.599398376336943)))+(0.0840063798347757*-4.21566660456875))/-2.66412397277517)*0.0840063798347757))))-A14)/-4.71631841294221)))-((2.20386018027613*((-0.896384482946071/-4.4493854012739)/-0.0145733816424976))*2.52894124976262))/A14)*2.13519572846136)))-A14)*(A14-A14)))/-4.71631841294221)*2.13519572846136))))*-0.189841070203434)/2.13519572846136)/0.436202218657349))-A14)/-4.71631841294221)*2.13519572846136))/3.73281005724948))--0.895809842376154))*(((2.52894124976262/(4.20817416725807/A14))/-2.66412397277517)*0.0840063798347757))))--0.0145733816424976)/-4.71631841294221))-(((A14*(((2.1316869999698+((((-0.0145733816424976+(A14/1.05589857942661))*0.436202218657349)/((-1.30851684389632/((((0.0573290676110538*((((-4.71631841294221*(-0.0145733816424976/((1.05589857942661-((-0.0145733816424976*(A14/(0.599398376336943/-4.52117328456631)))-A14))/-4.71631841294221)))*-0.189841070203434)/2.13519572846136)/0.436202218657349))-A14)/-4.71631841294221)*2.13519572846136))/3.73281005724948))--0.895809842376154))-A14)/((((((2.7058660304491/-4.71631841294221)/2.20386018027613)*-0.0145733816424976)-((2.20386018027613*((-0.896384482946071/-4.4493854012739)/-0.0145733816424976))*2.52894124976262))/A14)*2.13519572846136)))-A14)*(A14-A14))))/2.20386018027613)*-0.0145733816424976)-((2.20386018027613*((-0.896384482946071/-4.4493854012739)/-0.0145733816424976))*2.52894124976262))/A14)*2.13519572846136)))-A14)*((A14/4.77535997659815)/1.54397355197229)))/-4.71631841294221)*2.13519572846136)--4.09865991122453)/-4.71631841294221)*(A14/2.78400418654392))*(0.682385344992825+-0.0145733816424976)))))*A14)--3.40408791295269)))-((2.78400418654392--4.71631841294221)*A14))/2.78400418654392)))-A14)-A14)/-4.52117328456631)))/-4.71631841294221)))-A14)--4.36092485227987)/-4.36092485227987)*((((-0.0145733816424976/(A14-A14))-A14)/A14)-A14))-A14)/-4.71631841294221)*2.13519572846136)*(A14*0.599398376336943)))+A14)/-2.66412397277517)*0.0840063798347757))))--0.0145733816424976)/-4.71631841294221))-0.599398376336943)/A14)*2.13519572846136)--4.09865991122453)/(0.0840063798347757*(0.0840063798347757*(((1.05589857942661/-0.896384482946071)/3.73281005724948)/A14))))*2.13519572846136)*(0.682385344992825+-0.0145733816424976))))*(-0.0145733816424976*0.0840063798347757))-A14))*-0.895809842376154)*(-0.0145733816424976*(((A14-(((-0.0145733816424976*A14)-((2.7058660304491/-4.71631841294221)*A14))-A14))/3.73281005724948)-((2.78565586268837*3.69535390731511)-((A14/0.0573290676110538)-(2.1316869999698/(A14-A14)))))))-A14)+-4.71631841294221)-(((((((2.90560784228132*(A14*(0.0840063798347757*(0.0840063798347757*(((-1.30851684389632/((-0.0145733816424976+(A14/1.05589857942661))*2.13519572846136))/3.73281005724948)/((((0.599398376336943-A14)/(A14-A14))*0.436202218657349)+A14))))))/A14)/-4.71631841294221)+-0.0145733816424976)-A14)/-2.65671226201082)-A14))*(-4.29260789631422*0.0573290676110538))*(-4.09865991122453-(((-0.0145733816424976*(1.05589857942661-(((-0.189841070203434/(-0.0145733816424976/(A14-((((((-4.71631841294221/(-0.0145733816424976+4.36551238496013))/0.682385344992825)-1.05589857942661)*((((-4.71631841294221*A14)/((-0.0145733816424976+((-0.0145733816424976/(((((-0.0145733816424976/(A14-A14))-A14)/-4.71631841294221)*(-4.71631841294221/3.69535390731511))--1.30851684389632))-A14))*((((-4.71631841294221/((A14*0.436202218657349)*(0.0840063798347757*A14)))-A14)/-4.71631841294221)*((((-0.0145733816424976/((((((((((-4.36092485227987*(-4.29260789631422*0.0573290676110538))*-4.71631841294221)-A14)-A14)/-4.36092485227987)*((4.20817416725807/A14)-A14))-A14)/-4.71631841294221)*2.13519572846136)*(A14*0.599398376336943)))+(0.0840063798347757*-4.21566660456875))/-2.66412397277517)*0.0840063798347757))))--0.0145733816424976)/-4.71631841294221))-A14)/-4.71631841294221))))*A14)--3.40408791295269)))-((2.78400418654392--4.71631841294221)*A14))/-4.71631841294221)))-A14)-A14)/-4.52117328456631)))/-4.36092485227987)))-A14)-A14)/-4.36092485227987)*((4.20817416725807/A14)-A14))-A14)/-4.71631841294221)*2.13519572846136)*(A14*0.599398376336943))))/-4.71631841294221)*2.13519572846136)</f>
      </c>
    </row>
    <row r="15">
      <c r="A15" t="n" s="0">
        <v>-2.3153535353535353</v>
      </c>
      <c r="B15" t="n" s="0">
        <v>-1.4130342837959624</v>
      </c>
      <c r="C15" s="0">
        <f>((((0.0573290676110538*(-4.71631841294221-(((-4.71631841294221/2.13519572846136)*(1.05589857942661--0.0145733816424976))-A15)))-(A15-((((((((((-4.36092485227987*(-4.29260789631422*0.0573290676110538))*(-4.09865991122453-(((A15*((A15-((((((((((-4.71631841294221/3.69535390731511)/0.682385344992825)-1.05589857942661)-A15)/-4.52117328456631)*((4.20817416725807/A15)-A15))-A15)/-4.71631841294221)*2.13519572846136)*-4.52117328456631))-A15))-((3.73281005724948--4.71631841294221)*(((((((((((A15-(((A15+(A15-((((((((-0.0145733816424976*((((-4.71631841294221*A15)/((-0.0145733816424976+-0.0145733816424976)*((((-4.71631841294221/((A15*0.436202218657349)*(0.0840063798347757*A15)))-A15)/-4.71631841294221)*((((-0.0145733816424976/((((((((((-4.36092485227987*(-4.29260789631422*0.0573290676110538))*(-4.09865991122453-(((A15*(((-4.71631841294221/3.69535390731511)-(((((((((((((1.05589857942661/(A15*0.436202218657349))-A15)/-4.71631841294221)*2.13519572846136)*(((0.0573290676110538*((1.05589857942661-A15)*(A15/2.13519572846136)))-A15)/-4.71631841294221))-1.05589857942661)-A15)/-4.52117328456631)*((4.20817416725807/A15)-A15))-A15)/-4.71631841294221)*2.13519572846136)*-4.52117328456631))-A15))-((3.73281005724948--4.71631841294221)*(((((((-0.0145733816424976*(1.05589857942661-(((-0.189841070203434/(-0.0145733816424976/(A15--0.0145733816424976)))*A15)--3.40408791295269)))-((2.78400418654392--4.71631841294221)*A15))/-4.71631841294221)*(-4.09865991122453-(((-0.0145733816424976*(1.05589857942661-(((-0.189841070203434/(-0.0145733816424976/((1.05589857942661-(((-0.189841070203434/(-0.0145733816424976/(A15-((((((((-0.0145733816424976*(((A15/((-0.0145733816424976+4.36551238496013)*((((((-4.36092485227987*(-4.29260789631422*0.0573290676110538))*(0.0573290676110538/(((-0.0145733816424976/(-4.71631841294221*A15))*-4.71631841294221)*(0.682385344992825+-0.0145733816424976))))/-4.71631841294221)-((A15-A15)/((A15/-4.71631841294221)*(((2.7058660304491/(4.20817416725807/2.1316869999698))/-2.66412397277517)*0.0840063798347757))))/-4.71631841294221)*(((2.7058660304491/(4.20817416725807/A15))/-2.66412397277517)*0.0840063798347757))))--0.0145733816424976)/-4.71631841294221))-(((A15*(((2.1316869999698+((((-0.0145733816424976+(A15/1.05589857942661))*0.436202218657349)/((-1.30851684389632/((((0.0573290676110538*((((-4.71631841294221*(-0.0145733816424976/((1.05589857942661-((-0.0145733816424976*(A15/(A15*0.436202218657349)))-A15))/-4.71631841294221)))*-0.189841070203434)/2.13519572846136)/0.436202218657349))-A15)/-4.71631841294221)*2.13519572846136))/3.73281005724948))--0.895809842376154))-A15)/((((((2.7058660304491/((-0.0145733816424976*(((A15/((-0.0145733816424976+4.36551238496013)*((((((-4.36092485227987*(-4.29260789631422*0.0573290676110538))*(0.0573290676110538/((((-0.0145733816424976/(A15-((((((((-0.0145733816424976*((((((A15*0.436202218657349)*(0.0840063798347757*A15))*A15)/((-0.0145733816424976+4.36551238496013)*((((((-4.36092485227987*(A15--4.71631841294221))*(0.0573290676110538/(((-0.0145733816424976/(0.0573290676110538-A15))*-4.71631841294221)*(A15+-4.71631841294221))))/-4.71631841294221)-((((((((3.73281005724948*(-4.29260789631422*0.0573290676110538))*(0.0573290676110538/(((-0.0145733816424976/(0.0573290676110538-A15))*-4.71631841294221)*(0.682385344992825+-0.0145733816424976))))/-4.71631841294221)-((((((((-4.71631841294221/3.69535390731511)/0.682385344992825)-1.05589857942661)-A15)/-4.52117328456631)*((4.20817416725807/A15)-A15))-A15)/-4.71631841294221))/-4.71631841294221)*((((((((-4.29260789631422*(-0.0145733816424976/((((((((-0.0145733816424976*((((-4.71631841294221*A15)/((-0.0145733816424976+4.36551238496013)*(((-0.0145733816424976/-4.71631841294221)*2.13519572846136)*((((-0.0145733816424976/-4.71631841294221)+(0.0840063798347757*-4.21566660456875))/-2.66412397277517)*(((((((A15-(((A15+(A15-((((((((-0.0145733816424976*((((-4.71631841294221*A15)/((-0.0145733816424976+4.36551238496013)*((((-4.71631841294221/(((((((((A15-(((A15+(A15-((((((((-0.0145733816424976*((((-4.71631841294221*A15)/((-0.0145733816424976+-0.0145733816424976)*((((-4.71631841294221/((A15*0.436202218657349)*(0.0840063798347757*A15)))-A15)/-4.71631841294221)*((((-0.0145733816424976/((((((((((-4.36092485227987*(-4.29260789631422*0.0573290676110538))*(-4.09865991122453-(((A15*((A15-((((((((((-4.71631841294221/3.69535390731511)/0.682385344992825)-1.05589857942661)-A15)/-4.52117328456631)*(A15-A15))-A15)/-4.71631841294221)*2.13519572846136)*-4.52117328456631))-A15))-((3.73281005724948--4.71631841294221)*((((((-4.71631841294221-(((((((2.90560784228132*(A15*0.0573290676110538))/A15)/-4.71631841294221)+-0.0145733816424976)-A15)/-2.65671226201082)-A15))*(-4.29260789631422*0.0573290676110538))*((A15/(((-0.0145733816424976+(A15-1.05589857942661))*(((A15/2.78400418654392)*(((A15/2.13519572846136)-A15)/-4.71631841294221))/(((((((2.90560784228132*(A15*(0.0840063798347757*(0.0840063798347757*(((-1.30851684389632/(-0.0145733816424976*2.13519572846136))/3.73281005724948)/(((((((4.20817416725807/A15)-A15)*A15)-A15)/(A15--0.0145733816424976))*0.436202218657349)+A15))))))/A15)/-4.71631841294221)+-0.0145733816424976)-A15)/-2.65671226201082)*(-0.0145733816424976/-4.71631841294221))))/((-1.30851684389632/((((0.0573290676110538*((((-4.71631841294221*(-0.0145733816424976/((1.05589857942661-((-0.0145733816424976*(A15/(1.05589857942661-((((A15*0.436202218657349)*0.0840063798347757)*((((A15/4.77535997659815)/1.54397355197229)/-4.71631841294221)*(A15*0.436202218657349)))--4.71631841294221))))-A15))/-4.71631841294221)))*((((4.20817416725807/A15)-A15)*((A15*((A15*A15)--4.71631841294221))-2.20386018027613))-A15))/2.13519572846136)/0.436202218657349))-A15)/-0.0145733816424976)*2.13519572846136))/3.73281005724948)))*0.180572777641592))-A15)-A15)/-4.52117328456631)))/-4.71631841294221)))-A15)-A15)/-4.36092485227987)*((4.20817416725807/A15)-((-0.0145733816424976+4.36551238496013)*(((0.436202218657349/-4.71631841294221)*2.13519572846136)*((((-0.0145733816424976/-4.71631841294221)+(0.0840063798347757*-4.21566660456875))/-2.66412397277517)*(((((((A15-(((A15+(A15-((((((((-0.0145733816424976*((((-4.71631841294221*A15)/((-0.0145733816424976+4.36551238496013)*((((-4.71631841294221/((A15*(((0.0573290676110538*(A15*0.436202218657349))-A15)/-4.71631841294221))*(0.0840063798347757*A15)))-A15)/-4.71631841294221)*((((-0.0145733816424976/-4.71631841294221)+(0.0840063798347757*-4.21566660456875))/-2.66412397277517)*0.0840063798347757))))--0.0145733816424976)/-4.71631841294221))-A15)/-4.71631841294221)*2.13519572846136)--4.09865991122453)/-4.71631841294221)*2.13519572846136)*(0.682385344992825+-0.0145733816424976))))*(-0.0145733816424976/((1.05589857942661-((-0.0145733816424976*(A15/(A15*0.436202218657349)))-A15))/-4.71631841294221)))-A15))*-0.895809842376154)*(-0.0145733816424976*((-0.0145733816424976*A15)-(((4.20817416725807/A15)*3.69535390731511)-((A15/0.0573290676110538)-(A15/(A15-A15)))))))-A15)+-4.71631841294221)*2.13519572846136)*(A15*0.599398376336943)))))))-A15)/-4.71631841294221)*2.13519572846136)*(A15*0.599398376336943)))+A15)/-2.66412397277517)*0.0840063798347757))))--0.0145733816424976)/-4.71631841294221))-0.599398376336943)/A15)*2.13519572846136)--4.09865991122453)/(0.0840063798347757*(0.0840063798347757*(((1.05589857942661/-0.896384482946071)/3.73281005724948)/A15))))*2.13519572846136)*(0.682385344992825+-0.0145733816424976))))*(-0.0145733816424976*0.0840063798347757))-A15))*-0.895809842376154)*(-0.0145733816424976*(((A15-(((-0.0145733816424976*A15)-((2.7058660304491/-4.71631841294221)*A15))-A15))/3.73281005724948)-((2.78565586268837*3.69535390731511)-((A15/0.0573290676110538)-(A15/(A15-A15)))))))-A15)+-4.71631841294221)*(0.0840063798347757*A15))-(((A15+(A15-((((-0.0145733816424976--4.09865991122453)/-4.71631841294221)*2.13519572846136)*(0.682385344992825+-0.0145733816424976))))*(-0.0145733816424976*0.0840063798347757))-A15))*0.436202218657349)*(0.0840063798347757*A15)))-A15)/-4.71631841294221)*((-0.0145733816424976/-4.09865991122453)*0.0840063798347757))))--0.0145733816424976)/-4.71631841294221))-A15)/-4.71631841294221)*2.13519572846136)--4.09865991122453)/-4.71631841294221)*2.13519572846136)*(0.682385344992825+-0.0145733816424976))))*(-0.0145733816424976*0.0840063798347757))-A15))*-0.895809842376154)*(-0.0145733816424976*((-0.0145733816424976*A15)-(((-4.29260789631422*0.0573290676110538)*3.69535390731511)-((A15/0.0573290676110538)-(A15/(((-0.0145733816424976*2.52894124976262)--0.0145733816424976)-A15)))))))-A15)+-4.71631841294221)*2.13519572846136)*(A15*0.599398376336943))))))--0.0145733816424976)/-4.71631841294221))-A15)/-4.71631841294221)*2.13519572846136)--4.09865991122453)/A15)*2.13519572846136)*(0.0573290676110538+((A15/0.0573290676110538)-(A15/(A15-A15)))))))*-4.71631841294221)--4.09865991122453)/-4.71631841294221)*2.13519572846136)*(0.682385344992825+-0.0145733816424976))/A15)-A15))-A15)/-4.71631841294221))/-4.71631841294221)*(((2.7058660304491/(4.20817416725807/A15))/-2.66412397277517)*(-0.0145733816424976/-4.71631841294221)))))--0.0145733816424976)/-4.71631841294221))-(((A15*(((2.1316869999698+((((-0.0145733816424976+(A15/((-4.29260789631422*0.0573290676110538)*(1.05589857942661-(((-0.189841070203434/(((((((((0.0573290676110538/3.69535390731511)/0.682385344992825)-1.05589857942661)-A15)/-4.52117328456631)*((4.20817416725807/A15)-A15))-A15)/-4.71631841294221)/(A15--0.0145733816424976)))*A15)--3.40408791295269)))))*0.436202218657349)/((-1.30851684389632/((((0.0573290676110538*((((-4.71631841294221*(-0.0145733816424976/((1.05589857942661-((-0.0145733816424976*((((((-4.71631841294221/3.69535390731511)/0.599398376336943)-1.05589857942661)-A15)/(-0.0145733816424976*(1.05589857942661-(((-0.189841070203434/(-0.0145733816424976/(A15-((((((((-0.0145733816424976*((((-4.71631841294221*A15)/((-0.0145733816424976+4.36551238496013)*((A15/-4.71631841294221)*(((2.7058660304491/(4.20817416725807/2.1316869999698))/-2.66412397277517)*0.0840063798347757))))--0.0145733816424976)/-4.71631841294221))-(((A15*(((2.1316869999698+((((-0.0145733816424976+(1.05589857942661-((((A15*0.436202218657349)*0.0840063798347757)*((((A15/4.77535997659815)/1.54397355197229)/-4.71631841294221)*(A15*0.436202218657349)))--4.71631841294221)))*-4.71631841294221)/((-1.30851684389632/((((0.0573290676110538*((((-4.71631841294221*(-0.0145733816424976/((1.05589857942661-((-0.0145733816424976*(A15/(A15*0.436202218657349)))-A15))/-4.71631841294221)))*-0.189841070203434)/2.13519572846136)/0.436202218657349))-A15)/-4.71631841294221)*2.13519572846136))/3.73281005724948))--0.895809842376154))-A15)/((((((2.7058660304491/-4.71631841294221)/2.20386018027613)*(-0.0145733816424976*((((-4.71631841294221*A15)/((-0.0145733816424976+((-0.0145733816424976/(((((-0.0145733816424976/(A15-A15))-A15)/-4.71631841294221)*2.13519572846136)--1.30851684389632))-A15))*((((-4.71631841294221/((A15*0.436202218657349)*(0.0840063798347757*A15)))-A15)/-4.71631841294221)*((((-0.0145733816424976/((A15/1.05589857942661)*(A15*0.599398376336943)))+(0.0840063798347757*-4.21566660456875))/-2.66412397277517)*0.0840063798347757))))--0.0145733816424976)/-4.71631841294221)))-((2.20386018027613*((-0.896384482946071/-4.4493854012739)/-0.0145733816424976))*2.52894124976262))/A15)*2.13519572846136)))-A15)*(A15-A15)))/-4.71631841294221)*2.13519572846136)--4.09865991122453)/-4.71631841294221)*(A15/2.78400418654392))*(((2.13519572846136-A15)/-4.71631841294221)+-0.0145733816424976)))))*A15)--3.40408791295269))))*A15))-A15))/-4.71631841294221)))*-0.189841070203434)/2.13519572846136)/0.436202218657349))-A15)/-4.71631841294221)*2.13519572846136))/3.73281005724948))--0.895809842376154))-(2.78400418654392--4.71631841294221))/((((((A15-A15)/2.20386018027613)*-0.0145733816424976)-A15)/A15)*2.13519572846136)))-A15)*(A15-A15)))/-4.71631841294221)*2.13519572846136)--4.09865991122453)/-0.0145733816424976)*(A15/2.78400418654392))*(0.682385344992825+-0.0145733816424976))))/(-4.71631841294221*A15))*-4.71631841294221)*(0.682385344992825+-0.0145733816424976))))/-4.71631841294221)-((((((((-4.71631841294221/3.69535390731511)/0.682385344992825)-1.05589857942661)-A15)/-4.52117328456631)*((4.20817416725807/A15)-A15))-A15)/-4.71631841294221))/((((-0.0145733816424976+(A15/1.05589857942661))*0.436202218657349)/((-1.30851684389632/((((0.0573290676110538*-0.189841070203434)-A15)/-4.71631841294221)*2.13519572846136))/3.73281005724948))--0.895809842376154))*(((2.7058660304491/(4.20817416725807/A15))/-2.66412397277517)*0.0840063798347757))))--0.0145733816424976)/-4.71631841294221))-(((A15*(((2.1316869999698+((A15*0.436202218657349)--0.895809842376154))-A15)/((((((2.7058660304491/-4.71631841294221)/2.20386018027613)*-0.0145733816424976)-((2.20386018027613*((-0.896384482946071/-4.4493854012739)/-0.0145733816424976))*2.52894124976262))/A15)*2.13519572846136)))-A15)*(A15-A15))))/2.20386018027613)*-0.0145733816424976)-((2.20386018027613*((-0.896384482946071/-4.4493854012739)/-0.0145733816424976))*2.52894124976262))/A15)*2.13519572846136)))-A15)*((A15/4.77535997659815)/1.54397355197229)))/-4.71631841294221)*2.13519572846136)--4.09865991122453)/-4.71631841294221)*(A15/2.78400418654392))*(0.682385344992825+A15)))))*A15)--3.40408791295269))-((((((((-0.0145733816424976*(((A15/((-0.0145733816424976+4.36551238496013)*((((((-4.36092485227987*(-4.29260789631422*0.0573290676110538))*(0.0573290676110538/(((((-4.71631841294221*(-0.0145733816424976/((1.05589857942661-((-0.0145733816424976*(A15/(4.20817416725807*0.436202218657349)))-A15))/-4.71631841294221)))*-0.189841070203434)/2.13519572846136)/0.436202218657349)*(0.682385344992825+-0.0145733816424976))))/-4.71631841294221)-((A15-A15)/-4.71631841294221))/-4.71631841294221)*(((2.7058660304491/(4.20817416725807/A15))/-2.66412397277517)*0.0840063798347757))))--0.0145733816424976)/-4.71631841294221))-(((A15*(((2.1316869999698+((((-0.0145733816424976+(A15/1.05589857942661))*0.436202218657349)/((-1.30851684389632/(-4.71631841294221*2.13519572846136))/3.73281005724948))--0.895809842376154))-A15)/((((((2.7058660304491/((-0.0145733816424976*(((A15/((-0.0145733816424976+4.36551238496013)*((((((-4.36092485227987*(-4.29260789631422*0.0573290676110538))*(0.0573290676110538/((((-0.0145733816424976/(A15-((((((((-0.0145733816424976*((((((A15*0.436202218657349)*(0.0840063798347757*A15))*A15)/((-0.0145733816424976+4.36551238496013)*((((((-4.36092485227987*(A15--4.71631841294221))*(0.0573290676110538/(((-0.0145733816424976/(0.0573290676110538-A15))*-4.71631841294221)*(A15+-4.71631841294221))))/-4.71631841294221)-((((((((3.73281005724948*(-4.29260789631422*0.0573290676110538))*(0.0573290676110538/(((-0.0145733816424976/(0.0573290676110538-A15))*-4.71631841294221)*(0.682385344992825+-0.0145733816424976))))/-4.71631841294221)-((((((((-4.71631841294221/3.69535390731511)/0.682385344992825)-1.05589857942661)-A15)/-4.52117328456631)*((4.20817416725807/A15)-A15))-A15)/-4.71631841294221))/-4.71631841294221)*((((((((-4.29260789631422*(-0.0145733816424976/((((((((-0.0145733816424976*((((-4.71631841294221*A15)/((-0.0145733816424976+4.36551238496013)*(((-0.0145733816424976/-4.71631841294221)*2.13519572846136)*((((-0.0145733816424976/-4.71631841294221)+(0.0840063798347757*-4.21566660456875))/-2.66412397277517)*(((((((A15-(((A15+(A15-((((((((-0.0145733816424976*((((-4.71631841294221*A15)/((-0.0145733816424976+4.36551238496013)*((((-4.71631841294221/(((((A15*0.436202218657349)*(0.0840063798347757*A15))-(((A15+(A15-((((-0.0145733816424976--4.09865991122453)/-4.71631841294221)*2.13519572846136)*(0.682385344992825+-0.0145733816424976))))*(-0.0145733816424976*0.0840063798347757))-A15))*0.436202218657349)*(0.0840063798347757*A15)))-A15)/-4.71631841294221)*((-0.0145733816424976/-2.66412397277517)*0.0840063798347757))))--0.0145733816424976)/-4.71631841294221))-A15)/-4.71631841294221)*2.13519572846136)--4.09865991122453)/-4.71631841294221)*2.13519572846136)*((-0.0145733816424976/-4.71631841294221)+-0.0145733816424976))))*(-0.0145733816424976*0.0840063798347757))-A15))*-0.895809842376154)*(-0.0145733816424976*((-0.0145733816424976*A15)-(((-4.29260789631422*0.0573290676110538)*3.69535390731511)-((A15/0.0573290676110538)-(A15/(((-0.0145733816424976*2.52894124976262)--0.0145733816424976)-A15)))))))-A15)+-4.71631841294221)*2.13519572846136)*(A15*0.599398376336943))))))--0.0145733816424976)/-4.71631841294221))-A15)/-4.71631841294221)*2.13519572846136)--4.09865991122453)/A15)*2.13519572846136)*(0.0573290676110538+((A15/0.0573290676110538)-(A15/(A15-A15)))))))*-4.71631841294221)--4.09865991122453)/-4.71631841294221)*2.13519572846136)*(0.682385344992825+-0.0145733816424976))/A15)-A15))-A15)/-4.71631841294221))/-4.71631841294221)*(((2.7058660304491/(4.20817416725807/A15))/-2.66412397277517)*0.0840063798347757))))--0.0145733816424976)/-4.71631841294221))-(((A15*(((2.1316869999698+((-0.0145733816424976+4.36551238496013)*((((-4.71631841294221/(-4.36092485227987*(0.0840063798347757*A15)))-A15)/-4.71631841294221)*((-0.0145733816424976/-2.66412397277517)*0.0840063798347757))))-(2.78400418654392--4.71631841294221))/((((((((((A15/4.77535997659815)/1.54397355197229)/-4.71631841294221)*(A15*0.436202218657349))-A15)/2.20386018027613)*-0.0145733816424976)-A15)/A15)*2.13519572846136)))-A15)*(A15-A15)))/-4.71631841294221)*2.13519572846136)--4.09865991122453)/-4.71631841294221)*-0.896384482946071)*(0.682385344992825+-0.0145733816424976))))/(((-0.189841070203434/(-0.0145733816424976/(A15--0.0145733816424976)))*A15)--3.40408791295269))*-4.71631841294221)*(0.682385344992825+-0.0145733816424976))))/-4.71631841294221)-((((((((-4.71631841294221/3.69535390731511)/0.682385344992825)-1.05589857942661)-A15)/-4.52117328456631)*((4.20817416725807/A15)-A15))-A15)/-4.71631841294221))/((((-0.0145733816424976+(A15/1.05589857942661))*0.436202218657349)/((-1.30851684389632/((((0.0573290676110538*((((-4.71631841294221*(((2.20386018027613*((-0.896384482946071/-4.4493854012739)/-0.0145733816424976))*2.52894124976262)/((1.05589857942661-A15)/((((-0.0145733816424976*((((-4.71631841294221*A15)/((-0.0145733816424976+4.36551238496013)*((A15/-4.71631841294221)*(((2.7058660304491/(4.20817416725807/2.1316869999698))/-2.66412397277517)*0.0840063798347757))))--0.0145733816424976)/-4.71631841294221))-(((A15*(((2.1316869999698+((((-0.0145733816424976+(A15/1.05589857942661))*0.436202218657349)/((-1.30851684389632/((((0.0573290676110538*((((-4.71631841294221*(-0.0145733816424976/((1.05589857942661-((-0.0145733816424976*(A15/(0.180572777641592*0.436202218657349)))-A15))/(-4.36092485227987*(-4.29260789631422*0.0573290676110538)))))*-0.189841070203434)/2.13519572846136)/0.436202218657349))-A15)/-4.71631841294221)*2.13519572846136))/3.73281005724948))--0.895809842376154))-A15)/((((((2.7058660304491/-4.71631841294221)/2.20386018027613)*(-0.0145733816424976*((((-4.71631841294221*A15)/((-0.0145733816424976+((-0.0145733816424976/(((((-0.0145733816424976/(A15-A15))-A15)/-4.71631841294221)*2.13519572846136)--1.30851684389632))-A15))*((((-4.71631841294221/((A15*0.436202218657349)*(0.0840063798347757*A15)))-A15)/-4.71631841294221)*((((-0.0145733816424976/((((((((((2.1316869999698/A15)/-4.71631841294221)+-0.0145733816424976)-A15)/-4.36092485227987)*((4.20817416725807/A15)-A15))-A15)/-4.71631841294221)*2.13519572846136)*(A15*0.599398376336943)))+(0.0840063798347757*-4.21566660456875))/-2.66412397277517)*0.0840063798347757))))-A15)/-4.71631841294221)))-((2.20386018027613*((-0.896384482946071/-4.4493854012739)/-0.0145733816424976))*2.52894124976262))/A15)*2.13519572846136)))-A15)*(A15-A15)))/-4.71631841294221)*2.13519572846136))))*-0.189841070203434)/2.13519572846136)/0.436202218657349))-A15)/-4.71631841294221)*2.13519572846136))/3.73281005724948))--0.895809842376154))*(((2.52894124976262/(4.20817416725807/A15))/-2.66412397277517)*0.0840063798347757))))--0.0145733816424976)/-4.71631841294221))-(((A15*(((2.1316869999698+((((-0.0145733816424976+(A15/1.05589857942661))*0.436202218657349)/((-1.30851684389632/((((0.0573290676110538*((((-4.71631841294221*(-0.0145733816424976/((1.05589857942661-((-0.0145733816424976*(A15/(0.599398376336943/-4.52117328456631)))-A15))/-4.71631841294221)))*-0.189841070203434)/2.13519572846136)/0.436202218657349))-A15)/-4.71631841294221)*2.13519572846136))/3.73281005724948))--0.895809842376154))-A15)/((((((2.7058660304491/-4.71631841294221)/2.20386018027613)*-0.0145733816424976)-((2.20386018027613*((-0.896384482946071/-4.4493854012739)/-0.0145733816424976))*2.52894124976262))/A15)*2.13519572846136)))-A15)*(A15-A15))))/2.20386018027613)*-0.0145733816424976)-((2.20386018027613*((-0.896384482946071/-4.4493854012739)/-0.0145733816424976))*2.52894124976262))/A15)*2.13519572846136)))-A15)*((A15/4.77535997659815)/1.54397355197229)))/-4.71631841294221)*2.13519572846136)--4.09865991122453)/-4.71631841294221)*(A15/2.78400418654392))*(0.682385344992825+-0.0145733816424976)))))*A15)--3.40408791295269)))-((2.78400418654392--4.71631841294221)*A15))/2.78400418654392)))-A15)-A15)/-4.52117328456631)))/-4.71631841294221)))-A15)--4.36092485227987)/-4.36092485227987)*((((-0.0145733816424976/(A15-A15))-A15)/A15)-A15))-A15)/-4.71631841294221)*2.13519572846136)*(A15*0.599398376336943)))+A15)/-2.66412397277517)*0.0840063798347757))))--0.0145733816424976)/-4.71631841294221))-0.599398376336943)/A15)*2.13519572846136)--4.09865991122453)/(0.0840063798347757*(0.0840063798347757*(((1.05589857942661/-0.896384482946071)/3.73281005724948)/A15))))*2.13519572846136)*(0.682385344992825+-0.0145733816424976))))*(-0.0145733816424976*0.0840063798347757))-A15))*-0.895809842376154)*(-0.0145733816424976*(((A15-(((-0.0145733816424976*A15)-((2.7058660304491/-4.71631841294221)*A15))-A15))/3.73281005724948)-((2.78565586268837*3.69535390731511)-((A15/0.0573290676110538)-(2.1316869999698/(A15-A15)))))))-A15)+-4.71631841294221)-(((((((2.90560784228132*(A15*(0.0840063798347757*(0.0840063798347757*(((-1.30851684389632/((-0.0145733816424976+(A15/1.05589857942661))*2.13519572846136))/3.73281005724948)/((((0.599398376336943-A15)/(A15-A15))*0.436202218657349)+A15))))))/A15)/-4.71631841294221)+-0.0145733816424976)-A15)/-2.65671226201082)-A15))*(-4.29260789631422*0.0573290676110538))*(-4.09865991122453-(((-0.0145733816424976*(1.05589857942661-(((-0.189841070203434/(-0.0145733816424976/(A15-((((((-4.71631841294221/(-0.0145733816424976+4.36551238496013))/0.682385344992825)-1.05589857942661)*((((-4.71631841294221*A15)/((-0.0145733816424976+((-0.0145733816424976/(((((-0.0145733816424976/(A15-A15))-A15)/-4.71631841294221)*(-4.71631841294221/3.69535390731511))--1.30851684389632))-A15))*((((-4.71631841294221/((A15*0.436202218657349)*(0.0840063798347757*A15)))-A15)/-4.71631841294221)*((((-0.0145733816424976/((((((((((-4.36092485227987*(-4.29260789631422*0.0573290676110538))*-4.71631841294221)-A15)-A15)/-4.36092485227987)*((4.20817416725807/A15)-A15))-A15)/-4.71631841294221)*2.13519572846136)*(A15*0.599398376336943)))+(0.0840063798347757*-4.21566660456875))/-2.66412397277517)*0.0840063798347757))))--0.0145733816424976)/-4.71631841294221))-A15)/-4.71631841294221))))*A15)--3.40408791295269)))-((2.78400418654392--4.71631841294221)*A15))/-4.71631841294221)))-A15)-A15)/-4.52117328456631)))/-4.36092485227987)))-A15)-A15)/-4.36092485227987)*((4.20817416725807/A15)-A15))-A15)/-4.71631841294221)*2.13519572846136)*(A15*0.599398376336943))))/-4.71631841294221)*2.13519572846136)</f>
      </c>
    </row>
    <row r="16">
      <c r="A16" t="n" s="0">
        <v>-2.251919191919192</v>
      </c>
      <c r="B16" t="n" s="0">
        <v>-1.4065319156734941</v>
      </c>
      <c r="C16" s="0">
        <f>((((0.0573290676110538*(-4.71631841294221-(((-4.71631841294221/2.13519572846136)*(1.05589857942661--0.0145733816424976))-A16)))-(A16-((((((((((-4.36092485227987*(-4.29260789631422*0.0573290676110538))*(-4.09865991122453-(((A16*((A16-((((((((((-4.71631841294221/3.69535390731511)/0.682385344992825)-1.05589857942661)-A16)/-4.52117328456631)*((4.20817416725807/A16)-A16))-A16)/-4.71631841294221)*2.13519572846136)*-4.52117328456631))-A16))-((3.73281005724948--4.71631841294221)*(((((((((((A16-(((A16+(A16-((((((((-0.0145733816424976*((((-4.71631841294221*A16)/((-0.0145733816424976+-0.0145733816424976)*((((-4.71631841294221/((A16*0.436202218657349)*(0.0840063798347757*A16)))-A16)/-4.71631841294221)*((((-0.0145733816424976/((((((((((-4.36092485227987*(-4.29260789631422*0.0573290676110538))*(-4.09865991122453-(((A16*(((-4.71631841294221/3.69535390731511)-(((((((((((((1.05589857942661/(A16*0.436202218657349))-A16)/-4.71631841294221)*2.13519572846136)*(((0.0573290676110538*((1.05589857942661-A16)*(A16/2.13519572846136)))-A16)/-4.71631841294221))-1.05589857942661)-A16)/-4.52117328456631)*((4.20817416725807/A16)-A16))-A16)/-4.71631841294221)*2.13519572846136)*-4.52117328456631))-A16))-((3.73281005724948--4.71631841294221)*(((((((-0.0145733816424976*(1.05589857942661-(((-0.189841070203434/(-0.0145733816424976/(A16--0.0145733816424976)))*A16)--3.40408791295269)))-((2.78400418654392--4.71631841294221)*A16))/-4.71631841294221)*(-4.09865991122453-(((-0.0145733816424976*(1.05589857942661-(((-0.189841070203434/(-0.0145733816424976/((1.05589857942661-(((-0.189841070203434/(-0.0145733816424976/(A16-((((((((-0.0145733816424976*(((A16/((-0.0145733816424976+4.36551238496013)*((((((-4.36092485227987*(-4.29260789631422*0.0573290676110538))*(0.0573290676110538/(((-0.0145733816424976/(-4.71631841294221*A16))*-4.71631841294221)*(0.682385344992825+-0.0145733816424976))))/-4.71631841294221)-((A16-A16)/((A16/-4.71631841294221)*(((2.7058660304491/(4.20817416725807/2.1316869999698))/-2.66412397277517)*0.0840063798347757))))/-4.71631841294221)*(((2.7058660304491/(4.20817416725807/A16))/-2.66412397277517)*0.0840063798347757))))--0.0145733816424976)/-4.71631841294221))-(((A16*(((2.1316869999698+((((-0.0145733816424976+(A16/1.05589857942661))*0.436202218657349)/((-1.30851684389632/((((0.0573290676110538*((((-4.71631841294221*(-0.0145733816424976/((1.05589857942661-((-0.0145733816424976*(A16/(A16*0.436202218657349)))-A16))/-4.71631841294221)))*-0.189841070203434)/2.13519572846136)/0.436202218657349))-A16)/-4.71631841294221)*2.13519572846136))/3.73281005724948))--0.895809842376154))-A16)/((((((2.7058660304491/((-0.0145733816424976*(((A16/((-0.0145733816424976+4.36551238496013)*((((((-4.36092485227987*(-4.29260789631422*0.0573290676110538))*(0.0573290676110538/((((-0.0145733816424976/(A16-((((((((-0.0145733816424976*((((((A16*0.436202218657349)*(0.0840063798347757*A16))*A16)/((-0.0145733816424976+4.36551238496013)*((((((-4.36092485227987*(A16--4.71631841294221))*(0.0573290676110538/(((-0.0145733816424976/(0.0573290676110538-A16))*-4.71631841294221)*(A16+-4.71631841294221))))/-4.71631841294221)-((((((((3.73281005724948*(-4.29260789631422*0.0573290676110538))*(0.0573290676110538/(((-0.0145733816424976/(0.0573290676110538-A16))*-4.71631841294221)*(0.682385344992825+-0.0145733816424976))))/-4.71631841294221)-((((((((-4.71631841294221/3.69535390731511)/0.682385344992825)-1.05589857942661)-A16)/-4.52117328456631)*((4.20817416725807/A16)-A16))-A16)/-4.71631841294221))/-4.71631841294221)*((((((((-4.29260789631422*(-0.0145733816424976/((((((((-0.0145733816424976*((((-4.71631841294221*A16)/((-0.0145733816424976+4.36551238496013)*(((-0.0145733816424976/-4.71631841294221)*2.13519572846136)*((((-0.0145733816424976/-4.71631841294221)+(0.0840063798347757*-4.21566660456875))/-2.66412397277517)*(((((((A16-(((A16+(A16-((((((((-0.0145733816424976*((((-4.71631841294221*A16)/((-0.0145733816424976+4.36551238496013)*((((-4.71631841294221/(((((((((A16-(((A16+(A16-((((((((-0.0145733816424976*((((-4.71631841294221*A16)/((-0.0145733816424976+-0.0145733816424976)*((((-4.71631841294221/((A16*0.436202218657349)*(0.0840063798347757*A16)))-A16)/-4.71631841294221)*((((-0.0145733816424976/((((((((((-4.36092485227987*(-4.29260789631422*0.0573290676110538))*(-4.09865991122453-(((A16*((A16-((((((((((-4.71631841294221/3.69535390731511)/0.682385344992825)-1.05589857942661)-A16)/-4.52117328456631)*(A16-A16))-A16)/-4.71631841294221)*2.13519572846136)*-4.52117328456631))-A16))-((3.73281005724948--4.71631841294221)*((((((-4.71631841294221-(((((((2.90560784228132*(A16*0.0573290676110538))/A16)/-4.71631841294221)+-0.0145733816424976)-A16)/-2.65671226201082)-A16))*(-4.29260789631422*0.0573290676110538))*((A16/(((-0.0145733816424976+(A16-1.05589857942661))*(((A16/2.78400418654392)*(((A16/2.13519572846136)-A16)/-4.71631841294221))/(((((((2.90560784228132*(A16*(0.0840063798347757*(0.0840063798347757*(((-1.30851684389632/(-0.0145733816424976*2.13519572846136))/3.73281005724948)/(((((((4.20817416725807/A16)-A16)*A16)-A16)/(A16--0.0145733816424976))*0.436202218657349)+A16))))))/A16)/-4.71631841294221)+-0.0145733816424976)-A16)/-2.65671226201082)*(-0.0145733816424976/-4.71631841294221))))/((-1.30851684389632/((((0.0573290676110538*((((-4.71631841294221*(-0.0145733816424976/((1.05589857942661-((-0.0145733816424976*(A16/(1.05589857942661-((((A16*0.436202218657349)*0.0840063798347757)*((((A16/4.77535997659815)/1.54397355197229)/-4.71631841294221)*(A16*0.436202218657349)))--4.71631841294221))))-A16))/-4.71631841294221)))*((((4.20817416725807/A16)-A16)*((A16*((A16*A16)--4.71631841294221))-2.20386018027613))-A16))/2.13519572846136)/0.436202218657349))-A16)/-0.0145733816424976)*2.13519572846136))/3.73281005724948)))*0.180572777641592))-A16)-A16)/-4.52117328456631)))/-4.71631841294221)))-A16)-A16)/-4.36092485227987)*((4.20817416725807/A16)-((-0.0145733816424976+4.36551238496013)*(((0.436202218657349/-4.71631841294221)*2.13519572846136)*((((-0.0145733816424976/-4.71631841294221)+(0.0840063798347757*-4.21566660456875))/-2.66412397277517)*(((((((A16-(((A16+(A16-((((((((-0.0145733816424976*((((-4.71631841294221*A16)/((-0.0145733816424976+4.36551238496013)*((((-4.71631841294221/((A16*(((0.0573290676110538*(A16*0.436202218657349))-A16)/-4.71631841294221))*(0.0840063798347757*A16)))-A16)/-4.71631841294221)*((((-0.0145733816424976/-4.71631841294221)+(0.0840063798347757*-4.21566660456875))/-2.66412397277517)*0.0840063798347757))))--0.0145733816424976)/-4.71631841294221))-A16)/-4.71631841294221)*2.13519572846136)--4.09865991122453)/-4.71631841294221)*2.13519572846136)*(0.682385344992825+-0.0145733816424976))))*(-0.0145733816424976/((1.05589857942661-((-0.0145733816424976*(A16/(A16*0.436202218657349)))-A16))/-4.71631841294221)))-A16))*-0.895809842376154)*(-0.0145733816424976*((-0.0145733816424976*A16)-(((4.20817416725807/A16)*3.69535390731511)-((A16/0.0573290676110538)-(A16/(A16-A16)))))))-A16)+-4.71631841294221)*2.13519572846136)*(A16*0.599398376336943)))))))-A16)/-4.71631841294221)*2.13519572846136)*(A16*0.599398376336943)))+A16)/-2.66412397277517)*0.0840063798347757))))--0.0145733816424976)/-4.71631841294221))-0.599398376336943)/A16)*2.13519572846136)--4.09865991122453)/(0.0840063798347757*(0.0840063798347757*(((1.05589857942661/-0.896384482946071)/3.73281005724948)/A16))))*2.13519572846136)*(0.682385344992825+-0.0145733816424976))))*(-0.0145733816424976*0.0840063798347757))-A16))*-0.895809842376154)*(-0.0145733816424976*(((A16-(((-0.0145733816424976*A16)-((2.7058660304491/-4.71631841294221)*A16))-A16))/3.73281005724948)-((2.78565586268837*3.69535390731511)-((A16/0.0573290676110538)-(A16/(A16-A16)))))))-A16)+-4.71631841294221)*(0.0840063798347757*A16))-(((A16+(A16-((((-0.0145733816424976--4.09865991122453)/-4.71631841294221)*2.13519572846136)*(0.682385344992825+-0.0145733816424976))))*(-0.0145733816424976*0.0840063798347757))-A16))*0.436202218657349)*(0.0840063798347757*A16)))-A16)/-4.71631841294221)*((-0.0145733816424976/-4.09865991122453)*0.0840063798347757))))--0.0145733816424976)/-4.71631841294221))-A16)/-4.71631841294221)*2.13519572846136)--4.09865991122453)/-4.71631841294221)*2.13519572846136)*(0.682385344992825+-0.0145733816424976))))*(-0.0145733816424976*0.0840063798347757))-A16))*-0.895809842376154)*(-0.0145733816424976*((-0.0145733816424976*A16)-(((-4.29260789631422*0.0573290676110538)*3.69535390731511)-((A16/0.0573290676110538)-(A16/(((-0.0145733816424976*2.52894124976262)--0.0145733816424976)-A16)))))))-A16)+-4.71631841294221)*2.13519572846136)*(A16*0.599398376336943))))))--0.0145733816424976)/-4.71631841294221))-A16)/-4.71631841294221)*2.13519572846136)--4.09865991122453)/A16)*2.13519572846136)*(0.0573290676110538+((A16/0.0573290676110538)-(A16/(A16-A16)))))))*-4.71631841294221)--4.09865991122453)/-4.71631841294221)*2.13519572846136)*(0.682385344992825+-0.0145733816424976))/A16)-A16))-A16)/-4.71631841294221))/-4.71631841294221)*(((2.7058660304491/(4.20817416725807/A16))/-2.66412397277517)*(-0.0145733816424976/-4.71631841294221)))))--0.0145733816424976)/-4.71631841294221))-(((A16*(((2.1316869999698+((((-0.0145733816424976+(A16/((-4.29260789631422*0.0573290676110538)*(1.05589857942661-(((-0.189841070203434/(((((((((0.0573290676110538/3.69535390731511)/0.682385344992825)-1.05589857942661)-A16)/-4.52117328456631)*((4.20817416725807/A16)-A16))-A16)/-4.71631841294221)/(A16--0.0145733816424976)))*A16)--3.40408791295269)))))*0.436202218657349)/((-1.30851684389632/((((0.0573290676110538*((((-4.71631841294221*(-0.0145733816424976/((1.05589857942661-((-0.0145733816424976*((((((-4.71631841294221/3.69535390731511)/0.599398376336943)-1.05589857942661)-A16)/(-0.0145733816424976*(1.05589857942661-(((-0.189841070203434/(-0.0145733816424976/(A16-((((((((-0.0145733816424976*((((-4.71631841294221*A16)/((-0.0145733816424976+4.36551238496013)*((A16/-4.71631841294221)*(((2.7058660304491/(4.20817416725807/2.1316869999698))/-2.66412397277517)*0.0840063798347757))))--0.0145733816424976)/-4.71631841294221))-(((A16*(((2.1316869999698+((((-0.0145733816424976+(1.05589857942661-((((A16*0.436202218657349)*0.0840063798347757)*((((A16/4.77535997659815)/1.54397355197229)/-4.71631841294221)*(A16*0.436202218657349)))--4.71631841294221)))*-4.71631841294221)/((-1.30851684389632/((((0.0573290676110538*((((-4.71631841294221*(-0.0145733816424976/((1.05589857942661-((-0.0145733816424976*(A16/(A16*0.436202218657349)))-A16))/-4.71631841294221)))*-0.189841070203434)/2.13519572846136)/0.436202218657349))-A16)/-4.71631841294221)*2.13519572846136))/3.73281005724948))--0.895809842376154))-A16)/((((((2.7058660304491/-4.71631841294221)/2.20386018027613)*(-0.0145733816424976*((((-4.71631841294221*A16)/((-0.0145733816424976+((-0.0145733816424976/(((((-0.0145733816424976/(A16-A16))-A16)/-4.71631841294221)*2.13519572846136)--1.30851684389632))-A16))*((((-4.71631841294221/((A16*0.436202218657349)*(0.0840063798347757*A16)))-A16)/-4.71631841294221)*((((-0.0145733816424976/((A16/1.05589857942661)*(A16*0.599398376336943)))+(0.0840063798347757*-4.21566660456875))/-2.66412397277517)*0.0840063798347757))))--0.0145733816424976)/-4.71631841294221)))-((2.20386018027613*((-0.896384482946071/-4.4493854012739)/-0.0145733816424976))*2.52894124976262))/A16)*2.13519572846136)))-A16)*(A16-A16)))/-4.71631841294221)*2.13519572846136)--4.09865991122453)/-4.71631841294221)*(A16/2.78400418654392))*(((2.13519572846136-A16)/-4.71631841294221)+-0.0145733816424976)))))*A16)--3.40408791295269))))*A16))-A16))/-4.71631841294221)))*-0.189841070203434)/2.13519572846136)/0.436202218657349))-A16)/-4.71631841294221)*2.13519572846136))/3.73281005724948))--0.895809842376154))-(2.78400418654392--4.71631841294221))/((((((A16-A16)/2.20386018027613)*-0.0145733816424976)-A16)/A16)*2.13519572846136)))-A16)*(A16-A16)))/-4.71631841294221)*2.13519572846136)--4.09865991122453)/-0.0145733816424976)*(A16/2.78400418654392))*(0.682385344992825+-0.0145733816424976))))/(-4.71631841294221*A16))*-4.71631841294221)*(0.682385344992825+-0.0145733816424976))))/-4.71631841294221)-((((((((-4.71631841294221/3.69535390731511)/0.682385344992825)-1.05589857942661)-A16)/-4.52117328456631)*((4.20817416725807/A16)-A16))-A16)/-4.71631841294221))/((((-0.0145733816424976+(A16/1.05589857942661))*0.436202218657349)/((-1.30851684389632/((((0.0573290676110538*-0.189841070203434)-A16)/-4.71631841294221)*2.13519572846136))/3.73281005724948))--0.895809842376154))*(((2.7058660304491/(4.20817416725807/A16))/-2.66412397277517)*0.0840063798347757))))--0.0145733816424976)/-4.71631841294221))-(((A16*(((2.1316869999698+((A16*0.436202218657349)--0.895809842376154))-A16)/((((((2.7058660304491/-4.71631841294221)/2.20386018027613)*-0.0145733816424976)-((2.20386018027613*((-0.896384482946071/-4.4493854012739)/-0.0145733816424976))*2.52894124976262))/A16)*2.13519572846136)))-A16)*(A16-A16))))/2.20386018027613)*-0.0145733816424976)-((2.20386018027613*((-0.896384482946071/-4.4493854012739)/-0.0145733816424976))*2.52894124976262))/A16)*2.13519572846136)))-A16)*((A16/4.77535997659815)/1.54397355197229)))/-4.71631841294221)*2.13519572846136)--4.09865991122453)/-4.71631841294221)*(A16/2.78400418654392))*(0.682385344992825+A16)))))*A16)--3.40408791295269))-((((((((-0.0145733816424976*(((A16/((-0.0145733816424976+4.36551238496013)*((((((-4.36092485227987*(-4.29260789631422*0.0573290676110538))*(0.0573290676110538/(((((-4.71631841294221*(-0.0145733816424976/((1.05589857942661-((-0.0145733816424976*(A16/(4.20817416725807*0.436202218657349)))-A16))/-4.71631841294221)))*-0.189841070203434)/2.13519572846136)/0.436202218657349)*(0.682385344992825+-0.0145733816424976))))/-4.71631841294221)-((A16-A16)/-4.71631841294221))/-4.71631841294221)*(((2.7058660304491/(4.20817416725807/A16))/-2.66412397277517)*0.0840063798347757))))--0.0145733816424976)/-4.71631841294221))-(((A16*(((2.1316869999698+((((-0.0145733816424976+(A16/1.05589857942661))*0.436202218657349)/((-1.30851684389632/(-4.71631841294221*2.13519572846136))/3.73281005724948))--0.895809842376154))-A16)/((((((2.7058660304491/((-0.0145733816424976*(((A16/((-0.0145733816424976+4.36551238496013)*((((((-4.36092485227987*(-4.29260789631422*0.0573290676110538))*(0.0573290676110538/((((-0.0145733816424976/(A16-((((((((-0.0145733816424976*((((((A16*0.436202218657349)*(0.0840063798347757*A16))*A16)/((-0.0145733816424976+4.36551238496013)*((((((-4.36092485227987*(A16--4.71631841294221))*(0.0573290676110538/(((-0.0145733816424976/(0.0573290676110538-A16))*-4.71631841294221)*(A16+-4.71631841294221))))/-4.71631841294221)-((((((((3.73281005724948*(-4.29260789631422*0.0573290676110538))*(0.0573290676110538/(((-0.0145733816424976/(0.0573290676110538-A16))*-4.71631841294221)*(0.682385344992825+-0.0145733816424976))))/-4.71631841294221)-((((((((-4.71631841294221/3.69535390731511)/0.682385344992825)-1.05589857942661)-A16)/-4.52117328456631)*((4.20817416725807/A16)-A16))-A16)/-4.71631841294221))/-4.71631841294221)*((((((((-4.29260789631422*(-0.0145733816424976/((((((((-0.0145733816424976*((((-4.71631841294221*A16)/((-0.0145733816424976+4.36551238496013)*(((-0.0145733816424976/-4.71631841294221)*2.13519572846136)*((((-0.0145733816424976/-4.71631841294221)+(0.0840063798347757*-4.21566660456875))/-2.66412397277517)*(((((((A16-(((A16+(A16-((((((((-0.0145733816424976*((((-4.71631841294221*A16)/((-0.0145733816424976+4.36551238496013)*((((-4.71631841294221/(((((A16*0.436202218657349)*(0.0840063798347757*A16))-(((A16+(A16-((((-0.0145733816424976--4.09865991122453)/-4.71631841294221)*2.13519572846136)*(0.682385344992825+-0.0145733816424976))))*(-0.0145733816424976*0.0840063798347757))-A16))*0.436202218657349)*(0.0840063798347757*A16)))-A16)/-4.71631841294221)*((-0.0145733816424976/-2.66412397277517)*0.0840063798347757))))--0.0145733816424976)/-4.71631841294221))-A16)/-4.71631841294221)*2.13519572846136)--4.09865991122453)/-4.71631841294221)*2.13519572846136)*((-0.0145733816424976/-4.71631841294221)+-0.0145733816424976))))*(-0.0145733816424976*0.0840063798347757))-A16))*-0.895809842376154)*(-0.0145733816424976*((-0.0145733816424976*A16)-(((-4.29260789631422*0.0573290676110538)*3.69535390731511)-((A16/0.0573290676110538)-(A16/(((-0.0145733816424976*2.52894124976262)--0.0145733816424976)-A16)))))))-A16)+-4.71631841294221)*2.13519572846136)*(A16*0.599398376336943))))))--0.0145733816424976)/-4.71631841294221))-A16)/-4.71631841294221)*2.13519572846136)--4.09865991122453)/A16)*2.13519572846136)*(0.0573290676110538+((A16/0.0573290676110538)-(A16/(A16-A16)))))))*-4.71631841294221)--4.09865991122453)/-4.71631841294221)*2.13519572846136)*(0.682385344992825+-0.0145733816424976))/A16)-A16))-A16)/-4.71631841294221))/-4.71631841294221)*(((2.7058660304491/(4.20817416725807/A16))/-2.66412397277517)*0.0840063798347757))))--0.0145733816424976)/-4.71631841294221))-(((A16*(((2.1316869999698+((-0.0145733816424976+4.36551238496013)*((((-4.71631841294221/(-4.36092485227987*(0.0840063798347757*A16)))-A16)/-4.71631841294221)*((-0.0145733816424976/-2.66412397277517)*0.0840063798347757))))-(2.78400418654392--4.71631841294221))/((((((((((A16/4.77535997659815)/1.54397355197229)/-4.71631841294221)*(A16*0.436202218657349))-A16)/2.20386018027613)*-0.0145733816424976)-A16)/A16)*2.13519572846136)))-A16)*(A16-A16)))/-4.71631841294221)*2.13519572846136)--4.09865991122453)/-4.71631841294221)*-0.896384482946071)*(0.682385344992825+-0.0145733816424976))))/(((-0.189841070203434/(-0.0145733816424976/(A16--0.0145733816424976)))*A16)--3.40408791295269))*-4.71631841294221)*(0.682385344992825+-0.0145733816424976))))/-4.71631841294221)-((((((((-4.71631841294221/3.69535390731511)/0.682385344992825)-1.05589857942661)-A16)/-4.52117328456631)*((4.20817416725807/A16)-A16))-A16)/-4.71631841294221))/((((-0.0145733816424976+(A16/1.05589857942661))*0.436202218657349)/((-1.30851684389632/((((0.0573290676110538*((((-4.71631841294221*(((2.20386018027613*((-0.896384482946071/-4.4493854012739)/-0.0145733816424976))*2.52894124976262)/((1.05589857942661-A16)/((((-0.0145733816424976*((((-4.71631841294221*A16)/((-0.0145733816424976+4.36551238496013)*((A16/-4.71631841294221)*(((2.7058660304491/(4.20817416725807/2.1316869999698))/-2.66412397277517)*0.0840063798347757))))--0.0145733816424976)/-4.71631841294221))-(((A16*(((2.1316869999698+((((-0.0145733816424976+(A16/1.05589857942661))*0.436202218657349)/((-1.30851684389632/((((0.0573290676110538*((((-4.71631841294221*(-0.0145733816424976/((1.05589857942661-((-0.0145733816424976*(A16/(0.180572777641592*0.436202218657349)))-A16))/(-4.36092485227987*(-4.29260789631422*0.0573290676110538)))))*-0.189841070203434)/2.13519572846136)/0.436202218657349))-A16)/-4.71631841294221)*2.13519572846136))/3.73281005724948))--0.895809842376154))-A16)/((((((2.7058660304491/-4.71631841294221)/2.20386018027613)*(-0.0145733816424976*((((-4.71631841294221*A16)/((-0.0145733816424976+((-0.0145733816424976/(((((-0.0145733816424976/(A16-A16))-A16)/-4.71631841294221)*2.13519572846136)--1.30851684389632))-A16))*((((-4.71631841294221/((A16*0.436202218657349)*(0.0840063798347757*A16)))-A16)/-4.71631841294221)*((((-0.0145733816424976/((((((((((2.1316869999698/A16)/-4.71631841294221)+-0.0145733816424976)-A16)/-4.36092485227987)*((4.20817416725807/A16)-A16))-A16)/-4.71631841294221)*2.13519572846136)*(A16*0.599398376336943)))+(0.0840063798347757*-4.21566660456875))/-2.66412397277517)*0.0840063798347757))))-A16)/-4.71631841294221)))-((2.20386018027613*((-0.896384482946071/-4.4493854012739)/-0.0145733816424976))*2.52894124976262))/A16)*2.13519572846136)))-A16)*(A16-A16)))/-4.71631841294221)*2.13519572846136))))*-0.189841070203434)/2.13519572846136)/0.436202218657349))-A16)/-4.71631841294221)*2.13519572846136))/3.73281005724948))--0.895809842376154))*(((2.52894124976262/(4.20817416725807/A16))/-2.66412397277517)*0.0840063798347757))))--0.0145733816424976)/-4.71631841294221))-(((A16*(((2.1316869999698+((((-0.0145733816424976+(A16/1.05589857942661))*0.436202218657349)/((-1.30851684389632/((((0.0573290676110538*((((-4.71631841294221*(-0.0145733816424976/((1.05589857942661-((-0.0145733816424976*(A16/(0.599398376336943/-4.52117328456631)))-A16))/-4.71631841294221)))*-0.189841070203434)/2.13519572846136)/0.436202218657349))-A16)/-4.71631841294221)*2.13519572846136))/3.73281005724948))--0.895809842376154))-A16)/((((((2.7058660304491/-4.71631841294221)/2.20386018027613)*-0.0145733816424976)-((2.20386018027613*((-0.896384482946071/-4.4493854012739)/-0.0145733816424976))*2.52894124976262))/A16)*2.13519572846136)))-A16)*(A16-A16))))/2.20386018027613)*-0.0145733816424976)-((2.20386018027613*((-0.896384482946071/-4.4493854012739)/-0.0145733816424976))*2.52894124976262))/A16)*2.13519572846136)))-A16)*((A16/4.77535997659815)/1.54397355197229)))/-4.71631841294221)*2.13519572846136)--4.09865991122453)/-4.71631841294221)*(A16/2.78400418654392))*(0.682385344992825+-0.0145733816424976)))))*A16)--3.40408791295269)))-((2.78400418654392--4.71631841294221)*A16))/2.78400418654392)))-A16)-A16)/-4.52117328456631)))/-4.71631841294221)))-A16)--4.36092485227987)/-4.36092485227987)*((((-0.0145733816424976/(A16-A16))-A16)/A16)-A16))-A16)/-4.71631841294221)*2.13519572846136)*(A16*0.599398376336943)))+A16)/-2.66412397277517)*0.0840063798347757))))--0.0145733816424976)/-4.71631841294221))-0.599398376336943)/A16)*2.13519572846136)--4.09865991122453)/(0.0840063798347757*(0.0840063798347757*(((1.05589857942661/-0.896384482946071)/3.73281005724948)/A16))))*2.13519572846136)*(0.682385344992825+-0.0145733816424976))))*(-0.0145733816424976*0.0840063798347757))-A16))*-0.895809842376154)*(-0.0145733816424976*(((A16-(((-0.0145733816424976*A16)-((2.7058660304491/-4.71631841294221)*A16))-A16))/3.73281005724948)-((2.78565586268837*3.69535390731511)-((A16/0.0573290676110538)-(2.1316869999698/(A16-A16)))))))-A16)+-4.71631841294221)-(((((((2.90560784228132*(A16*(0.0840063798347757*(0.0840063798347757*(((-1.30851684389632/((-0.0145733816424976+(A16/1.05589857942661))*2.13519572846136))/3.73281005724948)/((((0.599398376336943-A16)/(A16-A16))*0.436202218657349)+A16))))))/A16)/-4.71631841294221)+-0.0145733816424976)-A16)/-2.65671226201082)-A16))*(-4.29260789631422*0.0573290676110538))*(-4.09865991122453-(((-0.0145733816424976*(1.05589857942661-(((-0.189841070203434/(-0.0145733816424976/(A16-((((((-4.71631841294221/(-0.0145733816424976+4.36551238496013))/0.682385344992825)-1.05589857942661)*((((-4.71631841294221*A16)/((-0.0145733816424976+((-0.0145733816424976/(((((-0.0145733816424976/(A16-A16))-A16)/-4.71631841294221)*(-4.71631841294221/3.69535390731511))--1.30851684389632))-A16))*((((-4.71631841294221/((A16*0.436202218657349)*(0.0840063798347757*A16)))-A16)/-4.71631841294221)*((((-0.0145733816424976/((((((((((-4.36092485227987*(-4.29260789631422*0.0573290676110538))*-4.71631841294221)-A16)-A16)/-4.36092485227987)*((4.20817416725807/A16)-A16))-A16)/-4.71631841294221)*2.13519572846136)*(A16*0.599398376336943)))+(0.0840063798347757*-4.21566660456875))/-2.66412397277517)*0.0840063798347757))))--0.0145733816424976)/-4.71631841294221))-A16)/-4.71631841294221))))*A16)--3.40408791295269)))-((2.78400418654392--4.71631841294221)*A16))/-4.71631841294221)))-A16)-A16)/-4.52117328456631)))/-4.36092485227987)))-A16)-A16)/-4.36092485227987)*((4.20817416725807/A16)-A16))-A16)/-4.71631841294221)*2.13519572846136)*(A16*0.599398376336943))))/-4.71631841294221)*2.13519572846136)</f>
      </c>
    </row>
    <row r="17">
      <c r="A17" t="n" s="0">
        <v>-2.1884848484848485</v>
      </c>
      <c r="B17" t="n" s="0">
        <v>-1.3943716789878504</v>
      </c>
      <c r="C17" s="0">
        <f>((((0.0573290676110538*(-4.71631841294221-(((-4.71631841294221/2.13519572846136)*(1.05589857942661--0.0145733816424976))-A17)))-(A17-((((((((((-4.36092485227987*(-4.29260789631422*0.0573290676110538))*(-4.09865991122453-(((A17*((A17-((((((((((-4.71631841294221/3.69535390731511)/0.682385344992825)-1.05589857942661)-A17)/-4.52117328456631)*((4.20817416725807/A17)-A17))-A17)/-4.71631841294221)*2.13519572846136)*-4.52117328456631))-A17))-((3.73281005724948--4.71631841294221)*(((((((((((A17-(((A17+(A17-((((((((-0.0145733816424976*((((-4.71631841294221*A17)/((-0.0145733816424976+-0.0145733816424976)*((((-4.71631841294221/((A17*0.436202218657349)*(0.0840063798347757*A17)))-A17)/-4.71631841294221)*((((-0.0145733816424976/((((((((((-4.36092485227987*(-4.29260789631422*0.0573290676110538))*(-4.09865991122453-(((A17*(((-4.71631841294221/3.69535390731511)-(((((((((((((1.05589857942661/(A17*0.436202218657349))-A17)/-4.71631841294221)*2.13519572846136)*(((0.0573290676110538*((1.05589857942661-A17)*(A17/2.13519572846136)))-A17)/-4.71631841294221))-1.05589857942661)-A17)/-4.52117328456631)*((4.20817416725807/A17)-A17))-A17)/-4.71631841294221)*2.13519572846136)*-4.52117328456631))-A17))-((3.73281005724948--4.71631841294221)*(((((((-0.0145733816424976*(1.05589857942661-(((-0.189841070203434/(-0.0145733816424976/(A17--0.0145733816424976)))*A17)--3.40408791295269)))-((2.78400418654392--4.71631841294221)*A17))/-4.71631841294221)*(-4.09865991122453-(((-0.0145733816424976*(1.05589857942661-(((-0.189841070203434/(-0.0145733816424976/((1.05589857942661-(((-0.189841070203434/(-0.0145733816424976/(A17-((((((((-0.0145733816424976*(((A17/((-0.0145733816424976+4.36551238496013)*((((((-4.36092485227987*(-4.29260789631422*0.0573290676110538))*(0.0573290676110538/(((-0.0145733816424976/(-4.71631841294221*A17))*-4.71631841294221)*(0.682385344992825+-0.0145733816424976))))/-4.71631841294221)-((A17-A17)/((A17/-4.71631841294221)*(((2.7058660304491/(4.20817416725807/2.1316869999698))/-2.66412397277517)*0.0840063798347757))))/-4.71631841294221)*(((2.7058660304491/(4.20817416725807/A17))/-2.66412397277517)*0.0840063798347757))))--0.0145733816424976)/-4.71631841294221))-(((A17*(((2.1316869999698+((((-0.0145733816424976+(A17/1.05589857942661))*0.436202218657349)/((-1.30851684389632/((((0.0573290676110538*((((-4.71631841294221*(-0.0145733816424976/((1.05589857942661-((-0.0145733816424976*(A17/(A17*0.436202218657349)))-A17))/-4.71631841294221)))*-0.189841070203434)/2.13519572846136)/0.436202218657349))-A17)/-4.71631841294221)*2.13519572846136))/3.73281005724948))--0.895809842376154))-A17)/((((((2.7058660304491/((-0.0145733816424976*(((A17/((-0.0145733816424976+4.36551238496013)*((((((-4.36092485227987*(-4.29260789631422*0.0573290676110538))*(0.0573290676110538/((((-0.0145733816424976/(A17-((((((((-0.0145733816424976*((((((A17*0.436202218657349)*(0.0840063798347757*A17))*A17)/((-0.0145733816424976+4.36551238496013)*((((((-4.36092485227987*(A17--4.71631841294221))*(0.0573290676110538/(((-0.0145733816424976/(0.0573290676110538-A17))*-4.71631841294221)*(A17+-4.71631841294221))))/-4.71631841294221)-((((((((3.73281005724948*(-4.29260789631422*0.0573290676110538))*(0.0573290676110538/(((-0.0145733816424976/(0.0573290676110538-A17))*-4.71631841294221)*(0.682385344992825+-0.0145733816424976))))/-4.71631841294221)-((((((((-4.71631841294221/3.69535390731511)/0.682385344992825)-1.05589857942661)-A17)/-4.52117328456631)*((4.20817416725807/A17)-A17))-A17)/-4.71631841294221))/-4.71631841294221)*((((((((-4.29260789631422*(-0.0145733816424976/((((((((-0.0145733816424976*((((-4.71631841294221*A17)/((-0.0145733816424976+4.36551238496013)*(((-0.0145733816424976/-4.71631841294221)*2.13519572846136)*((((-0.0145733816424976/-4.71631841294221)+(0.0840063798347757*-4.21566660456875))/-2.66412397277517)*(((((((A17-(((A17+(A17-((((((((-0.0145733816424976*((((-4.71631841294221*A17)/((-0.0145733816424976+4.36551238496013)*((((-4.71631841294221/(((((((((A17-(((A17+(A17-((((((((-0.0145733816424976*((((-4.71631841294221*A17)/((-0.0145733816424976+-0.0145733816424976)*((((-4.71631841294221/((A17*0.436202218657349)*(0.0840063798347757*A17)))-A17)/-4.71631841294221)*((((-0.0145733816424976/((((((((((-4.36092485227987*(-4.29260789631422*0.0573290676110538))*(-4.09865991122453-(((A17*((A17-((((((((((-4.71631841294221/3.69535390731511)/0.682385344992825)-1.05589857942661)-A17)/-4.52117328456631)*(A17-A17))-A17)/-4.71631841294221)*2.13519572846136)*-4.52117328456631))-A17))-((3.73281005724948--4.71631841294221)*((((((-4.71631841294221-(((((((2.90560784228132*(A17*0.0573290676110538))/A17)/-4.71631841294221)+-0.0145733816424976)-A17)/-2.65671226201082)-A17))*(-4.29260789631422*0.0573290676110538))*((A17/(((-0.0145733816424976+(A17-1.05589857942661))*(((A17/2.78400418654392)*(((A17/2.13519572846136)-A17)/-4.71631841294221))/(((((((2.90560784228132*(A17*(0.0840063798347757*(0.0840063798347757*(((-1.30851684389632/(-0.0145733816424976*2.13519572846136))/3.73281005724948)/(((((((4.20817416725807/A17)-A17)*A17)-A17)/(A17--0.0145733816424976))*0.436202218657349)+A17))))))/A17)/-4.71631841294221)+-0.0145733816424976)-A17)/-2.65671226201082)*(-0.0145733816424976/-4.71631841294221))))/((-1.30851684389632/((((0.0573290676110538*((((-4.71631841294221*(-0.0145733816424976/((1.05589857942661-((-0.0145733816424976*(A17/(1.05589857942661-((((A17*0.436202218657349)*0.0840063798347757)*((((A17/4.77535997659815)/1.54397355197229)/-4.71631841294221)*(A17*0.436202218657349)))--4.71631841294221))))-A17))/-4.71631841294221)))*((((4.20817416725807/A17)-A17)*((A17*((A17*A17)--4.71631841294221))-2.20386018027613))-A17))/2.13519572846136)/0.436202218657349))-A17)/-0.0145733816424976)*2.13519572846136))/3.73281005724948)))*0.180572777641592))-A17)-A17)/-4.52117328456631)))/-4.71631841294221)))-A17)-A17)/-4.36092485227987)*((4.20817416725807/A17)-((-0.0145733816424976+4.36551238496013)*(((0.436202218657349/-4.71631841294221)*2.13519572846136)*((((-0.0145733816424976/-4.71631841294221)+(0.0840063798347757*-4.21566660456875))/-2.66412397277517)*(((((((A17-(((A17+(A17-((((((((-0.0145733816424976*((((-4.71631841294221*A17)/((-0.0145733816424976+4.36551238496013)*((((-4.71631841294221/((A17*(((0.0573290676110538*(A17*0.436202218657349))-A17)/-4.71631841294221))*(0.0840063798347757*A17)))-A17)/-4.71631841294221)*((((-0.0145733816424976/-4.71631841294221)+(0.0840063798347757*-4.21566660456875))/-2.66412397277517)*0.0840063798347757))))--0.0145733816424976)/-4.71631841294221))-A17)/-4.71631841294221)*2.13519572846136)--4.09865991122453)/-4.71631841294221)*2.13519572846136)*(0.682385344992825+-0.0145733816424976))))*(-0.0145733816424976/((1.05589857942661-((-0.0145733816424976*(A17/(A17*0.436202218657349)))-A17))/-4.71631841294221)))-A17))*-0.895809842376154)*(-0.0145733816424976*((-0.0145733816424976*A17)-(((4.20817416725807/A17)*3.69535390731511)-((A17/0.0573290676110538)-(A17/(A17-A17)))))))-A17)+-4.71631841294221)*2.13519572846136)*(A17*0.599398376336943)))))))-A17)/-4.71631841294221)*2.13519572846136)*(A17*0.599398376336943)))+A17)/-2.66412397277517)*0.0840063798347757))))--0.0145733816424976)/-4.71631841294221))-0.599398376336943)/A17)*2.13519572846136)--4.09865991122453)/(0.0840063798347757*(0.0840063798347757*(((1.05589857942661/-0.896384482946071)/3.73281005724948)/A17))))*2.13519572846136)*(0.682385344992825+-0.0145733816424976))))*(-0.0145733816424976*0.0840063798347757))-A17))*-0.895809842376154)*(-0.0145733816424976*(((A17-(((-0.0145733816424976*A17)-((2.7058660304491/-4.71631841294221)*A17))-A17))/3.73281005724948)-((2.78565586268837*3.69535390731511)-((A17/0.0573290676110538)-(A17/(A17-A17)))))))-A17)+-4.71631841294221)*(0.0840063798347757*A17))-(((A17+(A17-((((-0.0145733816424976--4.09865991122453)/-4.71631841294221)*2.13519572846136)*(0.682385344992825+-0.0145733816424976))))*(-0.0145733816424976*0.0840063798347757))-A17))*0.436202218657349)*(0.0840063798347757*A17)))-A17)/-4.71631841294221)*((-0.0145733816424976/-4.09865991122453)*0.0840063798347757))))--0.0145733816424976)/-4.71631841294221))-A17)/-4.71631841294221)*2.13519572846136)--4.09865991122453)/-4.71631841294221)*2.13519572846136)*(0.682385344992825+-0.0145733816424976))))*(-0.0145733816424976*0.0840063798347757))-A17))*-0.895809842376154)*(-0.0145733816424976*((-0.0145733816424976*A17)-(((-4.29260789631422*0.0573290676110538)*3.69535390731511)-((A17/0.0573290676110538)-(A17/(((-0.0145733816424976*2.52894124976262)--0.0145733816424976)-A17)))))))-A17)+-4.71631841294221)*2.13519572846136)*(A17*0.599398376336943))))))--0.0145733816424976)/-4.71631841294221))-A17)/-4.71631841294221)*2.13519572846136)--4.09865991122453)/A17)*2.13519572846136)*(0.0573290676110538+((A17/0.0573290676110538)-(A17/(A17-A17)))))))*-4.71631841294221)--4.09865991122453)/-4.71631841294221)*2.13519572846136)*(0.682385344992825+-0.0145733816424976))/A17)-A17))-A17)/-4.71631841294221))/-4.71631841294221)*(((2.7058660304491/(4.20817416725807/A17))/-2.66412397277517)*(-0.0145733816424976/-4.71631841294221)))))--0.0145733816424976)/-4.71631841294221))-(((A17*(((2.1316869999698+((((-0.0145733816424976+(A17/((-4.29260789631422*0.0573290676110538)*(1.05589857942661-(((-0.189841070203434/(((((((((0.0573290676110538/3.69535390731511)/0.682385344992825)-1.05589857942661)-A17)/-4.52117328456631)*((4.20817416725807/A17)-A17))-A17)/-4.71631841294221)/(A17--0.0145733816424976)))*A17)--3.40408791295269)))))*0.436202218657349)/((-1.30851684389632/((((0.0573290676110538*((((-4.71631841294221*(-0.0145733816424976/((1.05589857942661-((-0.0145733816424976*((((((-4.71631841294221/3.69535390731511)/0.599398376336943)-1.05589857942661)-A17)/(-0.0145733816424976*(1.05589857942661-(((-0.189841070203434/(-0.0145733816424976/(A17-((((((((-0.0145733816424976*((((-4.71631841294221*A17)/((-0.0145733816424976+4.36551238496013)*((A17/-4.71631841294221)*(((2.7058660304491/(4.20817416725807/2.1316869999698))/-2.66412397277517)*0.0840063798347757))))--0.0145733816424976)/-4.71631841294221))-(((A17*(((2.1316869999698+((((-0.0145733816424976+(1.05589857942661-((((A17*0.436202218657349)*0.0840063798347757)*((((A17/4.77535997659815)/1.54397355197229)/-4.71631841294221)*(A17*0.436202218657349)))--4.71631841294221)))*-4.71631841294221)/((-1.30851684389632/((((0.0573290676110538*((((-4.71631841294221*(-0.0145733816424976/((1.05589857942661-((-0.0145733816424976*(A17/(A17*0.436202218657349)))-A17))/-4.71631841294221)))*-0.189841070203434)/2.13519572846136)/0.436202218657349))-A17)/-4.71631841294221)*2.13519572846136))/3.73281005724948))--0.895809842376154))-A17)/((((((2.7058660304491/-4.71631841294221)/2.20386018027613)*(-0.0145733816424976*((((-4.71631841294221*A17)/((-0.0145733816424976+((-0.0145733816424976/(((((-0.0145733816424976/(A17-A17))-A17)/-4.71631841294221)*2.13519572846136)--1.30851684389632))-A17))*((((-4.71631841294221/((A17*0.436202218657349)*(0.0840063798347757*A17)))-A17)/-4.71631841294221)*((((-0.0145733816424976/((A17/1.05589857942661)*(A17*0.599398376336943)))+(0.0840063798347757*-4.21566660456875))/-2.66412397277517)*0.0840063798347757))))--0.0145733816424976)/-4.71631841294221)))-((2.20386018027613*((-0.896384482946071/-4.4493854012739)/-0.0145733816424976))*2.52894124976262))/A17)*2.13519572846136)))-A17)*(A17-A17)))/-4.71631841294221)*2.13519572846136)--4.09865991122453)/-4.71631841294221)*(A17/2.78400418654392))*(((2.13519572846136-A17)/-4.71631841294221)+-0.0145733816424976)))))*A17)--3.40408791295269))))*A17))-A17))/-4.71631841294221)))*-0.189841070203434)/2.13519572846136)/0.436202218657349))-A17)/-4.71631841294221)*2.13519572846136))/3.73281005724948))--0.895809842376154))-(2.78400418654392--4.71631841294221))/((((((A17-A17)/2.20386018027613)*-0.0145733816424976)-A17)/A17)*2.13519572846136)))-A17)*(A17-A17)))/-4.71631841294221)*2.13519572846136)--4.09865991122453)/-0.0145733816424976)*(A17/2.78400418654392))*(0.682385344992825+-0.0145733816424976))))/(-4.71631841294221*A17))*-4.71631841294221)*(0.682385344992825+-0.0145733816424976))))/-4.71631841294221)-((((((((-4.71631841294221/3.69535390731511)/0.682385344992825)-1.05589857942661)-A17)/-4.52117328456631)*((4.20817416725807/A17)-A17))-A17)/-4.71631841294221))/((((-0.0145733816424976+(A17/1.05589857942661))*0.436202218657349)/((-1.30851684389632/((((0.0573290676110538*-0.189841070203434)-A17)/-4.71631841294221)*2.13519572846136))/3.73281005724948))--0.895809842376154))*(((2.7058660304491/(4.20817416725807/A17))/-2.66412397277517)*0.0840063798347757))))--0.0145733816424976)/-4.71631841294221))-(((A17*(((2.1316869999698+((A17*0.436202218657349)--0.895809842376154))-A17)/((((((2.7058660304491/-4.71631841294221)/2.20386018027613)*-0.0145733816424976)-((2.20386018027613*((-0.896384482946071/-4.4493854012739)/-0.0145733816424976))*2.52894124976262))/A17)*2.13519572846136)))-A17)*(A17-A17))))/2.20386018027613)*-0.0145733816424976)-((2.20386018027613*((-0.896384482946071/-4.4493854012739)/-0.0145733816424976))*2.52894124976262))/A17)*2.13519572846136)))-A17)*((A17/4.77535997659815)/1.54397355197229)))/-4.71631841294221)*2.13519572846136)--4.09865991122453)/-4.71631841294221)*(A17/2.78400418654392))*(0.682385344992825+A17)))))*A17)--3.40408791295269))-((((((((-0.0145733816424976*(((A17/((-0.0145733816424976+4.36551238496013)*((((((-4.36092485227987*(-4.29260789631422*0.0573290676110538))*(0.0573290676110538/(((((-4.71631841294221*(-0.0145733816424976/((1.05589857942661-((-0.0145733816424976*(A17/(4.20817416725807*0.436202218657349)))-A17))/-4.71631841294221)))*-0.189841070203434)/2.13519572846136)/0.436202218657349)*(0.682385344992825+-0.0145733816424976))))/-4.71631841294221)-((A17-A17)/-4.71631841294221))/-4.71631841294221)*(((2.7058660304491/(4.20817416725807/A17))/-2.66412397277517)*0.0840063798347757))))--0.0145733816424976)/-4.71631841294221))-(((A17*(((2.1316869999698+((((-0.0145733816424976+(A17/1.05589857942661))*0.436202218657349)/((-1.30851684389632/(-4.71631841294221*2.13519572846136))/3.73281005724948))--0.895809842376154))-A17)/((((((2.7058660304491/((-0.0145733816424976*(((A17/((-0.0145733816424976+4.36551238496013)*((((((-4.36092485227987*(-4.29260789631422*0.0573290676110538))*(0.0573290676110538/((((-0.0145733816424976/(A17-((((((((-0.0145733816424976*((((((A17*0.436202218657349)*(0.0840063798347757*A17))*A17)/((-0.0145733816424976+4.36551238496013)*((((((-4.36092485227987*(A17--4.71631841294221))*(0.0573290676110538/(((-0.0145733816424976/(0.0573290676110538-A17))*-4.71631841294221)*(A17+-4.71631841294221))))/-4.71631841294221)-((((((((3.73281005724948*(-4.29260789631422*0.0573290676110538))*(0.0573290676110538/(((-0.0145733816424976/(0.0573290676110538-A17))*-4.71631841294221)*(0.682385344992825+-0.0145733816424976))))/-4.71631841294221)-((((((((-4.71631841294221/3.69535390731511)/0.682385344992825)-1.05589857942661)-A17)/-4.52117328456631)*((4.20817416725807/A17)-A17))-A17)/-4.71631841294221))/-4.71631841294221)*((((((((-4.29260789631422*(-0.0145733816424976/((((((((-0.0145733816424976*((((-4.71631841294221*A17)/((-0.0145733816424976+4.36551238496013)*(((-0.0145733816424976/-4.71631841294221)*2.13519572846136)*((((-0.0145733816424976/-4.71631841294221)+(0.0840063798347757*-4.21566660456875))/-2.66412397277517)*(((((((A17-(((A17+(A17-((((((((-0.0145733816424976*((((-4.71631841294221*A17)/((-0.0145733816424976+4.36551238496013)*((((-4.71631841294221/(((((A17*0.436202218657349)*(0.0840063798347757*A17))-(((A17+(A17-((((-0.0145733816424976--4.09865991122453)/-4.71631841294221)*2.13519572846136)*(0.682385344992825+-0.0145733816424976))))*(-0.0145733816424976*0.0840063798347757))-A17))*0.436202218657349)*(0.0840063798347757*A17)))-A17)/-4.71631841294221)*((-0.0145733816424976/-2.66412397277517)*0.0840063798347757))))--0.0145733816424976)/-4.71631841294221))-A17)/-4.71631841294221)*2.13519572846136)--4.09865991122453)/-4.71631841294221)*2.13519572846136)*((-0.0145733816424976/-4.71631841294221)+-0.0145733816424976))))*(-0.0145733816424976*0.0840063798347757))-A17))*-0.895809842376154)*(-0.0145733816424976*((-0.0145733816424976*A17)-(((-4.29260789631422*0.0573290676110538)*3.69535390731511)-((A17/0.0573290676110538)-(A17/(((-0.0145733816424976*2.52894124976262)--0.0145733816424976)-A17)))))))-A17)+-4.71631841294221)*2.13519572846136)*(A17*0.599398376336943))))))--0.0145733816424976)/-4.71631841294221))-A17)/-4.71631841294221)*2.13519572846136)--4.09865991122453)/A17)*2.13519572846136)*(0.0573290676110538+((A17/0.0573290676110538)-(A17/(A17-A17)))))))*-4.71631841294221)--4.09865991122453)/-4.71631841294221)*2.13519572846136)*(0.682385344992825+-0.0145733816424976))/A17)-A17))-A17)/-4.71631841294221))/-4.71631841294221)*(((2.7058660304491/(4.20817416725807/A17))/-2.66412397277517)*0.0840063798347757))))--0.0145733816424976)/-4.71631841294221))-(((A17*(((2.1316869999698+((-0.0145733816424976+4.36551238496013)*((((-4.71631841294221/(-4.36092485227987*(0.0840063798347757*A17)))-A17)/-4.71631841294221)*((-0.0145733816424976/-2.66412397277517)*0.0840063798347757))))-(2.78400418654392--4.71631841294221))/((((((((((A17/4.77535997659815)/1.54397355197229)/-4.71631841294221)*(A17*0.436202218657349))-A17)/2.20386018027613)*-0.0145733816424976)-A17)/A17)*2.13519572846136)))-A17)*(A17-A17)))/-4.71631841294221)*2.13519572846136)--4.09865991122453)/-4.71631841294221)*-0.896384482946071)*(0.682385344992825+-0.0145733816424976))))/(((-0.189841070203434/(-0.0145733816424976/(A17--0.0145733816424976)))*A17)--3.40408791295269))*-4.71631841294221)*(0.682385344992825+-0.0145733816424976))))/-4.71631841294221)-((((((((-4.71631841294221/3.69535390731511)/0.682385344992825)-1.05589857942661)-A17)/-4.52117328456631)*((4.20817416725807/A17)-A17))-A17)/-4.71631841294221))/((((-0.0145733816424976+(A17/1.05589857942661))*0.436202218657349)/((-1.30851684389632/((((0.0573290676110538*((((-4.71631841294221*(((2.20386018027613*((-0.896384482946071/-4.4493854012739)/-0.0145733816424976))*2.52894124976262)/((1.05589857942661-A17)/((((-0.0145733816424976*((((-4.71631841294221*A17)/((-0.0145733816424976+4.36551238496013)*((A17/-4.71631841294221)*(((2.7058660304491/(4.20817416725807/2.1316869999698))/-2.66412397277517)*0.0840063798347757))))--0.0145733816424976)/-4.71631841294221))-(((A17*(((2.1316869999698+((((-0.0145733816424976+(A17/1.05589857942661))*0.436202218657349)/((-1.30851684389632/((((0.0573290676110538*((((-4.71631841294221*(-0.0145733816424976/((1.05589857942661-((-0.0145733816424976*(A17/(0.180572777641592*0.436202218657349)))-A17))/(-4.36092485227987*(-4.29260789631422*0.0573290676110538)))))*-0.189841070203434)/2.13519572846136)/0.436202218657349))-A17)/-4.71631841294221)*2.13519572846136))/3.73281005724948))--0.895809842376154))-A17)/((((((2.7058660304491/-4.71631841294221)/2.20386018027613)*(-0.0145733816424976*((((-4.71631841294221*A17)/((-0.0145733816424976+((-0.0145733816424976/(((((-0.0145733816424976/(A17-A17))-A17)/-4.71631841294221)*2.13519572846136)--1.30851684389632))-A17))*((((-4.71631841294221/((A17*0.436202218657349)*(0.0840063798347757*A17)))-A17)/-4.71631841294221)*((((-0.0145733816424976/((((((((((2.1316869999698/A17)/-4.71631841294221)+-0.0145733816424976)-A17)/-4.36092485227987)*((4.20817416725807/A17)-A17))-A17)/-4.71631841294221)*2.13519572846136)*(A17*0.599398376336943)))+(0.0840063798347757*-4.21566660456875))/-2.66412397277517)*0.0840063798347757))))-A17)/-4.71631841294221)))-((2.20386018027613*((-0.896384482946071/-4.4493854012739)/-0.0145733816424976))*2.52894124976262))/A17)*2.13519572846136)))-A17)*(A17-A17)))/-4.71631841294221)*2.13519572846136))))*-0.189841070203434)/2.13519572846136)/0.436202218657349))-A17)/-4.71631841294221)*2.13519572846136))/3.73281005724948))--0.895809842376154))*(((2.52894124976262/(4.20817416725807/A17))/-2.66412397277517)*0.0840063798347757))))--0.0145733816424976)/-4.71631841294221))-(((A17*(((2.1316869999698+((((-0.0145733816424976+(A17/1.05589857942661))*0.436202218657349)/((-1.30851684389632/((((0.0573290676110538*((((-4.71631841294221*(-0.0145733816424976/((1.05589857942661-((-0.0145733816424976*(A17/(0.599398376336943/-4.52117328456631)))-A17))/-4.71631841294221)))*-0.189841070203434)/2.13519572846136)/0.436202218657349))-A17)/-4.71631841294221)*2.13519572846136))/3.73281005724948))--0.895809842376154))-A17)/((((((2.7058660304491/-4.71631841294221)/2.20386018027613)*-0.0145733816424976)-((2.20386018027613*((-0.896384482946071/-4.4493854012739)/-0.0145733816424976))*2.52894124976262))/A17)*2.13519572846136)))-A17)*(A17-A17))))/2.20386018027613)*-0.0145733816424976)-((2.20386018027613*((-0.896384482946071/-4.4493854012739)/-0.0145733816424976))*2.52894124976262))/A17)*2.13519572846136)))-A17)*((A17/4.77535997659815)/1.54397355197229)))/-4.71631841294221)*2.13519572846136)--4.09865991122453)/-4.71631841294221)*(A17/2.78400418654392))*(0.682385344992825+-0.0145733816424976)))))*A17)--3.40408791295269)))-((2.78400418654392--4.71631841294221)*A17))/2.78400418654392)))-A17)-A17)/-4.52117328456631)))/-4.71631841294221)))-A17)--4.36092485227987)/-4.36092485227987)*((((-0.0145733816424976/(A17-A17))-A17)/A17)-A17))-A17)/-4.71631841294221)*2.13519572846136)*(A17*0.599398376336943)))+A17)/-2.66412397277517)*0.0840063798347757))))--0.0145733816424976)/-4.71631841294221))-0.599398376336943)/A17)*2.13519572846136)--4.09865991122453)/(0.0840063798347757*(0.0840063798347757*(((1.05589857942661/-0.896384482946071)/3.73281005724948)/A17))))*2.13519572846136)*(0.682385344992825+-0.0145733816424976))))*(-0.0145733816424976*0.0840063798347757))-A17))*-0.895809842376154)*(-0.0145733816424976*(((A17-(((-0.0145733816424976*A17)-((2.7058660304491/-4.71631841294221)*A17))-A17))/3.73281005724948)-((2.78565586268837*3.69535390731511)-((A17/0.0573290676110538)-(2.1316869999698/(A17-A17)))))))-A17)+-4.71631841294221)-(((((((2.90560784228132*(A17*(0.0840063798347757*(0.0840063798347757*(((-1.30851684389632/((-0.0145733816424976+(A17/1.05589857942661))*2.13519572846136))/3.73281005724948)/((((0.599398376336943-A17)/(A17-A17))*0.436202218657349)+A17))))))/A17)/-4.71631841294221)+-0.0145733816424976)-A17)/-2.65671226201082)-A17))*(-4.29260789631422*0.0573290676110538))*(-4.09865991122453-(((-0.0145733816424976*(1.05589857942661-(((-0.189841070203434/(-0.0145733816424976/(A17-((((((-4.71631841294221/(-0.0145733816424976+4.36551238496013))/0.682385344992825)-1.05589857942661)*((((-4.71631841294221*A17)/((-0.0145733816424976+((-0.0145733816424976/(((((-0.0145733816424976/(A17-A17))-A17)/-4.71631841294221)*(-4.71631841294221/3.69535390731511))--1.30851684389632))-A17))*((((-4.71631841294221/((A17*0.436202218657349)*(0.0840063798347757*A17)))-A17)/-4.71631841294221)*((((-0.0145733816424976/((((((((((-4.36092485227987*(-4.29260789631422*0.0573290676110538))*-4.71631841294221)-A17)-A17)/-4.36092485227987)*((4.20817416725807/A17)-A17))-A17)/-4.71631841294221)*2.13519572846136)*(A17*0.599398376336943)))+(0.0840063798347757*-4.21566660456875))/-2.66412397277517)*0.0840063798347757))))--0.0145733816424976)/-4.71631841294221))-A17)/-4.71631841294221))))*A17)--3.40408791295269)))-((2.78400418654392--4.71631841294221)*A17))/-4.71631841294221)))-A17)-A17)/-4.52117328456631)))/-4.36092485227987)))-A17)-A17)/-4.36092485227987)*((4.20817416725807/A17)-A17))-A17)/-4.71631841294221)*2.13519572846136)*(A17*0.599398376336943))))/-4.71631841294221)*2.13519572846136)</f>
      </c>
    </row>
    <row r="18">
      <c r="A18" t="n" s="0">
        <v>-2.1250505050505053</v>
      </c>
      <c r="B18" t="n" s="0">
        <v>-1.3766024891031967</v>
      </c>
      <c r="C18" s="0">
        <f>((((0.0573290676110538*(-4.71631841294221-(((-4.71631841294221/2.13519572846136)*(1.05589857942661--0.0145733816424976))-A18)))-(A18-((((((((((-4.36092485227987*(-4.29260789631422*0.0573290676110538))*(-4.09865991122453-(((A18*((A18-((((((((((-4.71631841294221/3.69535390731511)/0.682385344992825)-1.05589857942661)-A18)/-4.52117328456631)*((4.20817416725807/A18)-A18))-A18)/-4.71631841294221)*2.13519572846136)*-4.52117328456631))-A18))-((3.73281005724948--4.71631841294221)*(((((((((((A18-(((A18+(A18-((((((((-0.0145733816424976*((((-4.71631841294221*A18)/((-0.0145733816424976+-0.0145733816424976)*((((-4.71631841294221/((A18*0.436202218657349)*(0.0840063798347757*A18)))-A18)/-4.71631841294221)*((((-0.0145733816424976/((((((((((-4.36092485227987*(-4.29260789631422*0.0573290676110538))*(-4.09865991122453-(((A18*(((-4.71631841294221/3.69535390731511)-(((((((((((((1.05589857942661/(A18*0.436202218657349))-A18)/-4.71631841294221)*2.13519572846136)*(((0.0573290676110538*((1.05589857942661-A18)*(A18/2.13519572846136)))-A18)/-4.71631841294221))-1.05589857942661)-A18)/-4.52117328456631)*((4.20817416725807/A18)-A18))-A18)/-4.71631841294221)*2.13519572846136)*-4.52117328456631))-A18))-((3.73281005724948--4.71631841294221)*(((((((-0.0145733816424976*(1.05589857942661-(((-0.189841070203434/(-0.0145733816424976/(A18--0.0145733816424976)))*A18)--3.40408791295269)))-((2.78400418654392--4.71631841294221)*A18))/-4.71631841294221)*(-4.09865991122453-(((-0.0145733816424976*(1.05589857942661-(((-0.189841070203434/(-0.0145733816424976/((1.05589857942661-(((-0.189841070203434/(-0.0145733816424976/(A18-((((((((-0.0145733816424976*(((A18/((-0.0145733816424976+4.36551238496013)*((((((-4.36092485227987*(-4.29260789631422*0.0573290676110538))*(0.0573290676110538/(((-0.0145733816424976/(-4.71631841294221*A18))*-4.71631841294221)*(0.682385344992825+-0.0145733816424976))))/-4.71631841294221)-((A18-A18)/((A18/-4.71631841294221)*(((2.7058660304491/(4.20817416725807/2.1316869999698))/-2.66412397277517)*0.0840063798347757))))/-4.71631841294221)*(((2.7058660304491/(4.20817416725807/A18))/-2.66412397277517)*0.0840063798347757))))--0.0145733816424976)/-4.71631841294221))-(((A18*(((2.1316869999698+((((-0.0145733816424976+(A18/1.05589857942661))*0.436202218657349)/((-1.30851684389632/((((0.0573290676110538*((((-4.71631841294221*(-0.0145733816424976/((1.05589857942661-((-0.0145733816424976*(A18/(A18*0.436202218657349)))-A18))/-4.71631841294221)))*-0.189841070203434)/2.13519572846136)/0.436202218657349))-A18)/-4.71631841294221)*2.13519572846136))/3.73281005724948))--0.895809842376154))-A18)/((((((2.7058660304491/((-0.0145733816424976*(((A18/((-0.0145733816424976+4.36551238496013)*((((((-4.36092485227987*(-4.29260789631422*0.0573290676110538))*(0.0573290676110538/((((-0.0145733816424976/(A18-((((((((-0.0145733816424976*((((((A18*0.436202218657349)*(0.0840063798347757*A18))*A18)/((-0.0145733816424976+4.36551238496013)*((((((-4.36092485227987*(A18--4.71631841294221))*(0.0573290676110538/(((-0.0145733816424976/(0.0573290676110538-A18))*-4.71631841294221)*(A18+-4.71631841294221))))/-4.71631841294221)-((((((((3.73281005724948*(-4.29260789631422*0.0573290676110538))*(0.0573290676110538/(((-0.0145733816424976/(0.0573290676110538-A18))*-4.71631841294221)*(0.682385344992825+-0.0145733816424976))))/-4.71631841294221)-((((((((-4.71631841294221/3.69535390731511)/0.682385344992825)-1.05589857942661)-A18)/-4.52117328456631)*((4.20817416725807/A18)-A18))-A18)/-4.71631841294221))/-4.71631841294221)*((((((((-4.29260789631422*(-0.0145733816424976/((((((((-0.0145733816424976*((((-4.71631841294221*A18)/((-0.0145733816424976+4.36551238496013)*(((-0.0145733816424976/-4.71631841294221)*2.13519572846136)*((((-0.0145733816424976/-4.71631841294221)+(0.0840063798347757*-4.21566660456875))/-2.66412397277517)*(((((((A18-(((A18+(A18-((((((((-0.0145733816424976*((((-4.71631841294221*A18)/((-0.0145733816424976+4.36551238496013)*((((-4.71631841294221/(((((((((A18-(((A18+(A18-((((((((-0.0145733816424976*((((-4.71631841294221*A18)/((-0.0145733816424976+-0.0145733816424976)*((((-4.71631841294221/((A18*0.436202218657349)*(0.0840063798347757*A18)))-A18)/-4.71631841294221)*((((-0.0145733816424976/((((((((((-4.36092485227987*(-4.29260789631422*0.0573290676110538))*(-4.09865991122453-(((A18*((A18-((((((((((-4.71631841294221/3.69535390731511)/0.682385344992825)-1.05589857942661)-A18)/-4.52117328456631)*(A18-A18))-A18)/-4.71631841294221)*2.13519572846136)*-4.52117328456631))-A18))-((3.73281005724948--4.71631841294221)*((((((-4.71631841294221-(((((((2.90560784228132*(A18*0.0573290676110538))/A18)/-4.71631841294221)+-0.0145733816424976)-A18)/-2.65671226201082)-A18))*(-4.29260789631422*0.0573290676110538))*((A18/(((-0.0145733816424976+(A18-1.05589857942661))*(((A18/2.78400418654392)*(((A18/2.13519572846136)-A18)/-4.71631841294221))/(((((((2.90560784228132*(A18*(0.0840063798347757*(0.0840063798347757*(((-1.30851684389632/(-0.0145733816424976*2.13519572846136))/3.73281005724948)/(((((((4.20817416725807/A18)-A18)*A18)-A18)/(A18--0.0145733816424976))*0.436202218657349)+A18))))))/A18)/-4.71631841294221)+-0.0145733816424976)-A18)/-2.65671226201082)*(-0.0145733816424976/-4.71631841294221))))/((-1.30851684389632/((((0.0573290676110538*((((-4.71631841294221*(-0.0145733816424976/((1.05589857942661-((-0.0145733816424976*(A18/(1.05589857942661-((((A18*0.436202218657349)*0.0840063798347757)*((((A18/4.77535997659815)/1.54397355197229)/-4.71631841294221)*(A18*0.436202218657349)))--4.71631841294221))))-A18))/-4.71631841294221)))*((((4.20817416725807/A18)-A18)*((A18*((A18*A18)--4.71631841294221))-2.20386018027613))-A18))/2.13519572846136)/0.436202218657349))-A18)/-0.0145733816424976)*2.13519572846136))/3.73281005724948)))*0.180572777641592))-A18)-A18)/-4.52117328456631)))/-4.71631841294221)))-A18)-A18)/-4.36092485227987)*((4.20817416725807/A18)-((-0.0145733816424976+4.36551238496013)*(((0.436202218657349/-4.71631841294221)*2.13519572846136)*((((-0.0145733816424976/-4.71631841294221)+(0.0840063798347757*-4.21566660456875))/-2.66412397277517)*(((((((A18-(((A18+(A18-((((((((-0.0145733816424976*((((-4.71631841294221*A18)/((-0.0145733816424976+4.36551238496013)*((((-4.71631841294221/((A18*(((0.0573290676110538*(A18*0.436202218657349))-A18)/-4.71631841294221))*(0.0840063798347757*A18)))-A18)/-4.71631841294221)*((((-0.0145733816424976/-4.71631841294221)+(0.0840063798347757*-4.21566660456875))/-2.66412397277517)*0.0840063798347757))))--0.0145733816424976)/-4.71631841294221))-A18)/-4.71631841294221)*2.13519572846136)--4.09865991122453)/-4.71631841294221)*2.13519572846136)*(0.682385344992825+-0.0145733816424976))))*(-0.0145733816424976/((1.05589857942661-((-0.0145733816424976*(A18/(A18*0.436202218657349)))-A18))/-4.71631841294221)))-A18))*-0.895809842376154)*(-0.0145733816424976*((-0.0145733816424976*A18)-(((4.20817416725807/A18)*3.69535390731511)-((A18/0.0573290676110538)-(A18/(A18-A18)))))))-A18)+-4.71631841294221)*2.13519572846136)*(A18*0.599398376336943)))))))-A18)/-4.71631841294221)*2.13519572846136)*(A18*0.599398376336943)))+A18)/-2.66412397277517)*0.0840063798347757))))--0.0145733816424976)/-4.71631841294221))-0.599398376336943)/A18)*2.13519572846136)--4.09865991122453)/(0.0840063798347757*(0.0840063798347757*(((1.05589857942661/-0.896384482946071)/3.73281005724948)/A18))))*2.13519572846136)*(0.682385344992825+-0.0145733816424976))))*(-0.0145733816424976*0.0840063798347757))-A18))*-0.895809842376154)*(-0.0145733816424976*(((A18-(((-0.0145733816424976*A18)-((2.7058660304491/-4.71631841294221)*A18))-A18))/3.73281005724948)-((2.78565586268837*3.69535390731511)-((A18/0.0573290676110538)-(A18/(A18-A18)))))))-A18)+-4.71631841294221)*(0.0840063798347757*A18))-(((A18+(A18-((((-0.0145733816424976--4.09865991122453)/-4.71631841294221)*2.13519572846136)*(0.682385344992825+-0.0145733816424976))))*(-0.0145733816424976*0.0840063798347757))-A18))*0.436202218657349)*(0.0840063798347757*A18)))-A18)/-4.71631841294221)*((-0.0145733816424976/-4.09865991122453)*0.0840063798347757))))--0.0145733816424976)/-4.71631841294221))-A18)/-4.71631841294221)*2.13519572846136)--4.09865991122453)/-4.71631841294221)*2.13519572846136)*(0.682385344992825+-0.0145733816424976))))*(-0.0145733816424976*0.0840063798347757))-A18))*-0.895809842376154)*(-0.0145733816424976*((-0.0145733816424976*A18)-(((-4.29260789631422*0.0573290676110538)*3.69535390731511)-((A18/0.0573290676110538)-(A18/(((-0.0145733816424976*2.52894124976262)--0.0145733816424976)-A18)))))))-A18)+-4.71631841294221)*2.13519572846136)*(A18*0.599398376336943))))))--0.0145733816424976)/-4.71631841294221))-A18)/-4.71631841294221)*2.13519572846136)--4.09865991122453)/A18)*2.13519572846136)*(0.0573290676110538+((A18/0.0573290676110538)-(A18/(A18-A18)))))))*-4.71631841294221)--4.09865991122453)/-4.71631841294221)*2.13519572846136)*(0.682385344992825+-0.0145733816424976))/A18)-A18))-A18)/-4.71631841294221))/-4.71631841294221)*(((2.7058660304491/(4.20817416725807/A18))/-2.66412397277517)*(-0.0145733816424976/-4.71631841294221)))))--0.0145733816424976)/-4.71631841294221))-(((A18*(((2.1316869999698+((((-0.0145733816424976+(A18/((-4.29260789631422*0.0573290676110538)*(1.05589857942661-(((-0.189841070203434/(((((((((0.0573290676110538/3.69535390731511)/0.682385344992825)-1.05589857942661)-A18)/-4.52117328456631)*((4.20817416725807/A18)-A18))-A18)/-4.71631841294221)/(A18--0.0145733816424976)))*A18)--3.40408791295269)))))*0.436202218657349)/((-1.30851684389632/((((0.0573290676110538*((((-4.71631841294221*(-0.0145733816424976/((1.05589857942661-((-0.0145733816424976*((((((-4.71631841294221/3.69535390731511)/0.599398376336943)-1.05589857942661)-A18)/(-0.0145733816424976*(1.05589857942661-(((-0.189841070203434/(-0.0145733816424976/(A18-((((((((-0.0145733816424976*((((-4.71631841294221*A18)/((-0.0145733816424976+4.36551238496013)*((A18/-4.71631841294221)*(((2.7058660304491/(4.20817416725807/2.1316869999698))/-2.66412397277517)*0.0840063798347757))))--0.0145733816424976)/-4.71631841294221))-(((A18*(((2.1316869999698+((((-0.0145733816424976+(1.05589857942661-((((A18*0.436202218657349)*0.0840063798347757)*((((A18/4.77535997659815)/1.54397355197229)/-4.71631841294221)*(A18*0.436202218657349)))--4.71631841294221)))*-4.71631841294221)/((-1.30851684389632/((((0.0573290676110538*((((-4.71631841294221*(-0.0145733816424976/((1.05589857942661-((-0.0145733816424976*(A18/(A18*0.436202218657349)))-A18))/-4.71631841294221)))*-0.189841070203434)/2.13519572846136)/0.436202218657349))-A18)/-4.71631841294221)*2.13519572846136))/3.73281005724948))--0.895809842376154))-A18)/((((((2.7058660304491/-4.71631841294221)/2.20386018027613)*(-0.0145733816424976*((((-4.71631841294221*A18)/((-0.0145733816424976+((-0.0145733816424976/(((((-0.0145733816424976/(A18-A18))-A18)/-4.71631841294221)*2.13519572846136)--1.30851684389632))-A18))*((((-4.71631841294221/((A18*0.436202218657349)*(0.0840063798347757*A18)))-A18)/-4.71631841294221)*((((-0.0145733816424976/((A18/1.05589857942661)*(A18*0.599398376336943)))+(0.0840063798347757*-4.21566660456875))/-2.66412397277517)*0.0840063798347757))))--0.0145733816424976)/-4.71631841294221)))-((2.20386018027613*((-0.896384482946071/-4.4493854012739)/-0.0145733816424976))*2.52894124976262))/A18)*2.13519572846136)))-A18)*(A18-A18)))/-4.71631841294221)*2.13519572846136)--4.09865991122453)/-4.71631841294221)*(A18/2.78400418654392))*(((2.13519572846136-A18)/-4.71631841294221)+-0.0145733816424976)))))*A18)--3.40408791295269))))*A18))-A18))/-4.71631841294221)))*-0.189841070203434)/2.13519572846136)/0.436202218657349))-A18)/-4.71631841294221)*2.13519572846136))/3.73281005724948))--0.895809842376154))-(2.78400418654392--4.71631841294221))/((((((A18-A18)/2.20386018027613)*-0.0145733816424976)-A18)/A18)*2.13519572846136)))-A18)*(A18-A18)))/-4.71631841294221)*2.13519572846136)--4.09865991122453)/-0.0145733816424976)*(A18/2.78400418654392))*(0.682385344992825+-0.0145733816424976))))/(-4.71631841294221*A18))*-4.71631841294221)*(0.682385344992825+-0.0145733816424976))))/-4.71631841294221)-((((((((-4.71631841294221/3.69535390731511)/0.682385344992825)-1.05589857942661)-A18)/-4.52117328456631)*((4.20817416725807/A18)-A18))-A18)/-4.71631841294221))/((((-0.0145733816424976+(A18/1.05589857942661))*0.436202218657349)/((-1.30851684389632/((((0.0573290676110538*-0.189841070203434)-A18)/-4.71631841294221)*2.13519572846136))/3.73281005724948))--0.895809842376154))*(((2.7058660304491/(4.20817416725807/A18))/-2.66412397277517)*0.0840063798347757))))--0.0145733816424976)/-4.71631841294221))-(((A18*(((2.1316869999698+((A18*0.436202218657349)--0.895809842376154))-A18)/((((((2.7058660304491/-4.71631841294221)/2.20386018027613)*-0.0145733816424976)-((2.20386018027613*((-0.896384482946071/-4.4493854012739)/-0.0145733816424976))*2.52894124976262))/A18)*2.13519572846136)))-A18)*(A18-A18))))/2.20386018027613)*-0.0145733816424976)-((2.20386018027613*((-0.896384482946071/-4.4493854012739)/-0.0145733816424976))*2.52894124976262))/A18)*2.13519572846136)))-A18)*((A18/4.77535997659815)/1.54397355197229)))/-4.71631841294221)*2.13519572846136)--4.09865991122453)/-4.71631841294221)*(A18/2.78400418654392))*(0.682385344992825+A18)))))*A18)--3.40408791295269))-((((((((-0.0145733816424976*(((A18/((-0.0145733816424976+4.36551238496013)*((((((-4.36092485227987*(-4.29260789631422*0.0573290676110538))*(0.0573290676110538/(((((-4.71631841294221*(-0.0145733816424976/((1.05589857942661-((-0.0145733816424976*(A18/(4.20817416725807*0.436202218657349)))-A18))/-4.71631841294221)))*-0.189841070203434)/2.13519572846136)/0.436202218657349)*(0.682385344992825+-0.0145733816424976))))/-4.71631841294221)-((A18-A18)/-4.71631841294221))/-4.71631841294221)*(((2.7058660304491/(4.20817416725807/A18))/-2.66412397277517)*0.0840063798347757))))--0.0145733816424976)/-4.71631841294221))-(((A18*(((2.1316869999698+((((-0.0145733816424976+(A18/1.05589857942661))*0.436202218657349)/((-1.30851684389632/(-4.71631841294221*2.13519572846136))/3.73281005724948))--0.895809842376154))-A18)/((((((2.7058660304491/((-0.0145733816424976*(((A18/((-0.0145733816424976+4.36551238496013)*((((((-4.36092485227987*(-4.29260789631422*0.0573290676110538))*(0.0573290676110538/((((-0.0145733816424976/(A18-((((((((-0.0145733816424976*((((((A18*0.436202218657349)*(0.0840063798347757*A18))*A18)/((-0.0145733816424976+4.36551238496013)*((((((-4.36092485227987*(A18--4.71631841294221))*(0.0573290676110538/(((-0.0145733816424976/(0.0573290676110538-A18))*-4.71631841294221)*(A18+-4.71631841294221))))/-4.71631841294221)-((((((((3.73281005724948*(-4.29260789631422*0.0573290676110538))*(0.0573290676110538/(((-0.0145733816424976/(0.0573290676110538-A18))*-4.71631841294221)*(0.682385344992825+-0.0145733816424976))))/-4.71631841294221)-((((((((-4.71631841294221/3.69535390731511)/0.682385344992825)-1.05589857942661)-A18)/-4.52117328456631)*((4.20817416725807/A18)-A18))-A18)/-4.71631841294221))/-4.71631841294221)*((((((((-4.29260789631422*(-0.0145733816424976/((((((((-0.0145733816424976*((((-4.71631841294221*A18)/((-0.0145733816424976+4.36551238496013)*(((-0.0145733816424976/-4.71631841294221)*2.13519572846136)*((((-0.0145733816424976/-4.71631841294221)+(0.0840063798347757*-4.21566660456875))/-2.66412397277517)*(((((((A18-(((A18+(A18-((((((((-0.0145733816424976*((((-4.71631841294221*A18)/((-0.0145733816424976+4.36551238496013)*((((-4.71631841294221/(((((A18*0.436202218657349)*(0.0840063798347757*A18))-(((A18+(A18-((((-0.0145733816424976--4.09865991122453)/-4.71631841294221)*2.13519572846136)*(0.682385344992825+-0.0145733816424976))))*(-0.0145733816424976*0.0840063798347757))-A18))*0.436202218657349)*(0.0840063798347757*A18)))-A18)/-4.71631841294221)*((-0.0145733816424976/-2.66412397277517)*0.0840063798347757))))--0.0145733816424976)/-4.71631841294221))-A18)/-4.71631841294221)*2.13519572846136)--4.09865991122453)/-4.71631841294221)*2.13519572846136)*((-0.0145733816424976/-4.71631841294221)+-0.0145733816424976))))*(-0.0145733816424976*0.0840063798347757))-A18))*-0.895809842376154)*(-0.0145733816424976*((-0.0145733816424976*A18)-(((-4.29260789631422*0.0573290676110538)*3.69535390731511)-((A18/0.0573290676110538)-(A18/(((-0.0145733816424976*2.52894124976262)--0.0145733816424976)-A18)))))))-A18)+-4.71631841294221)*2.13519572846136)*(A18*0.599398376336943))))))--0.0145733816424976)/-4.71631841294221))-A18)/-4.71631841294221)*2.13519572846136)--4.09865991122453)/A18)*2.13519572846136)*(0.0573290676110538+((A18/0.0573290676110538)-(A18/(A18-A18)))))))*-4.71631841294221)--4.09865991122453)/-4.71631841294221)*2.13519572846136)*(0.682385344992825+-0.0145733816424976))/A18)-A18))-A18)/-4.71631841294221))/-4.71631841294221)*(((2.7058660304491/(4.20817416725807/A18))/-2.66412397277517)*0.0840063798347757))))--0.0145733816424976)/-4.71631841294221))-(((A18*(((2.1316869999698+((-0.0145733816424976+4.36551238496013)*((((-4.71631841294221/(-4.36092485227987*(0.0840063798347757*A18)))-A18)/-4.71631841294221)*((-0.0145733816424976/-2.66412397277517)*0.0840063798347757))))-(2.78400418654392--4.71631841294221))/((((((((((A18/4.77535997659815)/1.54397355197229)/-4.71631841294221)*(A18*0.436202218657349))-A18)/2.20386018027613)*-0.0145733816424976)-A18)/A18)*2.13519572846136)))-A18)*(A18-A18)))/-4.71631841294221)*2.13519572846136)--4.09865991122453)/-4.71631841294221)*-0.896384482946071)*(0.682385344992825+-0.0145733816424976))))/(((-0.189841070203434/(-0.0145733816424976/(A18--0.0145733816424976)))*A18)--3.40408791295269))*-4.71631841294221)*(0.682385344992825+-0.0145733816424976))))/-4.71631841294221)-((((((((-4.71631841294221/3.69535390731511)/0.682385344992825)-1.05589857942661)-A18)/-4.52117328456631)*((4.20817416725807/A18)-A18))-A18)/-4.71631841294221))/((((-0.0145733816424976+(A18/1.05589857942661))*0.436202218657349)/((-1.30851684389632/((((0.0573290676110538*((((-4.71631841294221*(((2.20386018027613*((-0.896384482946071/-4.4493854012739)/-0.0145733816424976))*2.52894124976262)/((1.05589857942661-A18)/((((-0.0145733816424976*((((-4.71631841294221*A18)/((-0.0145733816424976+4.36551238496013)*((A18/-4.71631841294221)*(((2.7058660304491/(4.20817416725807/2.1316869999698))/-2.66412397277517)*0.0840063798347757))))--0.0145733816424976)/-4.71631841294221))-(((A18*(((2.1316869999698+((((-0.0145733816424976+(A18/1.05589857942661))*0.436202218657349)/((-1.30851684389632/((((0.0573290676110538*((((-4.71631841294221*(-0.0145733816424976/((1.05589857942661-((-0.0145733816424976*(A18/(0.180572777641592*0.436202218657349)))-A18))/(-4.36092485227987*(-4.29260789631422*0.0573290676110538)))))*-0.189841070203434)/2.13519572846136)/0.436202218657349))-A18)/-4.71631841294221)*2.13519572846136))/3.73281005724948))--0.895809842376154))-A18)/((((((2.7058660304491/-4.71631841294221)/2.20386018027613)*(-0.0145733816424976*((((-4.71631841294221*A18)/((-0.0145733816424976+((-0.0145733816424976/(((((-0.0145733816424976/(A18-A18))-A18)/-4.71631841294221)*2.13519572846136)--1.30851684389632))-A18))*((((-4.71631841294221/((A18*0.436202218657349)*(0.0840063798347757*A18)))-A18)/-4.71631841294221)*((((-0.0145733816424976/((((((((((2.1316869999698/A18)/-4.71631841294221)+-0.0145733816424976)-A18)/-4.36092485227987)*((4.20817416725807/A18)-A18))-A18)/-4.71631841294221)*2.13519572846136)*(A18*0.599398376336943)))+(0.0840063798347757*-4.21566660456875))/-2.66412397277517)*0.0840063798347757))))-A18)/-4.71631841294221)))-((2.20386018027613*((-0.896384482946071/-4.4493854012739)/-0.0145733816424976))*2.52894124976262))/A18)*2.13519572846136)))-A18)*(A18-A18)))/-4.71631841294221)*2.13519572846136))))*-0.189841070203434)/2.13519572846136)/0.436202218657349))-A18)/-4.71631841294221)*2.13519572846136))/3.73281005724948))--0.895809842376154))*(((2.52894124976262/(4.20817416725807/A18))/-2.66412397277517)*0.0840063798347757))))--0.0145733816424976)/-4.71631841294221))-(((A18*(((2.1316869999698+((((-0.0145733816424976+(A18/1.05589857942661))*0.436202218657349)/((-1.30851684389632/((((0.0573290676110538*((((-4.71631841294221*(-0.0145733816424976/((1.05589857942661-((-0.0145733816424976*(A18/(0.599398376336943/-4.52117328456631)))-A18))/-4.71631841294221)))*-0.189841070203434)/2.13519572846136)/0.436202218657349))-A18)/-4.71631841294221)*2.13519572846136))/3.73281005724948))--0.895809842376154))-A18)/((((((2.7058660304491/-4.71631841294221)/2.20386018027613)*-0.0145733816424976)-((2.20386018027613*((-0.896384482946071/-4.4493854012739)/-0.0145733816424976))*2.52894124976262))/A18)*2.13519572846136)))-A18)*(A18-A18))))/2.20386018027613)*-0.0145733816424976)-((2.20386018027613*((-0.896384482946071/-4.4493854012739)/-0.0145733816424976))*2.52894124976262))/A18)*2.13519572846136)))-A18)*((A18/4.77535997659815)/1.54397355197229)))/-4.71631841294221)*2.13519572846136)--4.09865991122453)/-4.71631841294221)*(A18/2.78400418654392))*(0.682385344992825+-0.0145733816424976)))))*A18)--3.40408791295269)))-((2.78400418654392--4.71631841294221)*A18))/2.78400418654392)))-A18)-A18)/-4.52117328456631)))/-4.71631841294221)))-A18)--4.36092485227987)/-4.36092485227987)*((((-0.0145733816424976/(A18-A18))-A18)/A18)-A18))-A18)/-4.71631841294221)*2.13519572846136)*(A18*0.599398376336943)))+A18)/-2.66412397277517)*0.0840063798347757))))--0.0145733816424976)/-4.71631841294221))-0.599398376336943)/A18)*2.13519572846136)--4.09865991122453)/(0.0840063798347757*(0.0840063798347757*(((1.05589857942661/-0.896384482946071)/3.73281005724948)/A18))))*2.13519572846136)*(0.682385344992825+-0.0145733816424976))))*(-0.0145733816424976*0.0840063798347757))-A18))*-0.895809842376154)*(-0.0145733816424976*(((A18-(((-0.0145733816424976*A18)-((2.7058660304491/-4.71631841294221)*A18))-A18))/3.73281005724948)-((2.78565586268837*3.69535390731511)-((A18/0.0573290676110538)-(2.1316869999698/(A18-A18)))))))-A18)+-4.71631841294221)-(((((((2.90560784228132*(A18*(0.0840063798347757*(0.0840063798347757*(((-1.30851684389632/((-0.0145733816424976+(A18/1.05589857942661))*2.13519572846136))/3.73281005724948)/((((0.599398376336943-A18)/(A18-A18))*0.436202218657349)+A18))))))/A18)/-4.71631841294221)+-0.0145733816424976)-A18)/-2.65671226201082)-A18))*(-4.29260789631422*0.0573290676110538))*(-4.09865991122453-(((-0.0145733816424976*(1.05589857942661-(((-0.189841070203434/(-0.0145733816424976/(A18-((((((-4.71631841294221/(-0.0145733816424976+4.36551238496013))/0.682385344992825)-1.05589857942661)*((((-4.71631841294221*A18)/((-0.0145733816424976+((-0.0145733816424976/(((((-0.0145733816424976/(A18-A18))-A18)/-4.71631841294221)*(-4.71631841294221/3.69535390731511))--1.30851684389632))-A18))*((((-4.71631841294221/((A18*0.436202218657349)*(0.0840063798347757*A18)))-A18)/-4.71631841294221)*((((-0.0145733816424976/((((((((((-4.36092485227987*(-4.29260789631422*0.0573290676110538))*-4.71631841294221)-A18)-A18)/-4.36092485227987)*((4.20817416725807/A18)-A18))-A18)/-4.71631841294221)*2.13519572846136)*(A18*0.599398376336943)))+(0.0840063798347757*-4.21566660456875))/-2.66412397277517)*0.0840063798347757))))--0.0145733816424976)/-4.71631841294221))-A18)/-4.71631841294221))))*A18)--3.40408791295269)))-((2.78400418654392--4.71631841294221)*A18))/-4.71631841294221)))-A18)-A18)/-4.52117328456631)))/-4.36092485227987)))-A18)-A18)/-4.36092485227987)*((4.20817416725807/A18)-A18))-A18)/-4.71631841294221)*2.13519572846136)*(A18*0.599398376336943))))/-4.71631841294221)*2.13519572846136)</f>
      </c>
    </row>
    <row r="19">
      <c r="A19" t="n" s="0">
        <v>-2.0616161616161617</v>
      </c>
      <c r="B19" t="n" s="0">
        <v>-1.353295823772522</v>
      </c>
      <c r="C19" s="0">
        <f>((((0.0573290676110538*(-4.71631841294221-(((-4.71631841294221/2.13519572846136)*(1.05589857942661--0.0145733816424976))-A19)))-(A19-((((((((((-4.36092485227987*(-4.29260789631422*0.0573290676110538))*(-4.09865991122453-(((A19*((A19-((((((((((-4.71631841294221/3.69535390731511)/0.682385344992825)-1.05589857942661)-A19)/-4.52117328456631)*((4.20817416725807/A19)-A19))-A19)/-4.71631841294221)*2.13519572846136)*-4.52117328456631))-A19))-((3.73281005724948--4.71631841294221)*(((((((((((A19-(((A19+(A19-((((((((-0.0145733816424976*((((-4.71631841294221*A19)/((-0.0145733816424976+-0.0145733816424976)*((((-4.71631841294221/((A19*0.436202218657349)*(0.0840063798347757*A19)))-A19)/-4.71631841294221)*((((-0.0145733816424976/((((((((((-4.36092485227987*(-4.29260789631422*0.0573290676110538))*(-4.09865991122453-(((A19*(((-4.71631841294221/3.69535390731511)-(((((((((((((1.05589857942661/(A19*0.436202218657349))-A19)/-4.71631841294221)*2.13519572846136)*(((0.0573290676110538*((1.05589857942661-A19)*(A19/2.13519572846136)))-A19)/-4.71631841294221))-1.05589857942661)-A19)/-4.52117328456631)*((4.20817416725807/A19)-A19))-A19)/-4.71631841294221)*2.13519572846136)*-4.52117328456631))-A19))-((3.73281005724948--4.71631841294221)*(((((((-0.0145733816424976*(1.05589857942661-(((-0.189841070203434/(-0.0145733816424976/(A19--0.0145733816424976)))*A19)--3.40408791295269)))-((2.78400418654392--4.71631841294221)*A19))/-4.71631841294221)*(-4.09865991122453-(((-0.0145733816424976*(1.05589857942661-(((-0.189841070203434/(-0.0145733816424976/((1.05589857942661-(((-0.189841070203434/(-0.0145733816424976/(A19-((((((((-0.0145733816424976*(((A19/((-0.0145733816424976+4.36551238496013)*((((((-4.36092485227987*(-4.29260789631422*0.0573290676110538))*(0.0573290676110538/(((-0.0145733816424976/(-4.71631841294221*A19))*-4.71631841294221)*(0.682385344992825+-0.0145733816424976))))/-4.71631841294221)-((A19-A19)/((A19/-4.71631841294221)*(((2.7058660304491/(4.20817416725807/2.1316869999698))/-2.66412397277517)*0.0840063798347757))))/-4.71631841294221)*(((2.7058660304491/(4.20817416725807/A19))/-2.66412397277517)*0.0840063798347757))))--0.0145733816424976)/-4.71631841294221))-(((A19*(((2.1316869999698+((((-0.0145733816424976+(A19/1.05589857942661))*0.436202218657349)/((-1.30851684389632/((((0.0573290676110538*((((-4.71631841294221*(-0.0145733816424976/((1.05589857942661-((-0.0145733816424976*(A19/(A19*0.436202218657349)))-A19))/-4.71631841294221)))*-0.189841070203434)/2.13519572846136)/0.436202218657349))-A19)/-4.71631841294221)*2.13519572846136))/3.73281005724948))--0.895809842376154))-A19)/((((((2.7058660304491/((-0.0145733816424976*(((A19/((-0.0145733816424976+4.36551238496013)*((((((-4.36092485227987*(-4.29260789631422*0.0573290676110538))*(0.0573290676110538/((((-0.0145733816424976/(A19-((((((((-0.0145733816424976*((((((A19*0.436202218657349)*(0.0840063798347757*A19))*A19)/((-0.0145733816424976+4.36551238496013)*((((((-4.36092485227987*(A19--4.71631841294221))*(0.0573290676110538/(((-0.0145733816424976/(0.0573290676110538-A19))*-4.71631841294221)*(A19+-4.71631841294221))))/-4.71631841294221)-((((((((3.73281005724948*(-4.29260789631422*0.0573290676110538))*(0.0573290676110538/(((-0.0145733816424976/(0.0573290676110538-A19))*-4.71631841294221)*(0.682385344992825+-0.0145733816424976))))/-4.71631841294221)-((((((((-4.71631841294221/3.69535390731511)/0.682385344992825)-1.05589857942661)-A19)/-4.52117328456631)*((4.20817416725807/A19)-A19))-A19)/-4.71631841294221))/-4.71631841294221)*((((((((-4.29260789631422*(-0.0145733816424976/((((((((-0.0145733816424976*((((-4.71631841294221*A19)/((-0.0145733816424976+4.36551238496013)*(((-0.0145733816424976/-4.71631841294221)*2.13519572846136)*((((-0.0145733816424976/-4.71631841294221)+(0.0840063798347757*-4.21566660456875))/-2.66412397277517)*(((((((A19-(((A19+(A19-((((((((-0.0145733816424976*((((-4.71631841294221*A19)/((-0.0145733816424976+4.36551238496013)*((((-4.71631841294221/(((((((((A19-(((A19+(A19-((((((((-0.0145733816424976*((((-4.71631841294221*A19)/((-0.0145733816424976+-0.0145733816424976)*((((-4.71631841294221/((A19*0.436202218657349)*(0.0840063798347757*A19)))-A19)/-4.71631841294221)*((((-0.0145733816424976/((((((((((-4.36092485227987*(-4.29260789631422*0.0573290676110538))*(-4.09865991122453-(((A19*((A19-((((((((((-4.71631841294221/3.69535390731511)/0.682385344992825)-1.05589857942661)-A19)/-4.52117328456631)*(A19-A19))-A19)/-4.71631841294221)*2.13519572846136)*-4.52117328456631))-A19))-((3.73281005724948--4.71631841294221)*((((((-4.71631841294221-(((((((2.90560784228132*(A19*0.0573290676110538))/A19)/-4.71631841294221)+-0.0145733816424976)-A19)/-2.65671226201082)-A19))*(-4.29260789631422*0.0573290676110538))*((A19/(((-0.0145733816424976+(A19-1.05589857942661))*(((A19/2.78400418654392)*(((A19/2.13519572846136)-A19)/-4.71631841294221))/(((((((2.90560784228132*(A19*(0.0840063798347757*(0.0840063798347757*(((-1.30851684389632/(-0.0145733816424976*2.13519572846136))/3.73281005724948)/(((((((4.20817416725807/A19)-A19)*A19)-A19)/(A19--0.0145733816424976))*0.436202218657349)+A19))))))/A19)/-4.71631841294221)+-0.0145733816424976)-A19)/-2.65671226201082)*(-0.0145733816424976/-4.71631841294221))))/((-1.30851684389632/((((0.0573290676110538*((((-4.71631841294221*(-0.0145733816424976/((1.05589857942661-((-0.0145733816424976*(A19/(1.05589857942661-((((A19*0.436202218657349)*0.0840063798347757)*((((A19/4.77535997659815)/1.54397355197229)/-4.71631841294221)*(A19*0.436202218657349)))--4.71631841294221))))-A19))/-4.71631841294221)))*((((4.20817416725807/A19)-A19)*((A19*((A19*A19)--4.71631841294221))-2.20386018027613))-A19))/2.13519572846136)/0.436202218657349))-A19)/-0.0145733816424976)*2.13519572846136))/3.73281005724948)))*0.180572777641592))-A19)-A19)/-4.52117328456631)))/-4.71631841294221)))-A19)-A19)/-4.36092485227987)*((4.20817416725807/A19)-((-0.0145733816424976+4.36551238496013)*(((0.436202218657349/-4.71631841294221)*2.13519572846136)*((((-0.0145733816424976/-4.71631841294221)+(0.0840063798347757*-4.21566660456875))/-2.66412397277517)*(((((((A19-(((A19+(A19-((((((((-0.0145733816424976*((((-4.71631841294221*A19)/((-0.0145733816424976+4.36551238496013)*((((-4.71631841294221/((A19*(((0.0573290676110538*(A19*0.436202218657349))-A19)/-4.71631841294221))*(0.0840063798347757*A19)))-A19)/-4.71631841294221)*((((-0.0145733816424976/-4.71631841294221)+(0.0840063798347757*-4.21566660456875))/-2.66412397277517)*0.0840063798347757))))--0.0145733816424976)/-4.71631841294221))-A19)/-4.71631841294221)*2.13519572846136)--4.09865991122453)/-4.71631841294221)*2.13519572846136)*(0.682385344992825+-0.0145733816424976))))*(-0.0145733816424976/((1.05589857942661-((-0.0145733816424976*(A19/(A19*0.436202218657349)))-A19))/-4.71631841294221)))-A19))*-0.895809842376154)*(-0.0145733816424976*((-0.0145733816424976*A19)-(((4.20817416725807/A19)*3.69535390731511)-((A19/0.0573290676110538)-(A19/(A19-A19)))))))-A19)+-4.71631841294221)*2.13519572846136)*(A19*0.599398376336943)))))))-A19)/-4.71631841294221)*2.13519572846136)*(A19*0.599398376336943)))+A19)/-2.66412397277517)*0.0840063798347757))))--0.0145733816424976)/-4.71631841294221))-0.599398376336943)/A19)*2.13519572846136)--4.09865991122453)/(0.0840063798347757*(0.0840063798347757*(((1.05589857942661/-0.896384482946071)/3.73281005724948)/A19))))*2.13519572846136)*(0.682385344992825+-0.0145733816424976))))*(-0.0145733816424976*0.0840063798347757))-A19))*-0.895809842376154)*(-0.0145733816424976*(((A19-(((-0.0145733816424976*A19)-((2.7058660304491/-4.71631841294221)*A19))-A19))/3.73281005724948)-((2.78565586268837*3.69535390731511)-((A19/0.0573290676110538)-(A19/(A19-A19)))))))-A19)+-4.71631841294221)*(0.0840063798347757*A19))-(((A19+(A19-((((-0.0145733816424976--4.09865991122453)/-4.71631841294221)*2.13519572846136)*(0.682385344992825+-0.0145733816424976))))*(-0.0145733816424976*0.0840063798347757))-A19))*0.436202218657349)*(0.0840063798347757*A19)))-A19)/-4.71631841294221)*((-0.0145733816424976/-4.09865991122453)*0.0840063798347757))))--0.0145733816424976)/-4.71631841294221))-A19)/-4.71631841294221)*2.13519572846136)--4.09865991122453)/-4.71631841294221)*2.13519572846136)*(0.682385344992825+-0.0145733816424976))))*(-0.0145733816424976*0.0840063798347757))-A19))*-0.895809842376154)*(-0.0145733816424976*((-0.0145733816424976*A19)-(((-4.29260789631422*0.0573290676110538)*3.69535390731511)-((A19/0.0573290676110538)-(A19/(((-0.0145733816424976*2.52894124976262)--0.0145733816424976)-A19)))))))-A19)+-4.71631841294221)*2.13519572846136)*(A19*0.599398376336943))))))--0.0145733816424976)/-4.71631841294221))-A19)/-4.71631841294221)*2.13519572846136)--4.09865991122453)/A19)*2.13519572846136)*(0.0573290676110538+((A19/0.0573290676110538)-(A19/(A19-A19)))))))*-4.71631841294221)--4.09865991122453)/-4.71631841294221)*2.13519572846136)*(0.682385344992825+-0.0145733816424976))/A19)-A19))-A19)/-4.71631841294221))/-4.71631841294221)*(((2.7058660304491/(4.20817416725807/A19))/-2.66412397277517)*(-0.0145733816424976/-4.71631841294221)))))--0.0145733816424976)/-4.71631841294221))-(((A19*(((2.1316869999698+((((-0.0145733816424976+(A19/((-4.29260789631422*0.0573290676110538)*(1.05589857942661-(((-0.189841070203434/(((((((((0.0573290676110538/3.69535390731511)/0.682385344992825)-1.05589857942661)-A19)/-4.52117328456631)*((4.20817416725807/A19)-A19))-A19)/-4.71631841294221)/(A19--0.0145733816424976)))*A19)--3.40408791295269)))))*0.436202218657349)/((-1.30851684389632/((((0.0573290676110538*((((-4.71631841294221*(-0.0145733816424976/((1.05589857942661-((-0.0145733816424976*((((((-4.71631841294221/3.69535390731511)/0.599398376336943)-1.05589857942661)-A19)/(-0.0145733816424976*(1.05589857942661-(((-0.189841070203434/(-0.0145733816424976/(A19-((((((((-0.0145733816424976*((((-4.71631841294221*A19)/((-0.0145733816424976+4.36551238496013)*((A19/-4.71631841294221)*(((2.7058660304491/(4.20817416725807/2.1316869999698))/-2.66412397277517)*0.0840063798347757))))--0.0145733816424976)/-4.71631841294221))-(((A19*(((2.1316869999698+((((-0.0145733816424976+(1.05589857942661-((((A19*0.436202218657349)*0.0840063798347757)*((((A19/4.77535997659815)/1.54397355197229)/-4.71631841294221)*(A19*0.436202218657349)))--4.71631841294221)))*-4.71631841294221)/((-1.30851684389632/((((0.0573290676110538*((((-4.71631841294221*(-0.0145733816424976/((1.05589857942661-((-0.0145733816424976*(A19/(A19*0.436202218657349)))-A19))/-4.71631841294221)))*-0.189841070203434)/2.13519572846136)/0.436202218657349))-A19)/-4.71631841294221)*2.13519572846136))/3.73281005724948))--0.895809842376154))-A19)/((((((2.7058660304491/-4.71631841294221)/2.20386018027613)*(-0.0145733816424976*((((-4.71631841294221*A19)/((-0.0145733816424976+((-0.0145733816424976/(((((-0.0145733816424976/(A19-A19))-A19)/-4.71631841294221)*2.13519572846136)--1.30851684389632))-A19))*((((-4.71631841294221/((A19*0.436202218657349)*(0.0840063798347757*A19)))-A19)/-4.71631841294221)*((((-0.0145733816424976/((A19/1.05589857942661)*(A19*0.599398376336943)))+(0.0840063798347757*-4.21566660456875))/-2.66412397277517)*0.0840063798347757))))--0.0145733816424976)/-4.71631841294221)))-((2.20386018027613*((-0.896384482946071/-4.4493854012739)/-0.0145733816424976))*2.52894124976262))/A19)*2.13519572846136)))-A19)*(A19-A19)))/-4.71631841294221)*2.13519572846136)--4.09865991122453)/-4.71631841294221)*(A19/2.78400418654392))*(((2.13519572846136-A19)/-4.71631841294221)+-0.0145733816424976)))))*A19)--3.40408791295269))))*A19))-A19))/-4.71631841294221)))*-0.189841070203434)/2.13519572846136)/0.436202218657349))-A19)/-4.71631841294221)*2.13519572846136))/3.73281005724948))--0.895809842376154))-(2.78400418654392--4.71631841294221))/((((((A19-A19)/2.20386018027613)*-0.0145733816424976)-A19)/A19)*2.13519572846136)))-A19)*(A19-A19)))/-4.71631841294221)*2.13519572846136)--4.09865991122453)/-0.0145733816424976)*(A19/2.78400418654392))*(0.682385344992825+-0.0145733816424976))))/(-4.71631841294221*A19))*-4.71631841294221)*(0.682385344992825+-0.0145733816424976))))/-4.71631841294221)-((((((((-4.71631841294221/3.69535390731511)/0.682385344992825)-1.05589857942661)-A19)/-4.52117328456631)*((4.20817416725807/A19)-A19))-A19)/-4.71631841294221))/((((-0.0145733816424976+(A19/1.05589857942661))*0.436202218657349)/((-1.30851684389632/((((0.0573290676110538*-0.189841070203434)-A19)/-4.71631841294221)*2.13519572846136))/3.73281005724948))--0.895809842376154))*(((2.7058660304491/(4.20817416725807/A19))/-2.66412397277517)*0.0840063798347757))))--0.0145733816424976)/-4.71631841294221))-(((A19*(((2.1316869999698+((A19*0.436202218657349)--0.895809842376154))-A19)/((((((2.7058660304491/-4.71631841294221)/2.20386018027613)*-0.0145733816424976)-((2.20386018027613*((-0.896384482946071/-4.4493854012739)/-0.0145733816424976))*2.52894124976262))/A19)*2.13519572846136)))-A19)*(A19-A19))))/2.20386018027613)*-0.0145733816424976)-((2.20386018027613*((-0.896384482946071/-4.4493854012739)/-0.0145733816424976))*2.52894124976262))/A19)*2.13519572846136)))-A19)*((A19/4.77535997659815)/1.54397355197229)))/-4.71631841294221)*2.13519572846136)--4.09865991122453)/-4.71631841294221)*(A19/2.78400418654392))*(0.682385344992825+A19)))))*A19)--3.40408791295269))-((((((((-0.0145733816424976*(((A19/((-0.0145733816424976+4.36551238496013)*((((((-4.36092485227987*(-4.29260789631422*0.0573290676110538))*(0.0573290676110538/(((((-4.71631841294221*(-0.0145733816424976/((1.05589857942661-((-0.0145733816424976*(A19/(4.20817416725807*0.436202218657349)))-A19))/-4.71631841294221)))*-0.189841070203434)/2.13519572846136)/0.436202218657349)*(0.682385344992825+-0.0145733816424976))))/-4.71631841294221)-((A19-A19)/-4.71631841294221))/-4.71631841294221)*(((2.7058660304491/(4.20817416725807/A19))/-2.66412397277517)*0.0840063798347757))))--0.0145733816424976)/-4.71631841294221))-(((A19*(((2.1316869999698+((((-0.0145733816424976+(A19/1.05589857942661))*0.436202218657349)/((-1.30851684389632/(-4.71631841294221*2.13519572846136))/3.73281005724948))--0.895809842376154))-A19)/((((((2.7058660304491/((-0.0145733816424976*(((A19/((-0.0145733816424976+4.36551238496013)*((((((-4.36092485227987*(-4.29260789631422*0.0573290676110538))*(0.0573290676110538/((((-0.0145733816424976/(A19-((((((((-0.0145733816424976*((((((A19*0.436202218657349)*(0.0840063798347757*A19))*A19)/((-0.0145733816424976+4.36551238496013)*((((((-4.36092485227987*(A19--4.71631841294221))*(0.0573290676110538/(((-0.0145733816424976/(0.0573290676110538-A19))*-4.71631841294221)*(A19+-4.71631841294221))))/-4.71631841294221)-((((((((3.73281005724948*(-4.29260789631422*0.0573290676110538))*(0.0573290676110538/(((-0.0145733816424976/(0.0573290676110538-A19))*-4.71631841294221)*(0.682385344992825+-0.0145733816424976))))/-4.71631841294221)-((((((((-4.71631841294221/3.69535390731511)/0.682385344992825)-1.05589857942661)-A19)/-4.52117328456631)*((4.20817416725807/A19)-A19))-A19)/-4.71631841294221))/-4.71631841294221)*((((((((-4.29260789631422*(-0.0145733816424976/((((((((-0.0145733816424976*((((-4.71631841294221*A19)/((-0.0145733816424976+4.36551238496013)*(((-0.0145733816424976/-4.71631841294221)*2.13519572846136)*((((-0.0145733816424976/-4.71631841294221)+(0.0840063798347757*-4.21566660456875))/-2.66412397277517)*(((((((A19-(((A19+(A19-((((((((-0.0145733816424976*((((-4.71631841294221*A19)/((-0.0145733816424976+4.36551238496013)*((((-4.71631841294221/(((((A19*0.436202218657349)*(0.0840063798347757*A19))-(((A19+(A19-((((-0.0145733816424976--4.09865991122453)/-4.71631841294221)*2.13519572846136)*(0.682385344992825+-0.0145733816424976))))*(-0.0145733816424976*0.0840063798347757))-A19))*0.436202218657349)*(0.0840063798347757*A19)))-A19)/-4.71631841294221)*((-0.0145733816424976/-2.66412397277517)*0.0840063798347757))))--0.0145733816424976)/-4.71631841294221))-A19)/-4.71631841294221)*2.13519572846136)--4.09865991122453)/-4.71631841294221)*2.13519572846136)*((-0.0145733816424976/-4.71631841294221)+-0.0145733816424976))))*(-0.0145733816424976*0.0840063798347757))-A19))*-0.895809842376154)*(-0.0145733816424976*((-0.0145733816424976*A19)-(((-4.29260789631422*0.0573290676110538)*3.69535390731511)-((A19/0.0573290676110538)-(A19/(((-0.0145733816424976*2.52894124976262)--0.0145733816424976)-A19)))))))-A19)+-4.71631841294221)*2.13519572846136)*(A19*0.599398376336943))))))--0.0145733816424976)/-4.71631841294221))-A19)/-4.71631841294221)*2.13519572846136)--4.09865991122453)/A19)*2.13519572846136)*(0.0573290676110538+((A19/0.0573290676110538)-(A19/(A19-A19)))))))*-4.71631841294221)--4.09865991122453)/-4.71631841294221)*2.13519572846136)*(0.682385344992825+-0.0145733816424976))/A19)-A19))-A19)/-4.71631841294221))/-4.71631841294221)*(((2.7058660304491/(4.20817416725807/A19))/-2.66412397277517)*0.0840063798347757))))--0.0145733816424976)/-4.71631841294221))-(((A19*(((2.1316869999698+((-0.0145733816424976+4.36551238496013)*((((-4.71631841294221/(-4.36092485227987*(0.0840063798347757*A19)))-A19)/-4.71631841294221)*((-0.0145733816424976/-2.66412397277517)*0.0840063798347757))))-(2.78400418654392--4.71631841294221))/((((((((((A19/4.77535997659815)/1.54397355197229)/-4.71631841294221)*(A19*0.436202218657349))-A19)/2.20386018027613)*-0.0145733816424976)-A19)/A19)*2.13519572846136)))-A19)*(A19-A19)))/-4.71631841294221)*2.13519572846136)--4.09865991122453)/-4.71631841294221)*-0.896384482946071)*(0.682385344992825+-0.0145733816424976))))/(((-0.189841070203434/(-0.0145733816424976/(A19--0.0145733816424976)))*A19)--3.40408791295269))*-4.71631841294221)*(0.682385344992825+-0.0145733816424976))))/-4.71631841294221)-((((((((-4.71631841294221/3.69535390731511)/0.682385344992825)-1.05589857942661)-A19)/-4.52117328456631)*((4.20817416725807/A19)-A19))-A19)/-4.71631841294221))/((((-0.0145733816424976+(A19/1.05589857942661))*0.436202218657349)/((-1.30851684389632/((((0.0573290676110538*((((-4.71631841294221*(((2.20386018027613*((-0.896384482946071/-4.4493854012739)/-0.0145733816424976))*2.52894124976262)/((1.05589857942661-A19)/((((-0.0145733816424976*((((-4.71631841294221*A19)/((-0.0145733816424976+4.36551238496013)*((A19/-4.71631841294221)*(((2.7058660304491/(4.20817416725807/2.1316869999698))/-2.66412397277517)*0.0840063798347757))))--0.0145733816424976)/-4.71631841294221))-(((A19*(((2.1316869999698+((((-0.0145733816424976+(A19/1.05589857942661))*0.436202218657349)/((-1.30851684389632/((((0.0573290676110538*((((-4.71631841294221*(-0.0145733816424976/((1.05589857942661-((-0.0145733816424976*(A19/(0.180572777641592*0.436202218657349)))-A19))/(-4.36092485227987*(-4.29260789631422*0.0573290676110538)))))*-0.189841070203434)/2.13519572846136)/0.436202218657349))-A19)/-4.71631841294221)*2.13519572846136))/3.73281005724948))--0.895809842376154))-A19)/((((((2.7058660304491/-4.71631841294221)/2.20386018027613)*(-0.0145733816424976*((((-4.71631841294221*A19)/((-0.0145733816424976+((-0.0145733816424976/(((((-0.0145733816424976/(A19-A19))-A19)/-4.71631841294221)*2.13519572846136)--1.30851684389632))-A19))*((((-4.71631841294221/((A19*0.436202218657349)*(0.0840063798347757*A19)))-A19)/-4.71631841294221)*((((-0.0145733816424976/((((((((((2.1316869999698/A19)/-4.71631841294221)+-0.0145733816424976)-A19)/-4.36092485227987)*((4.20817416725807/A19)-A19))-A19)/-4.71631841294221)*2.13519572846136)*(A19*0.599398376336943)))+(0.0840063798347757*-4.21566660456875))/-2.66412397277517)*0.0840063798347757))))-A19)/-4.71631841294221)))-((2.20386018027613*((-0.896384482946071/-4.4493854012739)/-0.0145733816424976))*2.52894124976262))/A19)*2.13519572846136)))-A19)*(A19-A19)))/-4.71631841294221)*2.13519572846136))))*-0.189841070203434)/2.13519572846136)/0.436202218657349))-A19)/-4.71631841294221)*2.13519572846136))/3.73281005724948))--0.895809842376154))*(((2.52894124976262/(4.20817416725807/A19))/-2.66412397277517)*0.0840063798347757))))--0.0145733816424976)/-4.71631841294221))-(((A19*(((2.1316869999698+((((-0.0145733816424976+(A19/1.05589857942661))*0.436202218657349)/((-1.30851684389632/((((0.0573290676110538*((((-4.71631841294221*(-0.0145733816424976/((1.05589857942661-((-0.0145733816424976*(A19/(0.599398376336943/-4.52117328456631)))-A19))/-4.71631841294221)))*-0.189841070203434)/2.13519572846136)/0.436202218657349))-A19)/-4.71631841294221)*2.13519572846136))/3.73281005724948))--0.895809842376154))-A19)/((((((2.7058660304491/-4.71631841294221)/2.20386018027613)*-0.0145733816424976)-((2.20386018027613*((-0.896384482946071/-4.4493854012739)/-0.0145733816424976))*2.52894124976262))/A19)*2.13519572846136)))-A19)*(A19-A19))))/2.20386018027613)*-0.0145733816424976)-((2.20386018027613*((-0.896384482946071/-4.4493854012739)/-0.0145733816424976))*2.52894124976262))/A19)*2.13519572846136)))-A19)*((A19/4.77535997659815)/1.54397355197229)))/-4.71631841294221)*2.13519572846136)--4.09865991122453)/-4.71631841294221)*(A19/2.78400418654392))*(0.682385344992825+-0.0145733816424976)))))*A19)--3.40408791295269)))-((2.78400418654392--4.71631841294221)*A19))/2.78400418654392)))-A19)-A19)/-4.52117328456631)))/-4.71631841294221)))-A19)--4.36092485227987)/-4.36092485227987)*((((-0.0145733816424976/(A19-A19))-A19)/A19)-A19))-A19)/-4.71631841294221)*2.13519572846136)*(A19*0.599398376336943)))+A19)/-2.66412397277517)*0.0840063798347757))))--0.0145733816424976)/-4.71631841294221))-0.599398376336943)/A19)*2.13519572846136)--4.09865991122453)/(0.0840063798347757*(0.0840063798347757*(((1.05589857942661/-0.896384482946071)/3.73281005724948)/A19))))*2.13519572846136)*(0.682385344992825+-0.0145733816424976))))*(-0.0145733816424976*0.0840063798347757))-A19))*-0.895809842376154)*(-0.0145733816424976*(((A19-(((-0.0145733816424976*A19)-((2.7058660304491/-4.71631841294221)*A19))-A19))/3.73281005724948)-((2.78565586268837*3.69535390731511)-((A19/0.0573290676110538)-(2.1316869999698/(A19-A19)))))))-A19)+-4.71631841294221)-(((((((2.90560784228132*(A19*(0.0840063798347757*(0.0840063798347757*(((-1.30851684389632/((-0.0145733816424976+(A19/1.05589857942661))*2.13519572846136))/3.73281005724948)/((((0.599398376336943-A19)/(A19-A19))*0.436202218657349)+A19))))))/A19)/-4.71631841294221)+-0.0145733816424976)-A19)/-2.65671226201082)-A19))*(-4.29260789631422*0.0573290676110538))*(-4.09865991122453-(((-0.0145733816424976*(1.05589857942661-(((-0.189841070203434/(-0.0145733816424976/(A19-((((((-4.71631841294221/(-0.0145733816424976+4.36551238496013))/0.682385344992825)-1.05589857942661)*((((-4.71631841294221*A19)/((-0.0145733816424976+((-0.0145733816424976/(((((-0.0145733816424976/(A19-A19))-A19)/-4.71631841294221)*(-4.71631841294221/3.69535390731511))--1.30851684389632))-A19))*((((-4.71631841294221/((A19*0.436202218657349)*(0.0840063798347757*A19)))-A19)/-4.71631841294221)*((((-0.0145733816424976/((((((((((-4.36092485227987*(-4.29260789631422*0.0573290676110538))*-4.71631841294221)-A19)-A19)/-4.36092485227987)*((4.20817416725807/A19)-A19))-A19)/-4.71631841294221)*2.13519572846136)*(A19*0.599398376336943)))+(0.0840063798347757*-4.21566660456875))/-2.66412397277517)*0.0840063798347757))))--0.0145733816424976)/-4.71631841294221))-A19)/-4.71631841294221))))*A19)--3.40408791295269)))-((2.78400418654392--4.71631841294221)*A19))/-4.71631841294221)))-A19)-A19)/-4.52117328456631)))/-4.36092485227987)))-A19)-A19)/-4.36092485227987)*((4.20817416725807/A19)-A19))-A19)/-4.71631841294221)*2.13519572846136)*(A19*0.599398376336943))))/-4.71631841294221)*2.13519572846136)</f>
      </c>
    </row>
    <row r="20">
      <c r="A20" t="n" s="0">
        <v>-1.9981818181818183</v>
      </c>
      <c r="B20" t="n" s="0">
        <v>-1.3245454356136084</v>
      </c>
      <c r="C20" s="0">
        <f>((((0.0573290676110538*(-4.71631841294221-(((-4.71631841294221/2.13519572846136)*(1.05589857942661--0.0145733816424976))-A20)))-(A20-((((((((((-4.36092485227987*(-4.29260789631422*0.0573290676110538))*(-4.09865991122453-(((A20*((A20-((((((((((-4.71631841294221/3.69535390731511)/0.682385344992825)-1.05589857942661)-A20)/-4.52117328456631)*((4.20817416725807/A20)-A20))-A20)/-4.71631841294221)*2.13519572846136)*-4.52117328456631))-A20))-((3.73281005724948--4.71631841294221)*(((((((((((A20-(((A20+(A20-((((((((-0.0145733816424976*((((-4.71631841294221*A20)/((-0.0145733816424976+-0.0145733816424976)*((((-4.71631841294221/((A20*0.436202218657349)*(0.0840063798347757*A20)))-A20)/-4.71631841294221)*((((-0.0145733816424976/((((((((((-4.36092485227987*(-4.29260789631422*0.0573290676110538))*(-4.09865991122453-(((A20*(((-4.71631841294221/3.69535390731511)-(((((((((((((1.05589857942661/(A20*0.436202218657349))-A20)/-4.71631841294221)*2.13519572846136)*(((0.0573290676110538*((1.05589857942661-A20)*(A20/2.13519572846136)))-A20)/-4.71631841294221))-1.05589857942661)-A20)/-4.52117328456631)*((4.20817416725807/A20)-A20))-A20)/-4.71631841294221)*2.13519572846136)*-4.52117328456631))-A20))-((3.73281005724948--4.71631841294221)*(((((((-0.0145733816424976*(1.05589857942661-(((-0.189841070203434/(-0.0145733816424976/(A20--0.0145733816424976)))*A20)--3.40408791295269)))-((2.78400418654392--4.71631841294221)*A20))/-4.71631841294221)*(-4.09865991122453-(((-0.0145733816424976*(1.05589857942661-(((-0.189841070203434/(-0.0145733816424976/((1.05589857942661-(((-0.189841070203434/(-0.0145733816424976/(A20-((((((((-0.0145733816424976*(((A20/((-0.0145733816424976+4.36551238496013)*((((((-4.36092485227987*(-4.29260789631422*0.0573290676110538))*(0.0573290676110538/(((-0.0145733816424976/(-4.71631841294221*A20))*-4.71631841294221)*(0.682385344992825+-0.0145733816424976))))/-4.71631841294221)-((A20-A20)/((A20/-4.71631841294221)*(((2.7058660304491/(4.20817416725807/2.1316869999698))/-2.66412397277517)*0.0840063798347757))))/-4.71631841294221)*(((2.7058660304491/(4.20817416725807/A20))/-2.66412397277517)*0.0840063798347757))))--0.0145733816424976)/-4.71631841294221))-(((A20*(((2.1316869999698+((((-0.0145733816424976+(A20/1.05589857942661))*0.436202218657349)/((-1.30851684389632/((((0.0573290676110538*((((-4.71631841294221*(-0.0145733816424976/((1.05589857942661-((-0.0145733816424976*(A20/(A20*0.436202218657349)))-A20))/-4.71631841294221)))*-0.189841070203434)/2.13519572846136)/0.436202218657349))-A20)/-4.71631841294221)*2.13519572846136))/3.73281005724948))--0.895809842376154))-A20)/((((((2.7058660304491/((-0.0145733816424976*(((A20/((-0.0145733816424976+4.36551238496013)*((((((-4.36092485227987*(-4.29260789631422*0.0573290676110538))*(0.0573290676110538/((((-0.0145733816424976/(A20-((((((((-0.0145733816424976*((((((A20*0.436202218657349)*(0.0840063798347757*A20))*A20)/((-0.0145733816424976+4.36551238496013)*((((((-4.36092485227987*(A20--4.71631841294221))*(0.0573290676110538/(((-0.0145733816424976/(0.0573290676110538-A20))*-4.71631841294221)*(A20+-4.71631841294221))))/-4.71631841294221)-((((((((3.73281005724948*(-4.29260789631422*0.0573290676110538))*(0.0573290676110538/(((-0.0145733816424976/(0.0573290676110538-A20))*-4.71631841294221)*(0.682385344992825+-0.0145733816424976))))/-4.71631841294221)-((((((((-4.71631841294221/3.69535390731511)/0.682385344992825)-1.05589857942661)-A20)/-4.52117328456631)*((4.20817416725807/A20)-A20))-A20)/-4.71631841294221))/-4.71631841294221)*((((((((-4.29260789631422*(-0.0145733816424976/((((((((-0.0145733816424976*((((-4.71631841294221*A20)/((-0.0145733816424976+4.36551238496013)*(((-0.0145733816424976/-4.71631841294221)*2.13519572846136)*((((-0.0145733816424976/-4.71631841294221)+(0.0840063798347757*-4.21566660456875))/-2.66412397277517)*(((((((A20-(((A20+(A20-((((((((-0.0145733816424976*((((-4.71631841294221*A20)/((-0.0145733816424976+4.36551238496013)*((((-4.71631841294221/(((((((((A20-(((A20+(A20-((((((((-0.0145733816424976*((((-4.71631841294221*A20)/((-0.0145733816424976+-0.0145733816424976)*((((-4.71631841294221/((A20*0.436202218657349)*(0.0840063798347757*A20)))-A20)/-4.71631841294221)*((((-0.0145733816424976/((((((((((-4.36092485227987*(-4.29260789631422*0.0573290676110538))*(-4.09865991122453-(((A20*((A20-((((((((((-4.71631841294221/3.69535390731511)/0.682385344992825)-1.05589857942661)-A20)/-4.52117328456631)*(A20-A20))-A20)/-4.71631841294221)*2.13519572846136)*-4.52117328456631))-A20))-((3.73281005724948--4.71631841294221)*((((((-4.71631841294221-(((((((2.90560784228132*(A20*0.0573290676110538))/A20)/-4.71631841294221)+-0.0145733816424976)-A20)/-2.65671226201082)-A20))*(-4.29260789631422*0.0573290676110538))*((A20/(((-0.0145733816424976+(A20-1.05589857942661))*(((A20/2.78400418654392)*(((A20/2.13519572846136)-A20)/-4.71631841294221))/(((((((2.90560784228132*(A20*(0.0840063798347757*(0.0840063798347757*(((-1.30851684389632/(-0.0145733816424976*2.13519572846136))/3.73281005724948)/(((((((4.20817416725807/A20)-A20)*A20)-A20)/(A20--0.0145733816424976))*0.436202218657349)+A20))))))/A20)/-4.71631841294221)+-0.0145733816424976)-A20)/-2.65671226201082)*(-0.0145733816424976/-4.71631841294221))))/((-1.30851684389632/((((0.0573290676110538*((((-4.71631841294221*(-0.0145733816424976/((1.05589857942661-((-0.0145733816424976*(A20/(1.05589857942661-((((A20*0.436202218657349)*0.0840063798347757)*((((A20/4.77535997659815)/1.54397355197229)/-4.71631841294221)*(A20*0.436202218657349)))--4.71631841294221))))-A20))/-4.71631841294221)))*((((4.20817416725807/A20)-A20)*((A20*((A20*A20)--4.71631841294221))-2.20386018027613))-A20))/2.13519572846136)/0.436202218657349))-A20)/-0.0145733816424976)*2.13519572846136))/3.73281005724948)))*0.180572777641592))-A20)-A20)/-4.52117328456631)))/-4.71631841294221)))-A20)-A20)/-4.36092485227987)*((4.20817416725807/A20)-((-0.0145733816424976+4.36551238496013)*(((0.436202218657349/-4.71631841294221)*2.13519572846136)*((((-0.0145733816424976/-4.71631841294221)+(0.0840063798347757*-4.21566660456875))/-2.66412397277517)*(((((((A20-(((A20+(A20-((((((((-0.0145733816424976*((((-4.71631841294221*A20)/((-0.0145733816424976+4.36551238496013)*((((-4.71631841294221/((A20*(((0.0573290676110538*(A20*0.436202218657349))-A20)/-4.71631841294221))*(0.0840063798347757*A20)))-A20)/-4.71631841294221)*((((-0.0145733816424976/-4.71631841294221)+(0.0840063798347757*-4.21566660456875))/-2.66412397277517)*0.0840063798347757))))--0.0145733816424976)/-4.71631841294221))-A20)/-4.71631841294221)*2.13519572846136)--4.09865991122453)/-4.71631841294221)*2.13519572846136)*(0.682385344992825+-0.0145733816424976))))*(-0.0145733816424976/((1.05589857942661-((-0.0145733816424976*(A20/(A20*0.436202218657349)))-A20))/-4.71631841294221)))-A20))*-0.895809842376154)*(-0.0145733816424976*((-0.0145733816424976*A20)-(((4.20817416725807/A20)*3.69535390731511)-((A20/0.0573290676110538)-(A20/(A20-A20)))))))-A20)+-4.71631841294221)*2.13519572846136)*(A20*0.599398376336943)))))))-A20)/-4.71631841294221)*2.13519572846136)*(A20*0.599398376336943)))+A20)/-2.66412397277517)*0.0840063798347757))))--0.0145733816424976)/-4.71631841294221))-0.599398376336943)/A20)*2.13519572846136)--4.09865991122453)/(0.0840063798347757*(0.0840063798347757*(((1.05589857942661/-0.896384482946071)/3.73281005724948)/A20))))*2.13519572846136)*(0.682385344992825+-0.0145733816424976))))*(-0.0145733816424976*0.0840063798347757))-A20))*-0.895809842376154)*(-0.0145733816424976*(((A20-(((-0.0145733816424976*A20)-((2.7058660304491/-4.71631841294221)*A20))-A20))/3.73281005724948)-((2.78565586268837*3.69535390731511)-((A20/0.0573290676110538)-(A20/(A20-A20)))))))-A20)+-4.71631841294221)*(0.0840063798347757*A20))-(((A20+(A20-((((-0.0145733816424976--4.09865991122453)/-4.71631841294221)*2.13519572846136)*(0.682385344992825+-0.0145733816424976))))*(-0.0145733816424976*0.0840063798347757))-A20))*0.436202218657349)*(0.0840063798347757*A20)))-A20)/-4.71631841294221)*((-0.0145733816424976/-4.09865991122453)*0.0840063798347757))))--0.0145733816424976)/-4.71631841294221))-A20)/-4.71631841294221)*2.13519572846136)--4.09865991122453)/-4.71631841294221)*2.13519572846136)*(0.682385344992825+-0.0145733816424976))))*(-0.0145733816424976*0.0840063798347757))-A20))*-0.895809842376154)*(-0.0145733816424976*((-0.0145733816424976*A20)-(((-4.29260789631422*0.0573290676110538)*3.69535390731511)-((A20/0.0573290676110538)-(A20/(((-0.0145733816424976*2.52894124976262)--0.0145733816424976)-A20)))))))-A20)+-4.71631841294221)*2.13519572846136)*(A20*0.599398376336943))))))--0.0145733816424976)/-4.71631841294221))-A20)/-4.71631841294221)*2.13519572846136)--4.09865991122453)/A20)*2.13519572846136)*(0.0573290676110538+((A20/0.0573290676110538)-(A20/(A20-A20)))))))*-4.71631841294221)--4.09865991122453)/-4.71631841294221)*2.13519572846136)*(0.682385344992825+-0.0145733816424976))/A20)-A20))-A20)/-4.71631841294221))/-4.71631841294221)*(((2.7058660304491/(4.20817416725807/A20))/-2.66412397277517)*(-0.0145733816424976/-4.71631841294221)))))--0.0145733816424976)/-4.71631841294221))-(((A20*(((2.1316869999698+((((-0.0145733816424976+(A20/((-4.29260789631422*0.0573290676110538)*(1.05589857942661-(((-0.189841070203434/(((((((((0.0573290676110538/3.69535390731511)/0.682385344992825)-1.05589857942661)-A20)/-4.52117328456631)*((4.20817416725807/A20)-A20))-A20)/-4.71631841294221)/(A20--0.0145733816424976)))*A20)--3.40408791295269)))))*0.436202218657349)/((-1.30851684389632/((((0.0573290676110538*((((-4.71631841294221*(-0.0145733816424976/((1.05589857942661-((-0.0145733816424976*((((((-4.71631841294221/3.69535390731511)/0.599398376336943)-1.05589857942661)-A20)/(-0.0145733816424976*(1.05589857942661-(((-0.189841070203434/(-0.0145733816424976/(A20-((((((((-0.0145733816424976*((((-4.71631841294221*A20)/((-0.0145733816424976+4.36551238496013)*((A20/-4.71631841294221)*(((2.7058660304491/(4.20817416725807/2.1316869999698))/-2.66412397277517)*0.0840063798347757))))--0.0145733816424976)/-4.71631841294221))-(((A20*(((2.1316869999698+((((-0.0145733816424976+(1.05589857942661-((((A20*0.436202218657349)*0.0840063798347757)*((((A20/4.77535997659815)/1.54397355197229)/-4.71631841294221)*(A20*0.436202218657349)))--4.71631841294221)))*-4.71631841294221)/((-1.30851684389632/((((0.0573290676110538*((((-4.71631841294221*(-0.0145733816424976/((1.05589857942661-((-0.0145733816424976*(A20/(A20*0.436202218657349)))-A20))/-4.71631841294221)))*-0.189841070203434)/2.13519572846136)/0.436202218657349))-A20)/-4.71631841294221)*2.13519572846136))/3.73281005724948))--0.895809842376154))-A20)/((((((2.7058660304491/-4.71631841294221)/2.20386018027613)*(-0.0145733816424976*((((-4.71631841294221*A20)/((-0.0145733816424976+((-0.0145733816424976/(((((-0.0145733816424976/(A20-A20))-A20)/-4.71631841294221)*2.13519572846136)--1.30851684389632))-A20))*((((-4.71631841294221/((A20*0.436202218657349)*(0.0840063798347757*A20)))-A20)/-4.71631841294221)*((((-0.0145733816424976/((A20/1.05589857942661)*(A20*0.599398376336943)))+(0.0840063798347757*-4.21566660456875))/-2.66412397277517)*0.0840063798347757))))--0.0145733816424976)/-4.71631841294221)))-((2.20386018027613*((-0.896384482946071/-4.4493854012739)/-0.0145733816424976))*2.52894124976262))/A20)*2.13519572846136)))-A20)*(A20-A20)))/-4.71631841294221)*2.13519572846136)--4.09865991122453)/-4.71631841294221)*(A20/2.78400418654392))*(((2.13519572846136-A20)/-4.71631841294221)+-0.0145733816424976)))))*A20)--3.40408791295269))))*A20))-A20))/-4.71631841294221)))*-0.189841070203434)/2.13519572846136)/0.436202218657349))-A20)/-4.71631841294221)*2.13519572846136))/3.73281005724948))--0.895809842376154))-(2.78400418654392--4.71631841294221))/((((((A20-A20)/2.20386018027613)*-0.0145733816424976)-A20)/A20)*2.13519572846136)))-A20)*(A20-A20)))/-4.71631841294221)*2.13519572846136)--4.09865991122453)/-0.0145733816424976)*(A20/2.78400418654392))*(0.682385344992825+-0.0145733816424976))))/(-4.71631841294221*A20))*-4.71631841294221)*(0.682385344992825+-0.0145733816424976))))/-4.71631841294221)-((((((((-4.71631841294221/3.69535390731511)/0.682385344992825)-1.05589857942661)-A20)/-4.52117328456631)*((4.20817416725807/A20)-A20))-A20)/-4.71631841294221))/((((-0.0145733816424976+(A20/1.05589857942661))*0.436202218657349)/((-1.30851684389632/((((0.0573290676110538*-0.189841070203434)-A20)/-4.71631841294221)*2.13519572846136))/3.73281005724948))--0.895809842376154))*(((2.7058660304491/(4.20817416725807/A20))/-2.66412397277517)*0.0840063798347757))))--0.0145733816424976)/-4.71631841294221))-(((A20*(((2.1316869999698+((A20*0.436202218657349)--0.895809842376154))-A20)/((((((2.7058660304491/-4.71631841294221)/2.20386018027613)*-0.0145733816424976)-((2.20386018027613*((-0.896384482946071/-4.4493854012739)/-0.0145733816424976))*2.52894124976262))/A20)*2.13519572846136)))-A20)*(A20-A20))))/2.20386018027613)*-0.0145733816424976)-((2.20386018027613*((-0.896384482946071/-4.4493854012739)/-0.0145733816424976))*2.52894124976262))/A20)*2.13519572846136)))-A20)*((A20/4.77535997659815)/1.54397355197229)))/-4.71631841294221)*2.13519572846136)--4.09865991122453)/-4.71631841294221)*(A20/2.78400418654392))*(0.682385344992825+A20)))))*A20)--3.40408791295269))-((((((((-0.0145733816424976*(((A20/((-0.0145733816424976+4.36551238496013)*((((((-4.36092485227987*(-4.29260789631422*0.0573290676110538))*(0.0573290676110538/(((((-4.71631841294221*(-0.0145733816424976/((1.05589857942661-((-0.0145733816424976*(A20/(4.20817416725807*0.436202218657349)))-A20))/-4.71631841294221)))*-0.189841070203434)/2.13519572846136)/0.436202218657349)*(0.682385344992825+-0.0145733816424976))))/-4.71631841294221)-((A20-A20)/-4.71631841294221))/-4.71631841294221)*(((2.7058660304491/(4.20817416725807/A20))/-2.66412397277517)*0.0840063798347757))))--0.0145733816424976)/-4.71631841294221))-(((A20*(((2.1316869999698+((((-0.0145733816424976+(A20/1.05589857942661))*0.436202218657349)/((-1.30851684389632/(-4.71631841294221*2.13519572846136))/3.73281005724948))--0.895809842376154))-A20)/((((((2.7058660304491/((-0.0145733816424976*(((A20/((-0.0145733816424976+4.36551238496013)*((((((-4.36092485227987*(-4.29260789631422*0.0573290676110538))*(0.0573290676110538/((((-0.0145733816424976/(A20-((((((((-0.0145733816424976*((((((A20*0.436202218657349)*(0.0840063798347757*A20))*A20)/((-0.0145733816424976+4.36551238496013)*((((((-4.36092485227987*(A20--4.71631841294221))*(0.0573290676110538/(((-0.0145733816424976/(0.0573290676110538-A20))*-4.71631841294221)*(A20+-4.71631841294221))))/-4.71631841294221)-((((((((3.73281005724948*(-4.29260789631422*0.0573290676110538))*(0.0573290676110538/(((-0.0145733816424976/(0.0573290676110538-A20))*-4.71631841294221)*(0.682385344992825+-0.0145733816424976))))/-4.71631841294221)-((((((((-4.71631841294221/3.69535390731511)/0.682385344992825)-1.05589857942661)-A20)/-4.52117328456631)*((4.20817416725807/A20)-A20))-A20)/-4.71631841294221))/-4.71631841294221)*((((((((-4.29260789631422*(-0.0145733816424976/((((((((-0.0145733816424976*((((-4.71631841294221*A20)/((-0.0145733816424976+4.36551238496013)*(((-0.0145733816424976/-4.71631841294221)*2.13519572846136)*((((-0.0145733816424976/-4.71631841294221)+(0.0840063798347757*-4.21566660456875))/-2.66412397277517)*(((((((A20-(((A20+(A20-((((((((-0.0145733816424976*((((-4.71631841294221*A20)/((-0.0145733816424976+4.36551238496013)*((((-4.71631841294221/(((((A20*0.436202218657349)*(0.0840063798347757*A20))-(((A20+(A20-((((-0.0145733816424976--4.09865991122453)/-4.71631841294221)*2.13519572846136)*(0.682385344992825+-0.0145733816424976))))*(-0.0145733816424976*0.0840063798347757))-A20))*0.436202218657349)*(0.0840063798347757*A20)))-A20)/-4.71631841294221)*((-0.0145733816424976/-2.66412397277517)*0.0840063798347757))))--0.0145733816424976)/-4.71631841294221))-A20)/-4.71631841294221)*2.13519572846136)--4.09865991122453)/-4.71631841294221)*2.13519572846136)*((-0.0145733816424976/-4.71631841294221)+-0.0145733816424976))))*(-0.0145733816424976*0.0840063798347757))-A20))*-0.895809842376154)*(-0.0145733816424976*((-0.0145733816424976*A20)-(((-4.29260789631422*0.0573290676110538)*3.69535390731511)-((A20/0.0573290676110538)-(A20/(((-0.0145733816424976*2.52894124976262)--0.0145733816424976)-A20)))))))-A20)+-4.71631841294221)*2.13519572846136)*(A20*0.599398376336943))))))--0.0145733816424976)/-4.71631841294221))-A20)/-4.71631841294221)*2.13519572846136)--4.09865991122453)/A20)*2.13519572846136)*(0.0573290676110538+((A20/0.0573290676110538)-(A20/(A20-A20)))))))*-4.71631841294221)--4.09865991122453)/-4.71631841294221)*2.13519572846136)*(0.682385344992825+-0.0145733816424976))/A20)-A20))-A20)/-4.71631841294221))/-4.71631841294221)*(((2.7058660304491/(4.20817416725807/A20))/-2.66412397277517)*0.0840063798347757))))--0.0145733816424976)/-4.71631841294221))-(((A20*(((2.1316869999698+((-0.0145733816424976+4.36551238496013)*((((-4.71631841294221/(-4.36092485227987*(0.0840063798347757*A20)))-A20)/-4.71631841294221)*((-0.0145733816424976/-2.66412397277517)*0.0840063798347757))))-(2.78400418654392--4.71631841294221))/((((((((((A20/4.77535997659815)/1.54397355197229)/-4.71631841294221)*(A20*0.436202218657349))-A20)/2.20386018027613)*-0.0145733816424976)-A20)/A20)*2.13519572846136)))-A20)*(A20-A20)))/-4.71631841294221)*2.13519572846136)--4.09865991122453)/-4.71631841294221)*-0.896384482946071)*(0.682385344992825+-0.0145733816424976))))/(((-0.189841070203434/(-0.0145733816424976/(A20--0.0145733816424976)))*A20)--3.40408791295269))*-4.71631841294221)*(0.682385344992825+-0.0145733816424976))))/-4.71631841294221)-((((((((-4.71631841294221/3.69535390731511)/0.682385344992825)-1.05589857942661)-A20)/-4.52117328456631)*((4.20817416725807/A20)-A20))-A20)/-4.71631841294221))/((((-0.0145733816424976+(A20/1.05589857942661))*0.436202218657349)/((-1.30851684389632/((((0.0573290676110538*((((-4.71631841294221*(((2.20386018027613*((-0.896384482946071/-4.4493854012739)/-0.0145733816424976))*2.52894124976262)/((1.05589857942661-A20)/((((-0.0145733816424976*((((-4.71631841294221*A20)/((-0.0145733816424976+4.36551238496013)*((A20/-4.71631841294221)*(((2.7058660304491/(4.20817416725807/2.1316869999698))/-2.66412397277517)*0.0840063798347757))))--0.0145733816424976)/-4.71631841294221))-(((A20*(((2.1316869999698+((((-0.0145733816424976+(A20/1.05589857942661))*0.436202218657349)/((-1.30851684389632/((((0.0573290676110538*((((-4.71631841294221*(-0.0145733816424976/((1.05589857942661-((-0.0145733816424976*(A20/(0.180572777641592*0.436202218657349)))-A20))/(-4.36092485227987*(-4.29260789631422*0.0573290676110538)))))*-0.189841070203434)/2.13519572846136)/0.436202218657349))-A20)/-4.71631841294221)*2.13519572846136))/3.73281005724948))--0.895809842376154))-A20)/((((((2.7058660304491/-4.71631841294221)/2.20386018027613)*(-0.0145733816424976*((((-4.71631841294221*A20)/((-0.0145733816424976+((-0.0145733816424976/(((((-0.0145733816424976/(A20-A20))-A20)/-4.71631841294221)*2.13519572846136)--1.30851684389632))-A20))*((((-4.71631841294221/((A20*0.436202218657349)*(0.0840063798347757*A20)))-A20)/-4.71631841294221)*((((-0.0145733816424976/((((((((((2.1316869999698/A20)/-4.71631841294221)+-0.0145733816424976)-A20)/-4.36092485227987)*((4.20817416725807/A20)-A20))-A20)/-4.71631841294221)*2.13519572846136)*(A20*0.599398376336943)))+(0.0840063798347757*-4.21566660456875))/-2.66412397277517)*0.0840063798347757))))-A20)/-4.71631841294221)))-((2.20386018027613*((-0.896384482946071/-4.4493854012739)/-0.0145733816424976))*2.52894124976262))/A20)*2.13519572846136)))-A20)*(A20-A20)))/-4.71631841294221)*2.13519572846136))))*-0.189841070203434)/2.13519572846136)/0.436202218657349))-A20)/-4.71631841294221)*2.13519572846136))/3.73281005724948))--0.895809842376154))*(((2.52894124976262/(4.20817416725807/A20))/-2.66412397277517)*0.0840063798347757))))--0.0145733816424976)/-4.71631841294221))-(((A20*(((2.1316869999698+((((-0.0145733816424976+(A20/1.05589857942661))*0.436202218657349)/((-1.30851684389632/((((0.0573290676110538*((((-4.71631841294221*(-0.0145733816424976/((1.05589857942661-((-0.0145733816424976*(A20/(0.599398376336943/-4.52117328456631)))-A20))/-4.71631841294221)))*-0.189841070203434)/2.13519572846136)/0.436202218657349))-A20)/-4.71631841294221)*2.13519572846136))/3.73281005724948))--0.895809842376154))-A20)/((((((2.7058660304491/-4.71631841294221)/2.20386018027613)*-0.0145733816424976)-((2.20386018027613*((-0.896384482946071/-4.4493854012739)/-0.0145733816424976))*2.52894124976262))/A20)*2.13519572846136)))-A20)*(A20-A20))))/2.20386018027613)*-0.0145733816424976)-((2.20386018027613*((-0.896384482946071/-4.4493854012739)/-0.0145733816424976))*2.52894124976262))/A20)*2.13519572846136)))-A20)*((A20/4.77535997659815)/1.54397355197229)))/-4.71631841294221)*2.13519572846136)--4.09865991122453)/-4.71631841294221)*(A20/2.78400418654392))*(0.682385344992825+-0.0145733816424976)))))*A20)--3.40408791295269)))-((2.78400418654392--4.71631841294221)*A20))/2.78400418654392)))-A20)-A20)/-4.52117328456631)))/-4.71631841294221)))-A20)--4.36092485227987)/-4.36092485227987)*((((-0.0145733816424976/(A20-A20))-A20)/A20)-A20))-A20)/-4.71631841294221)*2.13519572846136)*(A20*0.599398376336943)))+A20)/-2.66412397277517)*0.0840063798347757))))--0.0145733816424976)/-4.71631841294221))-0.599398376336943)/A20)*2.13519572846136)--4.09865991122453)/(0.0840063798347757*(0.0840063798347757*(((1.05589857942661/-0.896384482946071)/3.73281005724948)/A20))))*2.13519572846136)*(0.682385344992825+-0.0145733816424976))))*(-0.0145733816424976*0.0840063798347757))-A20))*-0.895809842376154)*(-0.0145733816424976*(((A20-(((-0.0145733816424976*A20)-((2.7058660304491/-4.71631841294221)*A20))-A20))/3.73281005724948)-((2.78565586268837*3.69535390731511)-((A20/0.0573290676110538)-(2.1316869999698/(A20-A20)))))))-A20)+-4.71631841294221)-(((((((2.90560784228132*(A20*(0.0840063798347757*(0.0840063798347757*(((-1.30851684389632/((-0.0145733816424976+(A20/1.05589857942661))*2.13519572846136))/3.73281005724948)/((((0.599398376336943-A20)/(A20-A20))*0.436202218657349)+A20))))))/A20)/-4.71631841294221)+-0.0145733816424976)-A20)/-2.65671226201082)-A20))*(-4.29260789631422*0.0573290676110538))*(-4.09865991122453-(((-0.0145733816424976*(1.05589857942661-(((-0.189841070203434/(-0.0145733816424976/(A20-((((((-4.71631841294221/(-0.0145733816424976+4.36551238496013))/0.682385344992825)-1.05589857942661)*((((-4.71631841294221*A20)/((-0.0145733816424976+((-0.0145733816424976/(((((-0.0145733816424976/(A20-A20))-A20)/-4.71631841294221)*(-4.71631841294221/3.69535390731511))--1.30851684389632))-A20))*((((-4.71631841294221/((A20*0.436202218657349)*(0.0840063798347757*A20)))-A20)/-4.71631841294221)*((((-0.0145733816424976/((((((((((-4.36092485227987*(-4.29260789631422*0.0573290676110538))*-4.71631841294221)-A20)-A20)/-4.36092485227987)*((4.20817416725807/A20)-A20))-A20)/-4.71631841294221)*2.13519572846136)*(A20*0.599398376336943)))+(0.0840063798347757*-4.21566660456875))/-2.66412397277517)*0.0840063798347757))))--0.0145733816424976)/-4.71631841294221))-A20)/-4.71631841294221))))*A20)--3.40408791295269)))-((2.78400418654392--4.71631841294221)*A20))/-4.71631841294221)))-A20)-A20)/-4.52117328456631)))/-4.36092485227987)))-A20)-A20)/-4.36092485227987)*((4.20817416725807/A20)-A20))-A20)/-4.71631841294221)*2.13519572846136)*(A20*0.599398376336943))))/-4.71631841294221)*2.13519572846136)</f>
      </c>
    </row>
    <row r="21">
      <c r="A21" t="n" s="0">
        <v>-1.9347474747474747</v>
      </c>
      <c r="B21" t="n" s="0">
        <v>-1.2904669749828608</v>
      </c>
      <c r="C21" s="0">
        <f>((((0.0573290676110538*(-4.71631841294221-(((-4.71631841294221/2.13519572846136)*(1.05589857942661--0.0145733816424976))-A21)))-(A21-((((((((((-4.36092485227987*(-4.29260789631422*0.0573290676110538))*(-4.09865991122453-(((A21*((A21-((((((((((-4.71631841294221/3.69535390731511)/0.682385344992825)-1.05589857942661)-A21)/-4.52117328456631)*((4.20817416725807/A21)-A21))-A21)/-4.71631841294221)*2.13519572846136)*-4.52117328456631))-A21))-((3.73281005724948--4.71631841294221)*(((((((((((A21-(((A21+(A21-((((((((-0.0145733816424976*((((-4.71631841294221*A21)/((-0.0145733816424976+-0.0145733816424976)*((((-4.71631841294221/((A21*0.436202218657349)*(0.0840063798347757*A21)))-A21)/-4.71631841294221)*((((-0.0145733816424976/((((((((((-4.36092485227987*(-4.29260789631422*0.0573290676110538))*(-4.09865991122453-(((A21*(((-4.71631841294221/3.69535390731511)-(((((((((((((1.05589857942661/(A21*0.436202218657349))-A21)/-4.71631841294221)*2.13519572846136)*(((0.0573290676110538*((1.05589857942661-A21)*(A21/2.13519572846136)))-A21)/-4.71631841294221))-1.05589857942661)-A21)/-4.52117328456631)*((4.20817416725807/A21)-A21))-A21)/-4.71631841294221)*2.13519572846136)*-4.52117328456631))-A21))-((3.73281005724948--4.71631841294221)*(((((((-0.0145733816424976*(1.05589857942661-(((-0.189841070203434/(-0.0145733816424976/(A21--0.0145733816424976)))*A21)--3.40408791295269)))-((2.78400418654392--4.71631841294221)*A21))/-4.71631841294221)*(-4.09865991122453-(((-0.0145733816424976*(1.05589857942661-(((-0.189841070203434/(-0.0145733816424976/((1.05589857942661-(((-0.189841070203434/(-0.0145733816424976/(A21-((((((((-0.0145733816424976*(((A21/((-0.0145733816424976+4.36551238496013)*((((((-4.36092485227987*(-4.29260789631422*0.0573290676110538))*(0.0573290676110538/(((-0.0145733816424976/(-4.71631841294221*A21))*-4.71631841294221)*(0.682385344992825+-0.0145733816424976))))/-4.71631841294221)-((A21-A21)/((A21/-4.71631841294221)*(((2.7058660304491/(4.20817416725807/2.1316869999698))/-2.66412397277517)*0.0840063798347757))))/-4.71631841294221)*(((2.7058660304491/(4.20817416725807/A21))/-2.66412397277517)*0.0840063798347757))))--0.0145733816424976)/-4.71631841294221))-(((A21*(((2.1316869999698+((((-0.0145733816424976+(A21/1.05589857942661))*0.436202218657349)/((-1.30851684389632/((((0.0573290676110538*((((-4.71631841294221*(-0.0145733816424976/((1.05589857942661-((-0.0145733816424976*(A21/(A21*0.436202218657349)))-A21))/-4.71631841294221)))*-0.189841070203434)/2.13519572846136)/0.436202218657349))-A21)/-4.71631841294221)*2.13519572846136))/3.73281005724948))--0.895809842376154))-A21)/((((((2.7058660304491/((-0.0145733816424976*(((A21/((-0.0145733816424976+4.36551238496013)*((((((-4.36092485227987*(-4.29260789631422*0.0573290676110538))*(0.0573290676110538/((((-0.0145733816424976/(A21-((((((((-0.0145733816424976*((((((A21*0.436202218657349)*(0.0840063798347757*A21))*A21)/((-0.0145733816424976+4.36551238496013)*((((((-4.36092485227987*(A21--4.71631841294221))*(0.0573290676110538/(((-0.0145733816424976/(0.0573290676110538-A21))*-4.71631841294221)*(A21+-4.71631841294221))))/-4.71631841294221)-((((((((3.73281005724948*(-4.29260789631422*0.0573290676110538))*(0.0573290676110538/(((-0.0145733816424976/(0.0573290676110538-A21))*-4.71631841294221)*(0.682385344992825+-0.0145733816424976))))/-4.71631841294221)-((((((((-4.71631841294221/3.69535390731511)/0.682385344992825)-1.05589857942661)-A21)/-4.52117328456631)*((4.20817416725807/A21)-A21))-A21)/-4.71631841294221))/-4.71631841294221)*((((((((-4.29260789631422*(-0.0145733816424976/((((((((-0.0145733816424976*((((-4.71631841294221*A21)/((-0.0145733816424976+4.36551238496013)*(((-0.0145733816424976/-4.71631841294221)*2.13519572846136)*((((-0.0145733816424976/-4.71631841294221)+(0.0840063798347757*-4.21566660456875))/-2.66412397277517)*(((((((A21-(((A21+(A21-((((((((-0.0145733816424976*((((-4.71631841294221*A21)/((-0.0145733816424976+4.36551238496013)*((((-4.71631841294221/(((((((((A21-(((A21+(A21-((((((((-0.0145733816424976*((((-4.71631841294221*A21)/((-0.0145733816424976+-0.0145733816424976)*((((-4.71631841294221/((A21*0.436202218657349)*(0.0840063798347757*A21)))-A21)/-4.71631841294221)*((((-0.0145733816424976/((((((((((-4.36092485227987*(-4.29260789631422*0.0573290676110538))*(-4.09865991122453-(((A21*((A21-((((((((((-4.71631841294221/3.69535390731511)/0.682385344992825)-1.05589857942661)-A21)/-4.52117328456631)*(A21-A21))-A21)/-4.71631841294221)*2.13519572846136)*-4.52117328456631))-A21))-((3.73281005724948--4.71631841294221)*((((((-4.71631841294221-(((((((2.90560784228132*(A21*0.0573290676110538))/A21)/-4.71631841294221)+-0.0145733816424976)-A21)/-2.65671226201082)-A21))*(-4.29260789631422*0.0573290676110538))*((A21/(((-0.0145733816424976+(A21-1.05589857942661))*(((A21/2.78400418654392)*(((A21/2.13519572846136)-A21)/-4.71631841294221))/(((((((2.90560784228132*(A21*(0.0840063798347757*(0.0840063798347757*(((-1.30851684389632/(-0.0145733816424976*2.13519572846136))/3.73281005724948)/(((((((4.20817416725807/A21)-A21)*A21)-A21)/(A21--0.0145733816424976))*0.436202218657349)+A21))))))/A21)/-4.71631841294221)+-0.0145733816424976)-A21)/-2.65671226201082)*(-0.0145733816424976/-4.71631841294221))))/((-1.30851684389632/((((0.0573290676110538*((((-4.71631841294221*(-0.0145733816424976/((1.05589857942661-((-0.0145733816424976*(A21/(1.05589857942661-((((A21*0.436202218657349)*0.0840063798347757)*((((A21/4.77535997659815)/1.54397355197229)/-4.71631841294221)*(A21*0.436202218657349)))--4.71631841294221))))-A21))/-4.71631841294221)))*((((4.20817416725807/A21)-A21)*((A21*((A21*A21)--4.71631841294221))-2.20386018027613))-A21))/2.13519572846136)/0.436202218657349))-A21)/-0.0145733816424976)*2.13519572846136))/3.73281005724948)))*0.180572777641592))-A21)-A21)/-4.52117328456631)))/-4.71631841294221)))-A21)-A21)/-4.36092485227987)*((4.20817416725807/A21)-((-0.0145733816424976+4.36551238496013)*(((0.436202218657349/-4.71631841294221)*2.13519572846136)*((((-0.0145733816424976/-4.71631841294221)+(0.0840063798347757*-4.21566660456875))/-2.66412397277517)*(((((((A21-(((A21+(A21-((((((((-0.0145733816424976*((((-4.71631841294221*A21)/((-0.0145733816424976+4.36551238496013)*((((-4.71631841294221/((A21*(((0.0573290676110538*(A21*0.436202218657349))-A21)/-4.71631841294221))*(0.0840063798347757*A21)))-A21)/-4.71631841294221)*((((-0.0145733816424976/-4.71631841294221)+(0.0840063798347757*-4.21566660456875))/-2.66412397277517)*0.0840063798347757))))--0.0145733816424976)/-4.71631841294221))-A21)/-4.71631841294221)*2.13519572846136)--4.09865991122453)/-4.71631841294221)*2.13519572846136)*(0.682385344992825+-0.0145733816424976))))*(-0.0145733816424976/((1.05589857942661-((-0.0145733816424976*(A21/(A21*0.436202218657349)))-A21))/-4.71631841294221)))-A21))*-0.895809842376154)*(-0.0145733816424976*((-0.0145733816424976*A21)-(((4.20817416725807/A21)*3.69535390731511)-((A21/0.0573290676110538)-(A21/(A21-A21)))))))-A21)+-4.71631841294221)*2.13519572846136)*(A21*0.599398376336943)))))))-A21)/-4.71631841294221)*2.13519572846136)*(A21*0.599398376336943)))+A21)/-2.66412397277517)*0.0840063798347757))))--0.0145733816424976)/-4.71631841294221))-0.599398376336943)/A21)*2.13519572846136)--4.09865991122453)/(0.0840063798347757*(0.0840063798347757*(((1.05589857942661/-0.896384482946071)/3.73281005724948)/A21))))*2.13519572846136)*(0.682385344992825+-0.0145733816424976))))*(-0.0145733816424976*0.0840063798347757))-A21))*-0.895809842376154)*(-0.0145733816424976*(((A21-(((-0.0145733816424976*A21)-((2.7058660304491/-4.71631841294221)*A21))-A21))/3.73281005724948)-((2.78565586268837*3.69535390731511)-((A21/0.0573290676110538)-(A21/(A21-A21)))))))-A21)+-4.71631841294221)*(0.0840063798347757*A21))-(((A21+(A21-((((-0.0145733816424976--4.09865991122453)/-4.71631841294221)*2.13519572846136)*(0.682385344992825+-0.0145733816424976))))*(-0.0145733816424976*0.0840063798347757))-A21))*0.436202218657349)*(0.0840063798347757*A21)))-A21)/-4.71631841294221)*((-0.0145733816424976/-4.09865991122453)*0.0840063798347757))))--0.0145733816424976)/-4.71631841294221))-A21)/-4.71631841294221)*2.13519572846136)--4.09865991122453)/-4.71631841294221)*2.13519572846136)*(0.682385344992825+-0.0145733816424976))))*(-0.0145733816424976*0.0840063798347757))-A21))*-0.895809842376154)*(-0.0145733816424976*((-0.0145733816424976*A21)-(((-4.29260789631422*0.0573290676110538)*3.69535390731511)-((A21/0.0573290676110538)-(A21/(((-0.0145733816424976*2.52894124976262)--0.0145733816424976)-A21)))))))-A21)+-4.71631841294221)*2.13519572846136)*(A21*0.599398376336943))))))--0.0145733816424976)/-4.71631841294221))-A21)/-4.71631841294221)*2.13519572846136)--4.09865991122453)/A21)*2.13519572846136)*(0.0573290676110538+((A21/0.0573290676110538)-(A21/(A21-A21)))))))*-4.71631841294221)--4.09865991122453)/-4.71631841294221)*2.13519572846136)*(0.682385344992825+-0.0145733816424976))/A21)-A21))-A21)/-4.71631841294221))/-4.71631841294221)*(((2.7058660304491/(4.20817416725807/A21))/-2.66412397277517)*(-0.0145733816424976/-4.71631841294221)))))--0.0145733816424976)/-4.71631841294221))-(((A21*(((2.1316869999698+((((-0.0145733816424976+(A21/((-4.29260789631422*0.0573290676110538)*(1.05589857942661-(((-0.189841070203434/(((((((((0.0573290676110538/3.69535390731511)/0.682385344992825)-1.05589857942661)-A21)/-4.52117328456631)*((4.20817416725807/A21)-A21))-A21)/-4.71631841294221)/(A21--0.0145733816424976)))*A21)--3.40408791295269)))))*0.436202218657349)/((-1.30851684389632/((((0.0573290676110538*((((-4.71631841294221*(-0.0145733816424976/((1.05589857942661-((-0.0145733816424976*((((((-4.71631841294221/3.69535390731511)/0.599398376336943)-1.05589857942661)-A21)/(-0.0145733816424976*(1.05589857942661-(((-0.189841070203434/(-0.0145733816424976/(A21-((((((((-0.0145733816424976*((((-4.71631841294221*A21)/((-0.0145733816424976+4.36551238496013)*((A21/-4.71631841294221)*(((2.7058660304491/(4.20817416725807/2.1316869999698))/-2.66412397277517)*0.0840063798347757))))--0.0145733816424976)/-4.71631841294221))-(((A21*(((2.1316869999698+((((-0.0145733816424976+(1.05589857942661-((((A21*0.436202218657349)*0.0840063798347757)*((((A21/4.77535997659815)/1.54397355197229)/-4.71631841294221)*(A21*0.436202218657349)))--4.71631841294221)))*-4.71631841294221)/((-1.30851684389632/((((0.0573290676110538*((((-4.71631841294221*(-0.0145733816424976/((1.05589857942661-((-0.0145733816424976*(A21/(A21*0.436202218657349)))-A21))/-4.71631841294221)))*-0.189841070203434)/2.13519572846136)/0.436202218657349))-A21)/-4.71631841294221)*2.13519572846136))/3.73281005724948))--0.895809842376154))-A21)/((((((2.7058660304491/-4.71631841294221)/2.20386018027613)*(-0.0145733816424976*((((-4.71631841294221*A21)/((-0.0145733816424976+((-0.0145733816424976/(((((-0.0145733816424976/(A21-A21))-A21)/-4.71631841294221)*2.13519572846136)--1.30851684389632))-A21))*((((-4.71631841294221/((A21*0.436202218657349)*(0.0840063798347757*A21)))-A21)/-4.71631841294221)*((((-0.0145733816424976/((A21/1.05589857942661)*(A21*0.599398376336943)))+(0.0840063798347757*-4.21566660456875))/-2.66412397277517)*0.0840063798347757))))--0.0145733816424976)/-4.71631841294221)))-((2.20386018027613*((-0.896384482946071/-4.4493854012739)/-0.0145733816424976))*2.52894124976262))/A21)*2.13519572846136)))-A21)*(A21-A21)))/-4.71631841294221)*2.13519572846136)--4.09865991122453)/-4.71631841294221)*(A21/2.78400418654392))*(((2.13519572846136-A21)/-4.71631841294221)+-0.0145733816424976)))))*A21)--3.40408791295269))))*A21))-A21))/-4.71631841294221)))*-0.189841070203434)/2.13519572846136)/0.436202218657349))-A21)/-4.71631841294221)*2.13519572846136))/3.73281005724948))--0.895809842376154))-(2.78400418654392--4.71631841294221))/((((((A21-A21)/2.20386018027613)*-0.0145733816424976)-A21)/A21)*2.13519572846136)))-A21)*(A21-A21)))/-4.71631841294221)*2.13519572846136)--4.09865991122453)/-0.0145733816424976)*(A21/2.78400418654392))*(0.682385344992825+-0.0145733816424976))))/(-4.71631841294221*A21))*-4.71631841294221)*(0.682385344992825+-0.0145733816424976))))/-4.71631841294221)-((((((((-4.71631841294221/3.69535390731511)/0.682385344992825)-1.05589857942661)-A21)/-4.52117328456631)*((4.20817416725807/A21)-A21))-A21)/-4.71631841294221))/((((-0.0145733816424976+(A21/1.05589857942661))*0.436202218657349)/((-1.30851684389632/((((0.0573290676110538*-0.189841070203434)-A21)/-4.71631841294221)*2.13519572846136))/3.73281005724948))--0.895809842376154))*(((2.7058660304491/(4.20817416725807/A21))/-2.66412397277517)*0.0840063798347757))))--0.0145733816424976)/-4.71631841294221))-(((A21*(((2.1316869999698+((A21*0.436202218657349)--0.895809842376154))-A21)/((((((2.7058660304491/-4.71631841294221)/2.20386018027613)*-0.0145733816424976)-((2.20386018027613*((-0.896384482946071/-4.4493854012739)/-0.0145733816424976))*2.52894124976262))/A21)*2.13519572846136)))-A21)*(A21-A21))))/2.20386018027613)*-0.0145733816424976)-((2.20386018027613*((-0.896384482946071/-4.4493854012739)/-0.0145733816424976))*2.52894124976262))/A21)*2.13519572846136)))-A21)*((A21/4.77535997659815)/1.54397355197229)))/-4.71631841294221)*2.13519572846136)--4.09865991122453)/-4.71631841294221)*(A21/2.78400418654392))*(0.682385344992825+A21)))))*A21)--3.40408791295269))-((((((((-0.0145733816424976*(((A21/((-0.0145733816424976+4.36551238496013)*((((((-4.36092485227987*(-4.29260789631422*0.0573290676110538))*(0.0573290676110538/(((((-4.71631841294221*(-0.0145733816424976/((1.05589857942661-((-0.0145733816424976*(A21/(4.20817416725807*0.436202218657349)))-A21))/-4.71631841294221)))*-0.189841070203434)/2.13519572846136)/0.436202218657349)*(0.682385344992825+-0.0145733816424976))))/-4.71631841294221)-((A21-A21)/-4.71631841294221))/-4.71631841294221)*(((2.7058660304491/(4.20817416725807/A21))/-2.66412397277517)*0.0840063798347757))))--0.0145733816424976)/-4.71631841294221))-(((A21*(((2.1316869999698+((((-0.0145733816424976+(A21/1.05589857942661))*0.436202218657349)/((-1.30851684389632/(-4.71631841294221*2.13519572846136))/3.73281005724948))--0.895809842376154))-A21)/((((((2.7058660304491/((-0.0145733816424976*(((A21/((-0.0145733816424976+4.36551238496013)*((((((-4.36092485227987*(-4.29260789631422*0.0573290676110538))*(0.0573290676110538/((((-0.0145733816424976/(A21-((((((((-0.0145733816424976*((((((A21*0.436202218657349)*(0.0840063798347757*A21))*A21)/((-0.0145733816424976+4.36551238496013)*((((((-4.36092485227987*(A21--4.71631841294221))*(0.0573290676110538/(((-0.0145733816424976/(0.0573290676110538-A21))*-4.71631841294221)*(A21+-4.71631841294221))))/-4.71631841294221)-((((((((3.73281005724948*(-4.29260789631422*0.0573290676110538))*(0.0573290676110538/(((-0.0145733816424976/(0.0573290676110538-A21))*-4.71631841294221)*(0.682385344992825+-0.0145733816424976))))/-4.71631841294221)-((((((((-4.71631841294221/3.69535390731511)/0.682385344992825)-1.05589857942661)-A21)/-4.52117328456631)*((4.20817416725807/A21)-A21))-A21)/-4.71631841294221))/-4.71631841294221)*((((((((-4.29260789631422*(-0.0145733816424976/((((((((-0.0145733816424976*((((-4.71631841294221*A21)/((-0.0145733816424976+4.36551238496013)*(((-0.0145733816424976/-4.71631841294221)*2.13519572846136)*((((-0.0145733816424976/-4.71631841294221)+(0.0840063798347757*-4.21566660456875))/-2.66412397277517)*(((((((A21-(((A21+(A21-((((((((-0.0145733816424976*((((-4.71631841294221*A21)/((-0.0145733816424976+4.36551238496013)*((((-4.71631841294221/(((((A21*0.436202218657349)*(0.0840063798347757*A21))-(((A21+(A21-((((-0.0145733816424976--4.09865991122453)/-4.71631841294221)*2.13519572846136)*(0.682385344992825+-0.0145733816424976))))*(-0.0145733816424976*0.0840063798347757))-A21))*0.436202218657349)*(0.0840063798347757*A21)))-A21)/-4.71631841294221)*((-0.0145733816424976/-2.66412397277517)*0.0840063798347757))))--0.0145733816424976)/-4.71631841294221))-A21)/-4.71631841294221)*2.13519572846136)--4.09865991122453)/-4.71631841294221)*2.13519572846136)*((-0.0145733816424976/-4.71631841294221)+-0.0145733816424976))))*(-0.0145733816424976*0.0840063798347757))-A21))*-0.895809842376154)*(-0.0145733816424976*((-0.0145733816424976*A21)-(((-4.29260789631422*0.0573290676110538)*3.69535390731511)-((A21/0.0573290676110538)-(A21/(((-0.0145733816424976*2.52894124976262)--0.0145733816424976)-A21)))))))-A21)+-4.71631841294221)*2.13519572846136)*(A21*0.599398376336943))))))--0.0145733816424976)/-4.71631841294221))-A21)/-4.71631841294221)*2.13519572846136)--4.09865991122453)/A21)*2.13519572846136)*(0.0573290676110538+((A21/0.0573290676110538)-(A21/(A21-A21)))))))*-4.71631841294221)--4.09865991122453)/-4.71631841294221)*2.13519572846136)*(0.682385344992825+-0.0145733816424976))/A21)-A21))-A21)/-4.71631841294221))/-4.71631841294221)*(((2.7058660304491/(4.20817416725807/A21))/-2.66412397277517)*0.0840063798347757))))--0.0145733816424976)/-4.71631841294221))-(((A21*(((2.1316869999698+((-0.0145733816424976+4.36551238496013)*((((-4.71631841294221/(-4.36092485227987*(0.0840063798347757*A21)))-A21)/-4.71631841294221)*((-0.0145733816424976/-2.66412397277517)*0.0840063798347757))))-(2.78400418654392--4.71631841294221))/((((((((((A21/4.77535997659815)/1.54397355197229)/-4.71631841294221)*(A21*0.436202218657349))-A21)/2.20386018027613)*-0.0145733816424976)-A21)/A21)*2.13519572846136)))-A21)*(A21-A21)))/-4.71631841294221)*2.13519572846136)--4.09865991122453)/-4.71631841294221)*-0.896384482946071)*(0.682385344992825+-0.0145733816424976))))/(((-0.189841070203434/(-0.0145733816424976/(A21--0.0145733816424976)))*A21)--3.40408791295269))*-4.71631841294221)*(0.682385344992825+-0.0145733816424976))))/-4.71631841294221)-((((((((-4.71631841294221/3.69535390731511)/0.682385344992825)-1.05589857942661)-A21)/-4.52117328456631)*((4.20817416725807/A21)-A21))-A21)/-4.71631841294221))/((((-0.0145733816424976+(A21/1.05589857942661))*0.436202218657349)/((-1.30851684389632/((((0.0573290676110538*((((-4.71631841294221*(((2.20386018027613*((-0.896384482946071/-4.4493854012739)/-0.0145733816424976))*2.52894124976262)/((1.05589857942661-A21)/((((-0.0145733816424976*((((-4.71631841294221*A21)/((-0.0145733816424976+4.36551238496013)*((A21/-4.71631841294221)*(((2.7058660304491/(4.20817416725807/2.1316869999698))/-2.66412397277517)*0.0840063798347757))))--0.0145733816424976)/-4.71631841294221))-(((A21*(((2.1316869999698+((((-0.0145733816424976+(A21/1.05589857942661))*0.436202218657349)/((-1.30851684389632/((((0.0573290676110538*((((-4.71631841294221*(-0.0145733816424976/((1.05589857942661-((-0.0145733816424976*(A21/(0.180572777641592*0.436202218657349)))-A21))/(-4.36092485227987*(-4.29260789631422*0.0573290676110538)))))*-0.189841070203434)/2.13519572846136)/0.436202218657349))-A21)/-4.71631841294221)*2.13519572846136))/3.73281005724948))--0.895809842376154))-A21)/((((((2.7058660304491/-4.71631841294221)/2.20386018027613)*(-0.0145733816424976*((((-4.71631841294221*A21)/((-0.0145733816424976+((-0.0145733816424976/(((((-0.0145733816424976/(A21-A21))-A21)/-4.71631841294221)*2.13519572846136)--1.30851684389632))-A21))*((((-4.71631841294221/((A21*0.436202218657349)*(0.0840063798347757*A21)))-A21)/-4.71631841294221)*((((-0.0145733816424976/((((((((((2.1316869999698/A21)/-4.71631841294221)+-0.0145733816424976)-A21)/-4.36092485227987)*((4.20817416725807/A21)-A21))-A21)/-4.71631841294221)*2.13519572846136)*(A21*0.599398376336943)))+(0.0840063798347757*-4.21566660456875))/-2.66412397277517)*0.0840063798347757))))-A21)/-4.71631841294221)))-((2.20386018027613*((-0.896384482946071/-4.4493854012739)/-0.0145733816424976))*2.52894124976262))/A21)*2.13519572846136)))-A21)*(A21-A21)))/-4.71631841294221)*2.13519572846136))))*-0.189841070203434)/2.13519572846136)/0.436202218657349))-A21)/-4.71631841294221)*2.13519572846136))/3.73281005724948))--0.895809842376154))*(((2.52894124976262/(4.20817416725807/A21))/-2.66412397277517)*0.0840063798347757))))--0.0145733816424976)/-4.71631841294221))-(((A21*(((2.1316869999698+((((-0.0145733816424976+(A21/1.05589857942661))*0.436202218657349)/((-1.30851684389632/((((0.0573290676110538*((((-4.71631841294221*(-0.0145733816424976/((1.05589857942661-((-0.0145733816424976*(A21/(0.599398376336943/-4.52117328456631)))-A21))/-4.71631841294221)))*-0.189841070203434)/2.13519572846136)/0.436202218657349))-A21)/-4.71631841294221)*2.13519572846136))/3.73281005724948))--0.895809842376154))-A21)/((((((2.7058660304491/-4.71631841294221)/2.20386018027613)*-0.0145733816424976)-((2.20386018027613*((-0.896384482946071/-4.4493854012739)/-0.0145733816424976))*2.52894124976262))/A21)*2.13519572846136)))-A21)*(A21-A21))))/2.20386018027613)*-0.0145733816424976)-((2.20386018027613*((-0.896384482946071/-4.4493854012739)/-0.0145733816424976))*2.52894124976262))/A21)*2.13519572846136)))-A21)*((A21/4.77535997659815)/1.54397355197229)))/-4.71631841294221)*2.13519572846136)--4.09865991122453)/-4.71631841294221)*(A21/2.78400418654392))*(0.682385344992825+-0.0145733816424976)))))*A21)--3.40408791295269)))-((2.78400418654392--4.71631841294221)*A21))/2.78400418654392)))-A21)-A21)/-4.52117328456631)))/-4.71631841294221)))-A21)--4.36092485227987)/-4.36092485227987)*((((-0.0145733816424976/(A21-A21))-A21)/A21)-A21))-A21)/-4.71631841294221)*2.13519572846136)*(A21*0.599398376336943)))+A21)/-2.66412397277517)*0.0840063798347757))))--0.0145733816424976)/-4.71631841294221))-0.599398376336943)/A21)*2.13519572846136)--4.09865991122453)/(0.0840063798347757*(0.0840063798347757*(((1.05589857942661/-0.896384482946071)/3.73281005724948)/A21))))*2.13519572846136)*(0.682385344992825+-0.0145733816424976))))*(-0.0145733816424976*0.0840063798347757))-A21))*-0.895809842376154)*(-0.0145733816424976*(((A21-(((-0.0145733816424976*A21)-((2.7058660304491/-4.71631841294221)*A21))-A21))/3.73281005724948)-((2.78565586268837*3.69535390731511)-((A21/0.0573290676110538)-(2.1316869999698/(A21-A21)))))))-A21)+-4.71631841294221)-(((((((2.90560784228132*(A21*(0.0840063798347757*(0.0840063798347757*(((-1.30851684389632/((-0.0145733816424976+(A21/1.05589857942661))*2.13519572846136))/3.73281005724948)/((((0.599398376336943-A21)/(A21-A21))*0.436202218657349)+A21))))))/A21)/-4.71631841294221)+-0.0145733816424976)-A21)/-2.65671226201082)-A21))*(-4.29260789631422*0.0573290676110538))*(-4.09865991122453-(((-0.0145733816424976*(1.05589857942661-(((-0.189841070203434/(-0.0145733816424976/(A21-((((((-4.71631841294221/(-0.0145733816424976+4.36551238496013))/0.682385344992825)-1.05589857942661)*((((-4.71631841294221*A21)/((-0.0145733816424976+((-0.0145733816424976/(((((-0.0145733816424976/(A21-A21))-A21)/-4.71631841294221)*(-4.71631841294221/3.69535390731511))--1.30851684389632))-A21))*((((-4.71631841294221/((A21*0.436202218657349)*(0.0840063798347757*A21)))-A21)/-4.71631841294221)*((((-0.0145733816424976/((((((((((-4.36092485227987*(-4.29260789631422*0.0573290676110538))*-4.71631841294221)-A21)-A21)/-4.36092485227987)*((4.20817416725807/A21)-A21))-A21)/-4.71631841294221)*2.13519572846136)*(A21*0.599398376336943)))+(0.0840063798347757*-4.21566660456875))/-2.66412397277517)*0.0840063798347757))))--0.0145733816424976)/-4.71631841294221))-A21)/-4.71631841294221))))*A21)--3.40408791295269)))-((2.78400418654392--4.71631841294221)*A21))/-4.71631841294221)))-A21)-A21)/-4.52117328456631)))/-4.36092485227987)))-A21)-A21)/-4.36092485227987)*((4.20817416725807/A21)-A21))-A21)/-4.71631841294221)*2.13519572846136)*(A21*0.599398376336943))))/-4.71631841294221)*2.13519572846136)</f>
      </c>
    </row>
    <row r="22">
      <c r="A22" t="n" s="0">
        <v>-1.8713131313131313</v>
      </c>
      <c r="B22" t="n" s="0">
        <v>-1.2511975247640275</v>
      </c>
      <c r="C22" s="0">
        <f>((((0.0573290676110538*(-4.71631841294221-(((-4.71631841294221/2.13519572846136)*(1.05589857942661--0.0145733816424976))-A22)))-(A22-((((((((((-4.36092485227987*(-4.29260789631422*0.0573290676110538))*(-4.09865991122453-(((A22*((A22-((((((((((-4.71631841294221/3.69535390731511)/0.682385344992825)-1.05589857942661)-A22)/-4.52117328456631)*((4.20817416725807/A22)-A22))-A22)/-4.71631841294221)*2.13519572846136)*-4.52117328456631))-A22))-((3.73281005724948--4.71631841294221)*(((((((((((A22-(((A22+(A22-((((((((-0.0145733816424976*((((-4.71631841294221*A22)/((-0.0145733816424976+-0.0145733816424976)*((((-4.71631841294221/((A22*0.436202218657349)*(0.0840063798347757*A22)))-A22)/-4.71631841294221)*((((-0.0145733816424976/((((((((((-4.36092485227987*(-4.29260789631422*0.0573290676110538))*(-4.09865991122453-(((A22*(((-4.71631841294221/3.69535390731511)-(((((((((((((1.05589857942661/(A22*0.436202218657349))-A22)/-4.71631841294221)*2.13519572846136)*(((0.0573290676110538*((1.05589857942661-A22)*(A22/2.13519572846136)))-A22)/-4.71631841294221))-1.05589857942661)-A22)/-4.52117328456631)*((4.20817416725807/A22)-A22))-A22)/-4.71631841294221)*2.13519572846136)*-4.52117328456631))-A22))-((3.73281005724948--4.71631841294221)*(((((((-0.0145733816424976*(1.05589857942661-(((-0.189841070203434/(-0.0145733816424976/(A22--0.0145733816424976)))*A22)--3.40408791295269)))-((2.78400418654392--4.71631841294221)*A22))/-4.71631841294221)*(-4.09865991122453-(((-0.0145733816424976*(1.05589857942661-(((-0.189841070203434/(-0.0145733816424976/((1.05589857942661-(((-0.189841070203434/(-0.0145733816424976/(A22-((((((((-0.0145733816424976*(((A22/((-0.0145733816424976+4.36551238496013)*((((((-4.36092485227987*(-4.29260789631422*0.0573290676110538))*(0.0573290676110538/(((-0.0145733816424976/(-4.71631841294221*A22))*-4.71631841294221)*(0.682385344992825+-0.0145733816424976))))/-4.71631841294221)-((A22-A22)/((A22/-4.71631841294221)*(((2.7058660304491/(4.20817416725807/2.1316869999698))/-2.66412397277517)*0.0840063798347757))))/-4.71631841294221)*(((2.7058660304491/(4.20817416725807/A22))/-2.66412397277517)*0.0840063798347757))))--0.0145733816424976)/-4.71631841294221))-(((A22*(((2.1316869999698+((((-0.0145733816424976+(A22/1.05589857942661))*0.436202218657349)/((-1.30851684389632/((((0.0573290676110538*((((-4.71631841294221*(-0.0145733816424976/((1.05589857942661-((-0.0145733816424976*(A22/(A22*0.436202218657349)))-A22))/-4.71631841294221)))*-0.189841070203434)/2.13519572846136)/0.436202218657349))-A22)/-4.71631841294221)*2.13519572846136))/3.73281005724948))--0.895809842376154))-A22)/((((((2.7058660304491/((-0.0145733816424976*(((A22/((-0.0145733816424976+4.36551238496013)*((((((-4.36092485227987*(-4.29260789631422*0.0573290676110538))*(0.0573290676110538/((((-0.0145733816424976/(A22-((((((((-0.0145733816424976*((((((A22*0.436202218657349)*(0.0840063798347757*A22))*A22)/((-0.0145733816424976+4.36551238496013)*((((((-4.36092485227987*(A22--4.71631841294221))*(0.0573290676110538/(((-0.0145733816424976/(0.0573290676110538-A22))*-4.71631841294221)*(A22+-4.71631841294221))))/-4.71631841294221)-((((((((3.73281005724948*(-4.29260789631422*0.0573290676110538))*(0.0573290676110538/(((-0.0145733816424976/(0.0573290676110538-A22))*-4.71631841294221)*(0.682385344992825+-0.0145733816424976))))/-4.71631841294221)-((((((((-4.71631841294221/3.69535390731511)/0.682385344992825)-1.05589857942661)-A22)/-4.52117328456631)*((4.20817416725807/A22)-A22))-A22)/-4.71631841294221))/-4.71631841294221)*((((((((-4.29260789631422*(-0.0145733816424976/((((((((-0.0145733816424976*((((-4.71631841294221*A22)/((-0.0145733816424976+4.36551238496013)*(((-0.0145733816424976/-4.71631841294221)*2.13519572846136)*((((-0.0145733816424976/-4.71631841294221)+(0.0840063798347757*-4.21566660456875))/-2.66412397277517)*(((((((A22-(((A22+(A22-((((((((-0.0145733816424976*((((-4.71631841294221*A22)/((-0.0145733816424976+4.36551238496013)*((((-4.71631841294221/(((((((((A22-(((A22+(A22-((((((((-0.0145733816424976*((((-4.71631841294221*A22)/((-0.0145733816424976+-0.0145733816424976)*((((-4.71631841294221/((A22*0.436202218657349)*(0.0840063798347757*A22)))-A22)/-4.71631841294221)*((((-0.0145733816424976/((((((((((-4.36092485227987*(-4.29260789631422*0.0573290676110538))*(-4.09865991122453-(((A22*((A22-((((((((((-4.71631841294221/3.69535390731511)/0.682385344992825)-1.05589857942661)-A22)/-4.52117328456631)*(A22-A22))-A22)/-4.71631841294221)*2.13519572846136)*-4.52117328456631))-A22))-((3.73281005724948--4.71631841294221)*((((((-4.71631841294221-(((((((2.90560784228132*(A22*0.0573290676110538))/A22)/-4.71631841294221)+-0.0145733816424976)-A22)/-2.65671226201082)-A22))*(-4.29260789631422*0.0573290676110538))*((A22/(((-0.0145733816424976+(A22-1.05589857942661))*(((A22/2.78400418654392)*(((A22/2.13519572846136)-A22)/-4.71631841294221))/(((((((2.90560784228132*(A22*(0.0840063798347757*(0.0840063798347757*(((-1.30851684389632/(-0.0145733816424976*2.13519572846136))/3.73281005724948)/(((((((4.20817416725807/A22)-A22)*A22)-A22)/(A22--0.0145733816424976))*0.436202218657349)+A22))))))/A22)/-4.71631841294221)+-0.0145733816424976)-A22)/-2.65671226201082)*(-0.0145733816424976/-4.71631841294221))))/((-1.30851684389632/((((0.0573290676110538*((((-4.71631841294221*(-0.0145733816424976/((1.05589857942661-((-0.0145733816424976*(A22/(1.05589857942661-((((A22*0.436202218657349)*0.0840063798347757)*((((A22/4.77535997659815)/1.54397355197229)/-4.71631841294221)*(A22*0.436202218657349)))--4.71631841294221))))-A22))/-4.71631841294221)))*((((4.20817416725807/A22)-A22)*((A22*((A22*A22)--4.71631841294221))-2.20386018027613))-A22))/2.13519572846136)/0.436202218657349))-A22)/-0.0145733816424976)*2.13519572846136))/3.73281005724948)))*0.180572777641592))-A22)-A22)/-4.52117328456631)))/-4.71631841294221)))-A22)-A22)/-4.36092485227987)*((4.20817416725807/A22)-((-0.0145733816424976+4.36551238496013)*(((0.436202218657349/-4.71631841294221)*2.13519572846136)*((((-0.0145733816424976/-4.71631841294221)+(0.0840063798347757*-4.21566660456875))/-2.66412397277517)*(((((((A22-(((A22+(A22-((((((((-0.0145733816424976*((((-4.71631841294221*A22)/((-0.0145733816424976+4.36551238496013)*((((-4.71631841294221/((A22*(((0.0573290676110538*(A22*0.436202218657349))-A22)/-4.71631841294221))*(0.0840063798347757*A22)))-A22)/-4.71631841294221)*((((-0.0145733816424976/-4.71631841294221)+(0.0840063798347757*-4.21566660456875))/-2.66412397277517)*0.0840063798347757))))--0.0145733816424976)/-4.71631841294221))-A22)/-4.71631841294221)*2.13519572846136)--4.09865991122453)/-4.71631841294221)*2.13519572846136)*(0.682385344992825+-0.0145733816424976))))*(-0.0145733816424976/((1.05589857942661-((-0.0145733816424976*(A22/(A22*0.436202218657349)))-A22))/-4.71631841294221)))-A22))*-0.895809842376154)*(-0.0145733816424976*((-0.0145733816424976*A22)-(((4.20817416725807/A22)*3.69535390731511)-((A22/0.0573290676110538)-(A22/(A22-A22)))))))-A22)+-4.71631841294221)*2.13519572846136)*(A22*0.599398376336943)))))))-A22)/-4.71631841294221)*2.13519572846136)*(A22*0.599398376336943)))+A22)/-2.66412397277517)*0.0840063798347757))))--0.0145733816424976)/-4.71631841294221))-0.599398376336943)/A22)*2.13519572846136)--4.09865991122453)/(0.0840063798347757*(0.0840063798347757*(((1.05589857942661/-0.896384482946071)/3.73281005724948)/A22))))*2.13519572846136)*(0.682385344992825+-0.0145733816424976))))*(-0.0145733816424976*0.0840063798347757))-A22))*-0.895809842376154)*(-0.0145733816424976*(((A22-(((-0.0145733816424976*A22)-((2.7058660304491/-4.71631841294221)*A22))-A22))/3.73281005724948)-((2.78565586268837*3.69535390731511)-((A22/0.0573290676110538)-(A22/(A22-A22)))))))-A22)+-4.71631841294221)*(0.0840063798347757*A22))-(((A22+(A22-((((-0.0145733816424976--4.09865991122453)/-4.71631841294221)*2.13519572846136)*(0.682385344992825+-0.0145733816424976))))*(-0.0145733816424976*0.0840063798347757))-A22))*0.436202218657349)*(0.0840063798347757*A22)))-A22)/-4.71631841294221)*((-0.0145733816424976/-4.09865991122453)*0.0840063798347757))))--0.0145733816424976)/-4.71631841294221))-A22)/-4.71631841294221)*2.13519572846136)--4.09865991122453)/-4.71631841294221)*2.13519572846136)*(0.682385344992825+-0.0145733816424976))))*(-0.0145733816424976*0.0840063798347757))-A22))*-0.895809842376154)*(-0.0145733816424976*((-0.0145733816424976*A22)-(((-4.29260789631422*0.0573290676110538)*3.69535390731511)-((A22/0.0573290676110538)-(A22/(((-0.0145733816424976*2.52894124976262)--0.0145733816424976)-A22)))))))-A22)+-4.71631841294221)*2.13519572846136)*(A22*0.599398376336943))))))--0.0145733816424976)/-4.71631841294221))-A22)/-4.71631841294221)*2.13519572846136)--4.09865991122453)/A22)*2.13519572846136)*(0.0573290676110538+((A22/0.0573290676110538)-(A22/(A22-A22)))))))*-4.71631841294221)--4.09865991122453)/-4.71631841294221)*2.13519572846136)*(0.682385344992825+-0.0145733816424976))/A22)-A22))-A22)/-4.71631841294221))/-4.71631841294221)*(((2.7058660304491/(4.20817416725807/A22))/-2.66412397277517)*(-0.0145733816424976/-4.71631841294221)))))--0.0145733816424976)/-4.71631841294221))-(((A22*(((2.1316869999698+((((-0.0145733816424976+(A22/((-4.29260789631422*0.0573290676110538)*(1.05589857942661-(((-0.189841070203434/(((((((((0.0573290676110538/3.69535390731511)/0.682385344992825)-1.05589857942661)-A22)/-4.52117328456631)*((4.20817416725807/A22)-A22))-A22)/-4.71631841294221)/(A22--0.0145733816424976)))*A22)--3.40408791295269)))))*0.436202218657349)/((-1.30851684389632/((((0.0573290676110538*((((-4.71631841294221*(-0.0145733816424976/((1.05589857942661-((-0.0145733816424976*((((((-4.71631841294221/3.69535390731511)/0.599398376336943)-1.05589857942661)-A22)/(-0.0145733816424976*(1.05589857942661-(((-0.189841070203434/(-0.0145733816424976/(A22-((((((((-0.0145733816424976*((((-4.71631841294221*A22)/((-0.0145733816424976+4.36551238496013)*((A22/-4.71631841294221)*(((2.7058660304491/(4.20817416725807/2.1316869999698))/-2.66412397277517)*0.0840063798347757))))--0.0145733816424976)/-4.71631841294221))-(((A22*(((2.1316869999698+((((-0.0145733816424976+(1.05589857942661-((((A22*0.436202218657349)*0.0840063798347757)*((((A22/4.77535997659815)/1.54397355197229)/-4.71631841294221)*(A22*0.436202218657349)))--4.71631841294221)))*-4.71631841294221)/((-1.30851684389632/((((0.0573290676110538*((((-4.71631841294221*(-0.0145733816424976/((1.05589857942661-((-0.0145733816424976*(A22/(A22*0.436202218657349)))-A22))/-4.71631841294221)))*-0.189841070203434)/2.13519572846136)/0.436202218657349))-A22)/-4.71631841294221)*2.13519572846136))/3.73281005724948))--0.895809842376154))-A22)/((((((2.7058660304491/-4.71631841294221)/2.20386018027613)*(-0.0145733816424976*((((-4.71631841294221*A22)/((-0.0145733816424976+((-0.0145733816424976/(((((-0.0145733816424976/(A22-A22))-A22)/-4.71631841294221)*2.13519572846136)--1.30851684389632))-A22))*((((-4.71631841294221/((A22*0.436202218657349)*(0.0840063798347757*A22)))-A22)/-4.71631841294221)*((((-0.0145733816424976/((A22/1.05589857942661)*(A22*0.599398376336943)))+(0.0840063798347757*-4.21566660456875))/-2.66412397277517)*0.0840063798347757))))--0.0145733816424976)/-4.71631841294221)))-((2.20386018027613*((-0.896384482946071/-4.4493854012739)/-0.0145733816424976))*2.52894124976262))/A22)*2.13519572846136)))-A22)*(A22-A22)))/-4.71631841294221)*2.13519572846136)--4.09865991122453)/-4.71631841294221)*(A22/2.78400418654392))*(((2.13519572846136-A22)/-4.71631841294221)+-0.0145733816424976)))))*A22)--3.40408791295269))))*A22))-A22))/-4.71631841294221)))*-0.189841070203434)/2.13519572846136)/0.436202218657349))-A22)/-4.71631841294221)*2.13519572846136))/3.73281005724948))--0.895809842376154))-(2.78400418654392--4.71631841294221))/((((((A22-A22)/2.20386018027613)*-0.0145733816424976)-A22)/A22)*2.13519572846136)))-A22)*(A22-A22)))/-4.71631841294221)*2.13519572846136)--4.09865991122453)/-0.0145733816424976)*(A22/2.78400418654392))*(0.682385344992825+-0.0145733816424976))))/(-4.71631841294221*A22))*-4.71631841294221)*(0.682385344992825+-0.0145733816424976))))/-4.71631841294221)-((((((((-4.71631841294221/3.69535390731511)/0.682385344992825)-1.05589857942661)-A22)/-4.52117328456631)*((4.20817416725807/A22)-A22))-A22)/-4.71631841294221))/((((-0.0145733816424976+(A22/1.05589857942661))*0.436202218657349)/((-1.30851684389632/((((0.0573290676110538*-0.189841070203434)-A22)/-4.71631841294221)*2.13519572846136))/3.73281005724948))--0.895809842376154))*(((2.7058660304491/(4.20817416725807/A22))/-2.66412397277517)*0.0840063798347757))))--0.0145733816424976)/-4.71631841294221))-(((A22*(((2.1316869999698+((A22*0.436202218657349)--0.895809842376154))-A22)/((((((2.7058660304491/-4.71631841294221)/2.20386018027613)*-0.0145733816424976)-((2.20386018027613*((-0.896384482946071/-4.4493854012739)/-0.0145733816424976))*2.52894124976262))/A22)*2.13519572846136)))-A22)*(A22-A22))))/2.20386018027613)*-0.0145733816424976)-((2.20386018027613*((-0.896384482946071/-4.4493854012739)/-0.0145733816424976))*2.52894124976262))/A22)*2.13519572846136)))-A22)*((A22/4.77535997659815)/1.54397355197229)))/-4.71631841294221)*2.13519572846136)--4.09865991122453)/-4.71631841294221)*(A22/2.78400418654392))*(0.682385344992825+A22)))))*A22)--3.40408791295269))-((((((((-0.0145733816424976*(((A22/((-0.0145733816424976+4.36551238496013)*((((((-4.36092485227987*(-4.29260789631422*0.0573290676110538))*(0.0573290676110538/(((((-4.71631841294221*(-0.0145733816424976/((1.05589857942661-((-0.0145733816424976*(A22/(4.20817416725807*0.436202218657349)))-A22))/-4.71631841294221)))*-0.189841070203434)/2.13519572846136)/0.436202218657349)*(0.682385344992825+-0.0145733816424976))))/-4.71631841294221)-((A22-A22)/-4.71631841294221))/-4.71631841294221)*(((2.7058660304491/(4.20817416725807/A22))/-2.66412397277517)*0.0840063798347757))))--0.0145733816424976)/-4.71631841294221))-(((A22*(((2.1316869999698+((((-0.0145733816424976+(A22/1.05589857942661))*0.436202218657349)/((-1.30851684389632/(-4.71631841294221*2.13519572846136))/3.73281005724948))--0.895809842376154))-A22)/((((((2.7058660304491/((-0.0145733816424976*(((A22/((-0.0145733816424976+4.36551238496013)*((((((-4.36092485227987*(-4.29260789631422*0.0573290676110538))*(0.0573290676110538/((((-0.0145733816424976/(A22-((((((((-0.0145733816424976*((((((A22*0.436202218657349)*(0.0840063798347757*A22))*A22)/((-0.0145733816424976+4.36551238496013)*((((((-4.36092485227987*(A22--4.71631841294221))*(0.0573290676110538/(((-0.0145733816424976/(0.0573290676110538-A22))*-4.71631841294221)*(A22+-4.71631841294221))))/-4.71631841294221)-((((((((3.73281005724948*(-4.29260789631422*0.0573290676110538))*(0.0573290676110538/(((-0.0145733816424976/(0.0573290676110538-A22))*-4.71631841294221)*(0.682385344992825+-0.0145733816424976))))/-4.71631841294221)-((((((((-4.71631841294221/3.69535390731511)/0.682385344992825)-1.05589857942661)-A22)/-4.52117328456631)*((4.20817416725807/A22)-A22))-A22)/-4.71631841294221))/-4.71631841294221)*((((((((-4.29260789631422*(-0.0145733816424976/((((((((-0.0145733816424976*((((-4.71631841294221*A22)/((-0.0145733816424976+4.36551238496013)*(((-0.0145733816424976/-4.71631841294221)*2.13519572846136)*((((-0.0145733816424976/-4.71631841294221)+(0.0840063798347757*-4.21566660456875))/-2.66412397277517)*(((((((A22-(((A22+(A22-((((((((-0.0145733816424976*((((-4.71631841294221*A22)/((-0.0145733816424976+4.36551238496013)*((((-4.71631841294221/(((((A22*0.436202218657349)*(0.0840063798347757*A22))-(((A22+(A22-((((-0.0145733816424976--4.09865991122453)/-4.71631841294221)*2.13519572846136)*(0.682385344992825+-0.0145733816424976))))*(-0.0145733816424976*0.0840063798347757))-A22))*0.436202218657349)*(0.0840063798347757*A22)))-A22)/-4.71631841294221)*((-0.0145733816424976/-2.66412397277517)*0.0840063798347757))))--0.0145733816424976)/-4.71631841294221))-A22)/-4.71631841294221)*2.13519572846136)--4.09865991122453)/-4.71631841294221)*2.13519572846136)*((-0.0145733816424976/-4.71631841294221)+-0.0145733816424976))))*(-0.0145733816424976*0.0840063798347757))-A22))*-0.895809842376154)*(-0.0145733816424976*((-0.0145733816424976*A22)-(((-4.29260789631422*0.0573290676110538)*3.69535390731511)-((A22/0.0573290676110538)-(A22/(((-0.0145733816424976*2.52894124976262)--0.0145733816424976)-A22)))))))-A22)+-4.71631841294221)*2.13519572846136)*(A22*0.599398376336943))))))--0.0145733816424976)/-4.71631841294221))-A22)/-4.71631841294221)*2.13519572846136)--4.09865991122453)/A22)*2.13519572846136)*(0.0573290676110538+((A22/0.0573290676110538)-(A22/(A22-A22)))))))*-4.71631841294221)--4.09865991122453)/-4.71631841294221)*2.13519572846136)*(0.682385344992825+-0.0145733816424976))/A22)-A22))-A22)/-4.71631841294221))/-4.71631841294221)*(((2.7058660304491/(4.20817416725807/A22))/-2.66412397277517)*0.0840063798347757))))--0.0145733816424976)/-4.71631841294221))-(((A22*(((2.1316869999698+((-0.0145733816424976+4.36551238496013)*((((-4.71631841294221/(-4.36092485227987*(0.0840063798347757*A22)))-A22)/-4.71631841294221)*((-0.0145733816424976/-2.66412397277517)*0.0840063798347757))))-(2.78400418654392--4.71631841294221))/((((((((((A22/4.77535997659815)/1.54397355197229)/-4.71631841294221)*(A22*0.436202218657349))-A22)/2.20386018027613)*-0.0145733816424976)-A22)/A22)*2.13519572846136)))-A22)*(A22-A22)))/-4.71631841294221)*2.13519572846136)--4.09865991122453)/-4.71631841294221)*-0.896384482946071)*(0.682385344992825+-0.0145733816424976))))/(((-0.189841070203434/(-0.0145733816424976/(A22--0.0145733816424976)))*A22)--3.40408791295269))*-4.71631841294221)*(0.682385344992825+-0.0145733816424976))))/-4.71631841294221)-((((((((-4.71631841294221/3.69535390731511)/0.682385344992825)-1.05589857942661)-A22)/-4.52117328456631)*((4.20817416725807/A22)-A22))-A22)/-4.71631841294221))/((((-0.0145733816424976+(A22/1.05589857942661))*0.436202218657349)/((-1.30851684389632/((((0.0573290676110538*((((-4.71631841294221*(((2.20386018027613*((-0.896384482946071/-4.4493854012739)/-0.0145733816424976))*2.52894124976262)/((1.05589857942661-A22)/((((-0.0145733816424976*((((-4.71631841294221*A22)/((-0.0145733816424976+4.36551238496013)*((A22/-4.71631841294221)*(((2.7058660304491/(4.20817416725807/2.1316869999698))/-2.66412397277517)*0.0840063798347757))))--0.0145733816424976)/-4.71631841294221))-(((A22*(((2.1316869999698+((((-0.0145733816424976+(A22/1.05589857942661))*0.436202218657349)/((-1.30851684389632/((((0.0573290676110538*((((-4.71631841294221*(-0.0145733816424976/((1.05589857942661-((-0.0145733816424976*(A22/(0.180572777641592*0.436202218657349)))-A22))/(-4.36092485227987*(-4.29260789631422*0.0573290676110538)))))*-0.189841070203434)/2.13519572846136)/0.436202218657349))-A22)/-4.71631841294221)*2.13519572846136))/3.73281005724948))--0.895809842376154))-A22)/((((((2.7058660304491/-4.71631841294221)/2.20386018027613)*(-0.0145733816424976*((((-4.71631841294221*A22)/((-0.0145733816424976+((-0.0145733816424976/(((((-0.0145733816424976/(A22-A22))-A22)/-4.71631841294221)*2.13519572846136)--1.30851684389632))-A22))*((((-4.71631841294221/((A22*0.436202218657349)*(0.0840063798347757*A22)))-A22)/-4.71631841294221)*((((-0.0145733816424976/((((((((((2.1316869999698/A22)/-4.71631841294221)+-0.0145733816424976)-A22)/-4.36092485227987)*((4.20817416725807/A22)-A22))-A22)/-4.71631841294221)*2.13519572846136)*(A22*0.599398376336943)))+(0.0840063798347757*-4.21566660456875))/-2.66412397277517)*0.0840063798347757))))-A22)/-4.71631841294221)))-((2.20386018027613*((-0.896384482946071/-4.4493854012739)/-0.0145733816424976))*2.52894124976262))/A22)*2.13519572846136)))-A22)*(A22-A22)))/-4.71631841294221)*2.13519572846136))))*-0.189841070203434)/2.13519572846136)/0.436202218657349))-A22)/-4.71631841294221)*2.13519572846136))/3.73281005724948))--0.895809842376154))*(((2.52894124976262/(4.20817416725807/A22))/-2.66412397277517)*0.0840063798347757))))--0.0145733816424976)/-4.71631841294221))-(((A22*(((2.1316869999698+((((-0.0145733816424976+(A22/1.05589857942661))*0.436202218657349)/((-1.30851684389632/((((0.0573290676110538*((((-4.71631841294221*(-0.0145733816424976/((1.05589857942661-((-0.0145733816424976*(A22/(0.599398376336943/-4.52117328456631)))-A22))/-4.71631841294221)))*-0.189841070203434)/2.13519572846136)/0.436202218657349))-A22)/-4.71631841294221)*2.13519572846136))/3.73281005724948))--0.895809842376154))-A22)/((((((2.7058660304491/-4.71631841294221)/2.20386018027613)*-0.0145733816424976)-((2.20386018027613*((-0.896384482946071/-4.4493854012739)/-0.0145733816424976))*2.52894124976262))/A22)*2.13519572846136)))-A22)*(A22-A22))))/2.20386018027613)*-0.0145733816424976)-((2.20386018027613*((-0.896384482946071/-4.4493854012739)/-0.0145733816424976))*2.52894124976262))/A22)*2.13519572846136)))-A22)*((A22/4.77535997659815)/1.54397355197229)))/-4.71631841294221)*2.13519572846136)--4.09865991122453)/-4.71631841294221)*(A22/2.78400418654392))*(0.682385344992825+-0.0145733816424976)))))*A22)--3.40408791295269)))-((2.78400418654392--4.71631841294221)*A22))/2.78400418654392)))-A22)-A22)/-4.52117328456631)))/-4.71631841294221)))-A22)--4.36092485227987)/-4.36092485227987)*((((-0.0145733816424976/(A22-A22))-A22)/A22)-A22))-A22)/-4.71631841294221)*2.13519572846136)*(A22*0.599398376336943)))+A22)/-2.66412397277517)*0.0840063798347757))))--0.0145733816424976)/-4.71631841294221))-0.599398376336943)/A22)*2.13519572846136)--4.09865991122453)/(0.0840063798347757*(0.0840063798347757*(((1.05589857942661/-0.896384482946071)/3.73281005724948)/A22))))*2.13519572846136)*(0.682385344992825+-0.0145733816424976))))*(-0.0145733816424976*0.0840063798347757))-A22))*-0.895809842376154)*(-0.0145733816424976*(((A22-(((-0.0145733816424976*A22)-((2.7058660304491/-4.71631841294221)*A22))-A22))/3.73281005724948)-((2.78565586268837*3.69535390731511)-((A22/0.0573290676110538)-(2.1316869999698/(A22-A22)))))))-A22)+-4.71631841294221)-(((((((2.90560784228132*(A22*(0.0840063798347757*(0.0840063798347757*(((-1.30851684389632/((-0.0145733816424976+(A22/1.05589857942661))*2.13519572846136))/3.73281005724948)/((((0.599398376336943-A22)/(A22-A22))*0.436202218657349)+A22))))))/A22)/-4.71631841294221)+-0.0145733816424976)-A22)/-2.65671226201082)-A22))*(-4.29260789631422*0.0573290676110538))*(-4.09865991122453-(((-0.0145733816424976*(1.05589857942661-(((-0.189841070203434/(-0.0145733816424976/(A22-((((((-4.71631841294221/(-0.0145733816424976+4.36551238496013))/0.682385344992825)-1.05589857942661)*((((-4.71631841294221*A22)/((-0.0145733816424976+((-0.0145733816424976/(((((-0.0145733816424976/(A22-A22))-A22)/-4.71631841294221)*(-4.71631841294221/3.69535390731511))--1.30851684389632))-A22))*((((-4.71631841294221/((A22*0.436202218657349)*(0.0840063798347757*A22)))-A22)/-4.71631841294221)*((((-0.0145733816424976/((((((((((-4.36092485227987*(-4.29260789631422*0.0573290676110538))*-4.71631841294221)-A22)-A22)/-4.36092485227987)*((4.20817416725807/A22)-A22))-A22)/-4.71631841294221)*2.13519572846136)*(A22*0.599398376336943)))+(0.0840063798347757*-4.21566660456875))/-2.66412397277517)*0.0840063798347757))))--0.0145733816424976)/-4.71631841294221))-A22)/-4.71631841294221))))*A22)--3.40408791295269)))-((2.78400418654392--4.71631841294221)*A22))/-4.71631841294221)))-A22)-A22)/-4.52117328456631)))/-4.36092485227987)))-A22)-A22)/-4.36092485227987)*((4.20817416725807/A22)-A22))-A22)/-4.71631841294221)*2.13519572846136)*(A22*0.599398376336943))))/-4.71631841294221)*2.13519572846136)</f>
      </c>
    </row>
    <row r="23">
      <c r="A23" t="n" s="0">
        <v>-1.8078787878787879</v>
      </c>
      <c r="B23" t="n" s="0">
        <v>-1.206895048943144</v>
      </c>
      <c r="C23" s="0">
        <f>((((0.0573290676110538*(-4.71631841294221-(((-4.71631841294221/2.13519572846136)*(1.05589857942661--0.0145733816424976))-A23)))-(A23-((((((((((-4.36092485227987*(-4.29260789631422*0.0573290676110538))*(-4.09865991122453-(((A23*((A23-((((((((((-4.71631841294221/3.69535390731511)/0.682385344992825)-1.05589857942661)-A23)/-4.52117328456631)*((4.20817416725807/A23)-A23))-A23)/-4.71631841294221)*2.13519572846136)*-4.52117328456631))-A23))-((3.73281005724948--4.71631841294221)*(((((((((((A23-(((A23+(A23-((((((((-0.0145733816424976*((((-4.71631841294221*A23)/((-0.0145733816424976+-0.0145733816424976)*((((-4.71631841294221/((A23*0.436202218657349)*(0.0840063798347757*A23)))-A23)/-4.71631841294221)*((((-0.0145733816424976/((((((((((-4.36092485227987*(-4.29260789631422*0.0573290676110538))*(-4.09865991122453-(((A23*(((-4.71631841294221/3.69535390731511)-(((((((((((((1.05589857942661/(A23*0.436202218657349))-A23)/-4.71631841294221)*2.13519572846136)*(((0.0573290676110538*((1.05589857942661-A23)*(A23/2.13519572846136)))-A23)/-4.71631841294221))-1.05589857942661)-A23)/-4.52117328456631)*((4.20817416725807/A23)-A23))-A23)/-4.71631841294221)*2.13519572846136)*-4.52117328456631))-A23))-((3.73281005724948--4.71631841294221)*(((((((-0.0145733816424976*(1.05589857942661-(((-0.189841070203434/(-0.0145733816424976/(A23--0.0145733816424976)))*A23)--3.40408791295269)))-((2.78400418654392--4.71631841294221)*A23))/-4.71631841294221)*(-4.09865991122453-(((-0.0145733816424976*(1.05589857942661-(((-0.189841070203434/(-0.0145733816424976/((1.05589857942661-(((-0.189841070203434/(-0.0145733816424976/(A23-((((((((-0.0145733816424976*(((A23/((-0.0145733816424976+4.36551238496013)*((((((-4.36092485227987*(-4.29260789631422*0.0573290676110538))*(0.0573290676110538/(((-0.0145733816424976/(-4.71631841294221*A23))*-4.71631841294221)*(0.682385344992825+-0.0145733816424976))))/-4.71631841294221)-((A23-A23)/((A23/-4.71631841294221)*(((2.7058660304491/(4.20817416725807/2.1316869999698))/-2.66412397277517)*0.0840063798347757))))/-4.71631841294221)*(((2.7058660304491/(4.20817416725807/A23))/-2.66412397277517)*0.0840063798347757))))--0.0145733816424976)/-4.71631841294221))-(((A23*(((2.1316869999698+((((-0.0145733816424976+(A23/1.05589857942661))*0.436202218657349)/((-1.30851684389632/((((0.0573290676110538*((((-4.71631841294221*(-0.0145733816424976/((1.05589857942661-((-0.0145733816424976*(A23/(A23*0.436202218657349)))-A23))/-4.71631841294221)))*-0.189841070203434)/2.13519572846136)/0.436202218657349))-A23)/-4.71631841294221)*2.13519572846136))/3.73281005724948))--0.895809842376154))-A23)/((((((2.7058660304491/((-0.0145733816424976*(((A23/((-0.0145733816424976+4.36551238496013)*((((((-4.36092485227987*(-4.29260789631422*0.0573290676110538))*(0.0573290676110538/((((-0.0145733816424976/(A23-((((((((-0.0145733816424976*((((((A23*0.436202218657349)*(0.0840063798347757*A23))*A23)/((-0.0145733816424976+4.36551238496013)*((((((-4.36092485227987*(A23--4.71631841294221))*(0.0573290676110538/(((-0.0145733816424976/(0.0573290676110538-A23))*-4.71631841294221)*(A23+-4.71631841294221))))/-4.71631841294221)-((((((((3.73281005724948*(-4.29260789631422*0.0573290676110538))*(0.0573290676110538/(((-0.0145733816424976/(0.0573290676110538-A23))*-4.71631841294221)*(0.682385344992825+-0.0145733816424976))))/-4.71631841294221)-((((((((-4.71631841294221/3.69535390731511)/0.682385344992825)-1.05589857942661)-A23)/-4.52117328456631)*((4.20817416725807/A23)-A23))-A23)/-4.71631841294221))/-4.71631841294221)*((((((((-4.29260789631422*(-0.0145733816424976/((((((((-0.0145733816424976*((((-4.71631841294221*A23)/((-0.0145733816424976+4.36551238496013)*(((-0.0145733816424976/-4.71631841294221)*2.13519572846136)*((((-0.0145733816424976/-4.71631841294221)+(0.0840063798347757*-4.21566660456875))/-2.66412397277517)*(((((((A23-(((A23+(A23-((((((((-0.0145733816424976*((((-4.71631841294221*A23)/((-0.0145733816424976+4.36551238496013)*((((-4.71631841294221/(((((((((A23-(((A23+(A23-((((((((-0.0145733816424976*((((-4.71631841294221*A23)/((-0.0145733816424976+-0.0145733816424976)*((((-4.71631841294221/((A23*0.436202218657349)*(0.0840063798347757*A23)))-A23)/-4.71631841294221)*((((-0.0145733816424976/((((((((((-4.36092485227987*(-4.29260789631422*0.0573290676110538))*(-4.09865991122453-(((A23*((A23-((((((((((-4.71631841294221/3.69535390731511)/0.682385344992825)-1.05589857942661)-A23)/-4.52117328456631)*(A23-A23))-A23)/-4.71631841294221)*2.13519572846136)*-4.52117328456631))-A23))-((3.73281005724948--4.71631841294221)*((((((-4.71631841294221-(((((((2.90560784228132*(A23*0.0573290676110538))/A23)/-4.71631841294221)+-0.0145733816424976)-A23)/-2.65671226201082)-A23))*(-4.29260789631422*0.0573290676110538))*((A23/(((-0.0145733816424976+(A23-1.05589857942661))*(((A23/2.78400418654392)*(((A23/2.13519572846136)-A23)/-4.71631841294221))/(((((((2.90560784228132*(A23*(0.0840063798347757*(0.0840063798347757*(((-1.30851684389632/(-0.0145733816424976*2.13519572846136))/3.73281005724948)/(((((((4.20817416725807/A23)-A23)*A23)-A23)/(A23--0.0145733816424976))*0.436202218657349)+A23))))))/A23)/-4.71631841294221)+-0.0145733816424976)-A23)/-2.65671226201082)*(-0.0145733816424976/-4.71631841294221))))/((-1.30851684389632/((((0.0573290676110538*((((-4.71631841294221*(-0.0145733816424976/((1.05589857942661-((-0.0145733816424976*(A23/(1.05589857942661-((((A23*0.436202218657349)*0.0840063798347757)*((((A23/4.77535997659815)/1.54397355197229)/-4.71631841294221)*(A23*0.436202218657349)))--4.71631841294221))))-A23))/-4.71631841294221)))*((((4.20817416725807/A23)-A23)*((A23*((A23*A23)--4.71631841294221))-2.20386018027613))-A23))/2.13519572846136)/0.436202218657349))-A23)/-0.0145733816424976)*2.13519572846136))/3.73281005724948)))*0.180572777641592))-A23)-A23)/-4.52117328456631)))/-4.71631841294221)))-A23)-A23)/-4.36092485227987)*((4.20817416725807/A23)-((-0.0145733816424976+4.36551238496013)*(((0.436202218657349/-4.71631841294221)*2.13519572846136)*((((-0.0145733816424976/-4.71631841294221)+(0.0840063798347757*-4.21566660456875))/-2.66412397277517)*(((((((A23-(((A23+(A23-((((((((-0.0145733816424976*((((-4.71631841294221*A23)/((-0.0145733816424976+4.36551238496013)*((((-4.71631841294221/((A23*(((0.0573290676110538*(A23*0.436202218657349))-A23)/-4.71631841294221))*(0.0840063798347757*A23)))-A23)/-4.71631841294221)*((((-0.0145733816424976/-4.71631841294221)+(0.0840063798347757*-4.21566660456875))/-2.66412397277517)*0.0840063798347757))))--0.0145733816424976)/-4.71631841294221))-A23)/-4.71631841294221)*2.13519572846136)--4.09865991122453)/-4.71631841294221)*2.13519572846136)*(0.682385344992825+-0.0145733816424976))))*(-0.0145733816424976/((1.05589857942661-((-0.0145733816424976*(A23/(A23*0.436202218657349)))-A23))/-4.71631841294221)))-A23))*-0.895809842376154)*(-0.0145733816424976*((-0.0145733816424976*A23)-(((4.20817416725807/A23)*3.69535390731511)-((A23/0.0573290676110538)-(A23/(A23-A23)))))))-A23)+-4.71631841294221)*2.13519572846136)*(A23*0.599398376336943)))))))-A23)/-4.71631841294221)*2.13519572846136)*(A23*0.599398376336943)))+A23)/-2.66412397277517)*0.0840063798347757))))--0.0145733816424976)/-4.71631841294221))-0.599398376336943)/A23)*2.13519572846136)--4.09865991122453)/(0.0840063798347757*(0.0840063798347757*(((1.05589857942661/-0.896384482946071)/3.73281005724948)/A23))))*2.13519572846136)*(0.682385344992825+-0.0145733816424976))))*(-0.0145733816424976*0.0840063798347757))-A23))*-0.895809842376154)*(-0.0145733816424976*(((A23-(((-0.0145733816424976*A23)-((2.7058660304491/-4.71631841294221)*A23))-A23))/3.73281005724948)-((2.78565586268837*3.69535390731511)-((A23/0.0573290676110538)-(A23/(A23-A23)))))))-A23)+-4.71631841294221)*(0.0840063798347757*A23))-(((A23+(A23-((((-0.0145733816424976--4.09865991122453)/-4.71631841294221)*2.13519572846136)*(0.682385344992825+-0.0145733816424976))))*(-0.0145733816424976*0.0840063798347757))-A23))*0.436202218657349)*(0.0840063798347757*A23)))-A23)/-4.71631841294221)*((-0.0145733816424976/-4.09865991122453)*0.0840063798347757))))--0.0145733816424976)/-4.71631841294221))-A23)/-4.71631841294221)*2.13519572846136)--4.09865991122453)/-4.71631841294221)*2.13519572846136)*(0.682385344992825+-0.0145733816424976))))*(-0.0145733816424976*0.0840063798347757))-A23))*-0.895809842376154)*(-0.0145733816424976*((-0.0145733816424976*A23)-(((-4.29260789631422*0.0573290676110538)*3.69535390731511)-((A23/0.0573290676110538)-(A23/(((-0.0145733816424976*2.52894124976262)--0.0145733816424976)-A23)))))))-A23)+-4.71631841294221)*2.13519572846136)*(A23*0.599398376336943))))))--0.0145733816424976)/-4.71631841294221))-A23)/-4.71631841294221)*2.13519572846136)--4.09865991122453)/A23)*2.13519572846136)*(0.0573290676110538+((A23/0.0573290676110538)-(A23/(A23-A23)))))))*-4.71631841294221)--4.09865991122453)/-4.71631841294221)*2.13519572846136)*(0.682385344992825+-0.0145733816424976))/A23)-A23))-A23)/-4.71631841294221))/-4.71631841294221)*(((2.7058660304491/(4.20817416725807/A23))/-2.66412397277517)*(-0.0145733816424976/-4.71631841294221)))))--0.0145733816424976)/-4.71631841294221))-(((A23*(((2.1316869999698+((((-0.0145733816424976+(A23/((-4.29260789631422*0.0573290676110538)*(1.05589857942661-(((-0.189841070203434/(((((((((0.0573290676110538/3.69535390731511)/0.682385344992825)-1.05589857942661)-A23)/-4.52117328456631)*((4.20817416725807/A23)-A23))-A23)/-4.71631841294221)/(A23--0.0145733816424976)))*A23)--3.40408791295269)))))*0.436202218657349)/((-1.30851684389632/((((0.0573290676110538*((((-4.71631841294221*(-0.0145733816424976/((1.05589857942661-((-0.0145733816424976*((((((-4.71631841294221/3.69535390731511)/0.599398376336943)-1.05589857942661)-A23)/(-0.0145733816424976*(1.05589857942661-(((-0.189841070203434/(-0.0145733816424976/(A23-((((((((-0.0145733816424976*((((-4.71631841294221*A23)/((-0.0145733816424976+4.36551238496013)*((A23/-4.71631841294221)*(((2.7058660304491/(4.20817416725807/2.1316869999698))/-2.66412397277517)*0.0840063798347757))))--0.0145733816424976)/-4.71631841294221))-(((A23*(((2.1316869999698+((((-0.0145733816424976+(1.05589857942661-((((A23*0.436202218657349)*0.0840063798347757)*((((A23/4.77535997659815)/1.54397355197229)/-4.71631841294221)*(A23*0.436202218657349)))--4.71631841294221)))*-4.71631841294221)/((-1.30851684389632/((((0.0573290676110538*((((-4.71631841294221*(-0.0145733816424976/((1.05589857942661-((-0.0145733816424976*(A23/(A23*0.436202218657349)))-A23))/-4.71631841294221)))*-0.189841070203434)/2.13519572846136)/0.436202218657349))-A23)/-4.71631841294221)*2.13519572846136))/3.73281005724948))--0.895809842376154))-A23)/((((((2.7058660304491/-4.71631841294221)/2.20386018027613)*(-0.0145733816424976*((((-4.71631841294221*A23)/((-0.0145733816424976+((-0.0145733816424976/(((((-0.0145733816424976/(A23-A23))-A23)/-4.71631841294221)*2.13519572846136)--1.30851684389632))-A23))*((((-4.71631841294221/((A23*0.436202218657349)*(0.0840063798347757*A23)))-A23)/-4.71631841294221)*((((-0.0145733816424976/((A23/1.05589857942661)*(A23*0.599398376336943)))+(0.0840063798347757*-4.21566660456875))/-2.66412397277517)*0.0840063798347757))))--0.0145733816424976)/-4.71631841294221)))-((2.20386018027613*((-0.896384482946071/-4.4493854012739)/-0.0145733816424976))*2.52894124976262))/A23)*2.13519572846136)))-A23)*(A23-A23)))/-4.71631841294221)*2.13519572846136)--4.09865991122453)/-4.71631841294221)*(A23/2.78400418654392))*(((2.13519572846136-A23)/-4.71631841294221)+-0.0145733816424976)))))*A23)--3.40408791295269))))*A23))-A23))/-4.71631841294221)))*-0.189841070203434)/2.13519572846136)/0.436202218657349))-A23)/-4.71631841294221)*2.13519572846136))/3.73281005724948))--0.895809842376154))-(2.78400418654392--4.71631841294221))/((((((A23-A23)/2.20386018027613)*-0.0145733816424976)-A23)/A23)*2.13519572846136)))-A23)*(A23-A23)))/-4.71631841294221)*2.13519572846136)--4.09865991122453)/-0.0145733816424976)*(A23/2.78400418654392))*(0.682385344992825+-0.0145733816424976))))/(-4.71631841294221*A23))*-4.71631841294221)*(0.682385344992825+-0.0145733816424976))))/-4.71631841294221)-((((((((-4.71631841294221/3.69535390731511)/0.682385344992825)-1.05589857942661)-A23)/-4.52117328456631)*((4.20817416725807/A23)-A23))-A23)/-4.71631841294221))/((((-0.0145733816424976+(A23/1.05589857942661))*0.436202218657349)/((-1.30851684389632/((((0.0573290676110538*-0.189841070203434)-A23)/-4.71631841294221)*2.13519572846136))/3.73281005724948))--0.895809842376154))*(((2.7058660304491/(4.20817416725807/A23))/-2.66412397277517)*0.0840063798347757))))--0.0145733816424976)/-4.71631841294221))-(((A23*(((2.1316869999698+((A23*0.436202218657349)--0.895809842376154))-A23)/((((((2.7058660304491/-4.71631841294221)/2.20386018027613)*-0.0145733816424976)-((2.20386018027613*((-0.896384482946071/-4.4493854012739)/-0.0145733816424976))*2.52894124976262))/A23)*2.13519572846136)))-A23)*(A23-A23))))/2.20386018027613)*-0.0145733816424976)-((2.20386018027613*((-0.896384482946071/-4.4493854012739)/-0.0145733816424976))*2.52894124976262))/A23)*2.13519572846136)))-A23)*((A23/4.77535997659815)/1.54397355197229)))/-4.71631841294221)*2.13519572846136)--4.09865991122453)/-4.71631841294221)*(A23/2.78400418654392))*(0.682385344992825+A23)))))*A23)--3.40408791295269))-((((((((-0.0145733816424976*(((A23/((-0.0145733816424976+4.36551238496013)*((((((-4.36092485227987*(-4.29260789631422*0.0573290676110538))*(0.0573290676110538/(((((-4.71631841294221*(-0.0145733816424976/((1.05589857942661-((-0.0145733816424976*(A23/(4.20817416725807*0.436202218657349)))-A23))/-4.71631841294221)))*-0.189841070203434)/2.13519572846136)/0.436202218657349)*(0.682385344992825+-0.0145733816424976))))/-4.71631841294221)-((A23-A23)/-4.71631841294221))/-4.71631841294221)*(((2.7058660304491/(4.20817416725807/A23))/-2.66412397277517)*0.0840063798347757))))--0.0145733816424976)/-4.71631841294221))-(((A23*(((2.1316869999698+((((-0.0145733816424976+(A23/1.05589857942661))*0.436202218657349)/((-1.30851684389632/(-4.71631841294221*2.13519572846136))/3.73281005724948))--0.895809842376154))-A23)/((((((2.7058660304491/((-0.0145733816424976*(((A23/((-0.0145733816424976+4.36551238496013)*((((((-4.36092485227987*(-4.29260789631422*0.0573290676110538))*(0.0573290676110538/((((-0.0145733816424976/(A23-((((((((-0.0145733816424976*((((((A23*0.436202218657349)*(0.0840063798347757*A23))*A23)/((-0.0145733816424976+4.36551238496013)*((((((-4.36092485227987*(A23--4.71631841294221))*(0.0573290676110538/(((-0.0145733816424976/(0.0573290676110538-A23))*-4.71631841294221)*(A23+-4.71631841294221))))/-4.71631841294221)-((((((((3.73281005724948*(-4.29260789631422*0.0573290676110538))*(0.0573290676110538/(((-0.0145733816424976/(0.0573290676110538-A23))*-4.71631841294221)*(0.682385344992825+-0.0145733816424976))))/-4.71631841294221)-((((((((-4.71631841294221/3.69535390731511)/0.682385344992825)-1.05589857942661)-A23)/-4.52117328456631)*((4.20817416725807/A23)-A23))-A23)/-4.71631841294221))/-4.71631841294221)*((((((((-4.29260789631422*(-0.0145733816424976/((((((((-0.0145733816424976*((((-4.71631841294221*A23)/((-0.0145733816424976+4.36551238496013)*(((-0.0145733816424976/-4.71631841294221)*2.13519572846136)*((((-0.0145733816424976/-4.71631841294221)+(0.0840063798347757*-4.21566660456875))/-2.66412397277517)*(((((((A23-(((A23+(A23-((((((((-0.0145733816424976*((((-4.71631841294221*A23)/((-0.0145733816424976+4.36551238496013)*((((-4.71631841294221/(((((A23*0.436202218657349)*(0.0840063798347757*A23))-(((A23+(A23-((((-0.0145733816424976--4.09865991122453)/-4.71631841294221)*2.13519572846136)*(0.682385344992825+-0.0145733816424976))))*(-0.0145733816424976*0.0840063798347757))-A23))*0.436202218657349)*(0.0840063798347757*A23)))-A23)/-4.71631841294221)*((-0.0145733816424976/-2.66412397277517)*0.0840063798347757))))--0.0145733816424976)/-4.71631841294221))-A23)/-4.71631841294221)*2.13519572846136)--4.09865991122453)/-4.71631841294221)*2.13519572846136)*((-0.0145733816424976/-4.71631841294221)+-0.0145733816424976))))*(-0.0145733816424976*0.0840063798347757))-A23))*-0.895809842376154)*(-0.0145733816424976*((-0.0145733816424976*A23)-(((-4.29260789631422*0.0573290676110538)*3.69535390731511)-((A23/0.0573290676110538)-(A23/(((-0.0145733816424976*2.52894124976262)--0.0145733816424976)-A23)))))))-A23)+-4.71631841294221)*2.13519572846136)*(A23*0.599398376336943))))))--0.0145733816424976)/-4.71631841294221))-A23)/-4.71631841294221)*2.13519572846136)--4.09865991122453)/A23)*2.13519572846136)*(0.0573290676110538+((A23/0.0573290676110538)-(A23/(A23-A23)))))))*-4.71631841294221)--4.09865991122453)/-4.71631841294221)*2.13519572846136)*(0.682385344992825+-0.0145733816424976))/A23)-A23))-A23)/-4.71631841294221))/-4.71631841294221)*(((2.7058660304491/(4.20817416725807/A23))/-2.66412397277517)*0.0840063798347757))))--0.0145733816424976)/-4.71631841294221))-(((A23*(((2.1316869999698+((-0.0145733816424976+4.36551238496013)*((((-4.71631841294221/(-4.36092485227987*(0.0840063798347757*A23)))-A23)/-4.71631841294221)*((-0.0145733816424976/-2.66412397277517)*0.0840063798347757))))-(2.78400418654392--4.71631841294221))/((((((((((A23/4.77535997659815)/1.54397355197229)/-4.71631841294221)*(A23*0.436202218657349))-A23)/2.20386018027613)*-0.0145733816424976)-A23)/A23)*2.13519572846136)))-A23)*(A23-A23)))/-4.71631841294221)*2.13519572846136)--4.09865991122453)/-4.71631841294221)*-0.896384482946071)*(0.682385344992825+-0.0145733816424976))))/(((-0.189841070203434/(-0.0145733816424976/(A23--0.0145733816424976)))*A23)--3.40408791295269))*-4.71631841294221)*(0.682385344992825+-0.0145733816424976))))/-4.71631841294221)-((((((((-4.71631841294221/3.69535390731511)/0.682385344992825)-1.05589857942661)-A23)/-4.52117328456631)*((4.20817416725807/A23)-A23))-A23)/-4.71631841294221))/((((-0.0145733816424976+(A23/1.05589857942661))*0.436202218657349)/((-1.30851684389632/((((0.0573290676110538*((((-4.71631841294221*(((2.20386018027613*((-0.896384482946071/-4.4493854012739)/-0.0145733816424976))*2.52894124976262)/((1.05589857942661-A23)/((((-0.0145733816424976*((((-4.71631841294221*A23)/((-0.0145733816424976+4.36551238496013)*((A23/-4.71631841294221)*(((2.7058660304491/(4.20817416725807/2.1316869999698))/-2.66412397277517)*0.0840063798347757))))--0.0145733816424976)/-4.71631841294221))-(((A23*(((2.1316869999698+((((-0.0145733816424976+(A23/1.05589857942661))*0.436202218657349)/((-1.30851684389632/((((0.0573290676110538*((((-4.71631841294221*(-0.0145733816424976/((1.05589857942661-((-0.0145733816424976*(A23/(0.180572777641592*0.436202218657349)))-A23))/(-4.36092485227987*(-4.29260789631422*0.0573290676110538)))))*-0.189841070203434)/2.13519572846136)/0.436202218657349))-A23)/-4.71631841294221)*2.13519572846136))/3.73281005724948))--0.895809842376154))-A23)/((((((2.7058660304491/-4.71631841294221)/2.20386018027613)*(-0.0145733816424976*((((-4.71631841294221*A23)/((-0.0145733816424976+((-0.0145733816424976/(((((-0.0145733816424976/(A23-A23))-A23)/-4.71631841294221)*2.13519572846136)--1.30851684389632))-A23))*((((-4.71631841294221/((A23*0.436202218657349)*(0.0840063798347757*A23)))-A23)/-4.71631841294221)*((((-0.0145733816424976/((((((((((2.1316869999698/A23)/-4.71631841294221)+-0.0145733816424976)-A23)/-4.36092485227987)*((4.20817416725807/A23)-A23))-A23)/-4.71631841294221)*2.13519572846136)*(A23*0.599398376336943)))+(0.0840063798347757*-4.21566660456875))/-2.66412397277517)*0.0840063798347757))))-A23)/-4.71631841294221)))-((2.20386018027613*((-0.896384482946071/-4.4493854012739)/-0.0145733816424976))*2.52894124976262))/A23)*2.13519572846136)))-A23)*(A23-A23)))/-4.71631841294221)*2.13519572846136))))*-0.189841070203434)/2.13519572846136)/0.436202218657349))-A23)/-4.71631841294221)*2.13519572846136))/3.73281005724948))--0.895809842376154))*(((2.52894124976262/(4.20817416725807/A23))/-2.66412397277517)*0.0840063798347757))))--0.0145733816424976)/-4.71631841294221))-(((A23*(((2.1316869999698+((((-0.0145733816424976+(A23/1.05589857942661))*0.436202218657349)/((-1.30851684389632/((((0.0573290676110538*((((-4.71631841294221*(-0.0145733816424976/((1.05589857942661-((-0.0145733816424976*(A23/(0.599398376336943/-4.52117328456631)))-A23))/-4.71631841294221)))*-0.189841070203434)/2.13519572846136)/0.436202218657349))-A23)/-4.71631841294221)*2.13519572846136))/3.73281005724948))--0.895809842376154))-A23)/((((((2.7058660304491/-4.71631841294221)/2.20386018027613)*-0.0145733816424976)-((2.20386018027613*((-0.896384482946071/-4.4493854012739)/-0.0145733816424976))*2.52894124976262))/A23)*2.13519572846136)))-A23)*(A23-A23))))/2.20386018027613)*-0.0145733816424976)-((2.20386018027613*((-0.896384482946071/-4.4493854012739)/-0.0145733816424976))*2.52894124976262))/A23)*2.13519572846136)))-A23)*((A23/4.77535997659815)/1.54397355197229)))/-4.71631841294221)*2.13519572846136)--4.09865991122453)/-4.71631841294221)*(A23/2.78400418654392))*(0.682385344992825+-0.0145733816424976)))))*A23)--3.40408791295269)))-((2.78400418654392--4.71631841294221)*A23))/2.78400418654392)))-A23)-A23)/-4.52117328456631)))/-4.71631841294221)))-A23)--4.36092485227987)/-4.36092485227987)*((((-0.0145733816424976/(A23-A23))-A23)/A23)-A23))-A23)/-4.71631841294221)*2.13519572846136)*(A23*0.599398376336943)))+A23)/-2.66412397277517)*0.0840063798347757))))--0.0145733816424976)/-4.71631841294221))-0.599398376336943)/A23)*2.13519572846136)--4.09865991122453)/(0.0840063798347757*(0.0840063798347757*(((1.05589857942661/-0.896384482946071)/3.73281005724948)/A23))))*2.13519572846136)*(0.682385344992825+-0.0145733816424976))))*(-0.0145733816424976*0.0840063798347757))-A23))*-0.895809842376154)*(-0.0145733816424976*(((A23-(((-0.0145733816424976*A23)-((2.7058660304491/-4.71631841294221)*A23))-A23))/3.73281005724948)-((2.78565586268837*3.69535390731511)-((A23/0.0573290676110538)-(2.1316869999698/(A23-A23)))))))-A23)+-4.71631841294221)-(((((((2.90560784228132*(A23*(0.0840063798347757*(0.0840063798347757*(((-1.30851684389632/((-0.0145733816424976+(A23/1.05589857942661))*2.13519572846136))/3.73281005724948)/((((0.599398376336943-A23)/(A23-A23))*0.436202218657349)+A23))))))/A23)/-4.71631841294221)+-0.0145733816424976)-A23)/-2.65671226201082)-A23))*(-4.29260789631422*0.0573290676110538))*(-4.09865991122453-(((-0.0145733816424976*(1.05589857942661-(((-0.189841070203434/(-0.0145733816424976/(A23-((((((-4.71631841294221/(-0.0145733816424976+4.36551238496013))/0.682385344992825)-1.05589857942661)*((((-4.71631841294221*A23)/((-0.0145733816424976+((-0.0145733816424976/(((((-0.0145733816424976/(A23-A23))-A23)/-4.71631841294221)*(-4.71631841294221/3.69535390731511))--1.30851684389632))-A23))*((((-4.71631841294221/((A23*0.436202218657349)*(0.0840063798347757*A23)))-A23)/-4.71631841294221)*((((-0.0145733816424976/((((((((((-4.36092485227987*(-4.29260789631422*0.0573290676110538))*-4.71631841294221)-A23)-A23)/-4.36092485227987)*((4.20817416725807/A23)-A23))-A23)/-4.71631841294221)*2.13519572846136)*(A23*0.599398376336943)))+(0.0840063798347757*-4.21566660456875))/-2.66412397277517)*0.0840063798347757))))--0.0145733816424976)/-4.71631841294221))-A23)/-4.71631841294221))))*A23)--3.40408791295269)))-((2.78400418654392--4.71631841294221)*A23))/-4.71631841294221)))-A23)-A23)/-4.52117328456631)))/-4.36092485227987)))-A23)-A23)/-4.36092485227987)*((4.20817416725807/A23)-A23))-A23)/-4.71631841294221)*2.13519572846136)*(A23*0.599398376336943))))/-4.71631841294221)*2.13519572846136)</f>
      </c>
    </row>
    <row r="24">
      <c r="A24" t="n" s="0">
        <v>-1.7444444444444445</v>
      </c>
      <c r="B24" t="n" s="0">
        <v>-1.1577377571878513</v>
      </c>
      <c r="C24" s="0">
        <f>((((0.0573290676110538*(-4.71631841294221-(((-4.71631841294221/2.13519572846136)*(1.05589857942661--0.0145733816424976))-A24)))-(A24-((((((((((-4.36092485227987*(-4.29260789631422*0.0573290676110538))*(-4.09865991122453-(((A24*((A24-((((((((((-4.71631841294221/3.69535390731511)/0.682385344992825)-1.05589857942661)-A24)/-4.52117328456631)*((4.20817416725807/A24)-A24))-A24)/-4.71631841294221)*2.13519572846136)*-4.52117328456631))-A24))-((3.73281005724948--4.71631841294221)*(((((((((((A24-(((A24+(A24-((((((((-0.0145733816424976*((((-4.71631841294221*A24)/((-0.0145733816424976+-0.0145733816424976)*((((-4.71631841294221/((A24*0.436202218657349)*(0.0840063798347757*A24)))-A24)/-4.71631841294221)*((((-0.0145733816424976/((((((((((-4.36092485227987*(-4.29260789631422*0.0573290676110538))*(-4.09865991122453-(((A24*(((-4.71631841294221/3.69535390731511)-(((((((((((((1.05589857942661/(A24*0.436202218657349))-A24)/-4.71631841294221)*2.13519572846136)*(((0.0573290676110538*((1.05589857942661-A24)*(A24/2.13519572846136)))-A24)/-4.71631841294221))-1.05589857942661)-A24)/-4.52117328456631)*((4.20817416725807/A24)-A24))-A24)/-4.71631841294221)*2.13519572846136)*-4.52117328456631))-A24))-((3.73281005724948--4.71631841294221)*(((((((-0.0145733816424976*(1.05589857942661-(((-0.189841070203434/(-0.0145733816424976/(A24--0.0145733816424976)))*A24)--3.40408791295269)))-((2.78400418654392--4.71631841294221)*A24))/-4.71631841294221)*(-4.09865991122453-(((-0.0145733816424976*(1.05589857942661-(((-0.189841070203434/(-0.0145733816424976/((1.05589857942661-(((-0.189841070203434/(-0.0145733816424976/(A24-((((((((-0.0145733816424976*(((A24/((-0.0145733816424976+4.36551238496013)*((((((-4.36092485227987*(-4.29260789631422*0.0573290676110538))*(0.0573290676110538/(((-0.0145733816424976/(-4.71631841294221*A24))*-4.71631841294221)*(0.682385344992825+-0.0145733816424976))))/-4.71631841294221)-((A24-A24)/((A24/-4.71631841294221)*(((2.7058660304491/(4.20817416725807/2.1316869999698))/-2.66412397277517)*0.0840063798347757))))/-4.71631841294221)*(((2.7058660304491/(4.20817416725807/A24))/-2.66412397277517)*0.0840063798347757))))--0.0145733816424976)/-4.71631841294221))-(((A24*(((2.1316869999698+((((-0.0145733816424976+(A24/1.05589857942661))*0.436202218657349)/((-1.30851684389632/((((0.0573290676110538*((((-4.71631841294221*(-0.0145733816424976/((1.05589857942661-((-0.0145733816424976*(A24/(A24*0.436202218657349)))-A24))/-4.71631841294221)))*-0.189841070203434)/2.13519572846136)/0.436202218657349))-A24)/-4.71631841294221)*2.13519572846136))/3.73281005724948))--0.895809842376154))-A24)/((((((2.7058660304491/((-0.0145733816424976*(((A24/((-0.0145733816424976+4.36551238496013)*((((((-4.36092485227987*(-4.29260789631422*0.0573290676110538))*(0.0573290676110538/((((-0.0145733816424976/(A24-((((((((-0.0145733816424976*((((((A24*0.436202218657349)*(0.0840063798347757*A24))*A24)/((-0.0145733816424976+4.36551238496013)*((((((-4.36092485227987*(A24--4.71631841294221))*(0.0573290676110538/(((-0.0145733816424976/(0.0573290676110538-A24))*-4.71631841294221)*(A24+-4.71631841294221))))/-4.71631841294221)-((((((((3.73281005724948*(-4.29260789631422*0.0573290676110538))*(0.0573290676110538/(((-0.0145733816424976/(0.0573290676110538-A24))*-4.71631841294221)*(0.682385344992825+-0.0145733816424976))))/-4.71631841294221)-((((((((-4.71631841294221/3.69535390731511)/0.682385344992825)-1.05589857942661)-A24)/-4.52117328456631)*((4.20817416725807/A24)-A24))-A24)/-4.71631841294221))/-4.71631841294221)*((((((((-4.29260789631422*(-0.0145733816424976/((((((((-0.0145733816424976*((((-4.71631841294221*A24)/((-0.0145733816424976+4.36551238496013)*(((-0.0145733816424976/-4.71631841294221)*2.13519572846136)*((((-0.0145733816424976/-4.71631841294221)+(0.0840063798347757*-4.21566660456875))/-2.66412397277517)*(((((((A24-(((A24+(A24-((((((((-0.0145733816424976*((((-4.71631841294221*A24)/((-0.0145733816424976+4.36551238496013)*((((-4.71631841294221/(((((((((A24-(((A24+(A24-((((((((-0.0145733816424976*((((-4.71631841294221*A24)/((-0.0145733816424976+-0.0145733816424976)*((((-4.71631841294221/((A24*0.436202218657349)*(0.0840063798347757*A24)))-A24)/-4.71631841294221)*((((-0.0145733816424976/((((((((((-4.36092485227987*(-4.29260789631422*0.0573290676110538))*(-4.09865991122453-(((A24*((A24-((((((((((-4.71631841294221/3.69535390731511)/0.682385344992825)-1.05589857942661)-A24)/-4.52117328456631)*(A24-A24))-A24)/-4.71631841294221)*2.13519572846136)*-4.52117328456631))-A24))-((3.73281005724948--4.71631841294221)*((((((-4.71631841294221-(((((((2.90560784228132*(A24*0.0573290676110538))/A24)/-4.71631841294221)+-0.0145733816424976)-A24)/-2.65671226201082)-A24))*(-4.29260789631422*0.0573290676110538))*((A24/(((-0.0145733816424976+(A24-1.05589857942661))*(((A24/2.78400418654392)*(((A24/2.13519572846136)-A24)/-4.71631841294221))/(((((((2.90560784228132*(A24*(0.0840063798347757*(0.0840063798347757*(((-1.30851684389632/(-0.0145733816424976*2.13519572846136))/3.73281005724948)/(((((((4.20817416725807/A24)-A24)*A24)-A24)/(A24--0.0145733816424976))*0.436202218657349)+A24))))))/A24)/-4.71631841294221)+-0.0145733816424976)-A24)/-2.65671226201082)*(-0.0145733816424976/-4.71631841294221))))/((-1.30851684389632/((((0.0573290676110538*((((-4.71631841294221*(-0.0145733816424976/((1.05589857942661-((-0.0145733816424976*(A24/(1.05589857942661-((((A24*0.436202218657349)*0.0840063798347757)*((((A24/4.77535997659815)/1.54397355197229)/-4.71631841294221)*(A24*0.436202218657349)))--4.71631841294221))))-A24))/-4.71631841294221)))*((((4.20817416725807/A24)-A24)*((A24*((A24*A24)--4.71631841294221))-2.20386018027613))-A24))/2.13519572846136)/0.436202218657349))-A24)/-0.0145733816424976)*2.13519572846136))/3.73281005724948)))*0.180572777641592))-A24)-A24)/-4.52117328456631)))/-4.71631841294221)))-A24)-A24)/-4.36092485227987)*((4.20817416725807/A24)-((-0.0145733816424976+4.36551238496013)*(((0.436202218657349/-4.71631841294221)*2.13519572846136)*((((-0.0145733816424976/-4.71631841294221)+(0.0840063798347757*-4.21566660456875))/-2.66412397277517)*(((((((A24-(((A24+(A24-((((((((-0.0145733816424976*((((-4.71631841294221*A24)/((-0.0145733816424976+4.36551238496013)*((((-4.71631841294221/((A24*(((0.0573290676110538*(A24*0.436202218657349))-A24)/-4.71631841294221))*(0.0840063798347757*A24)))-A24)/-4.71631841294221)*((((-0.0145733816424976/-4.71631841294221)+(0.0840063798347757*-4.21566660456875))/-2.66412397277517)*0.0840063798347757))))--0.0145733816424976)/-4.71631841294221))-A24)/-4.71631841294221)*2.13519572846136)--4.09865991122453)/-4.71631841294221)*2.13519572846136)*(0.682385344992825+-0.0145733816424976))))*(-0.0145733816424976/((1.05589857942661-((-0.0145733816424976*(A24/(A24*0.436202218657349)))-A24))/-4.71631841294221)))-A24))*-0.895809842376154)*(-0.0145733816424976*((-0.0145733816424976*A24)-(((4.20817416725807/A24)*3.69535390731511)-((A24/0.0573290676110538)-(A24/(A24-A24)))))))-A24)+-4.71631841294221)*2.13519572846136)*(A24*0.599398376336943)))))))-A24)/-4.71631841294221)*2.13519572846136)*(A24*0.599398376336943)))+A24)/-2.66412397277517)*0.0840063798347757))))--0.0145733816424976)/-4.71631841294221))-0.599398376336943)/A24)*2.13519572846136)--4.09865991122453)/(0.0840063798347757*(0.0840063798347757*(((1.05589857942661/-0.896384482946071)/3.73281005724948)/A24))))*2.13519572846136)*(0.682385344992825+-0.0145733816424976))))*(-0.0145733816424976*0.0840063798347757))-A24))*-0.895809842376154)*(-0.0145733816424976*(((A24-(((-0.0145733816424976*A24)-((2.7058660304491/-4.71631841294221)*A24))-A24))/3.73281005724948)-((2.78565586268837*3.69535390731511)-((A24/0.0573290676110538)-(A24/(A24-A24)))))))-A24)+-4.71631841294221)*(0.0840063798347757*A24))-(((A24+(A24-((((-0.0145733816424976--4.09865991122453)/-4.71631841294221)*2.13519572846136)*(0.682385344992825+-0.0145733816424976))))*(-0.0145733816424976*0.0840063798347757))-A24))*0.436202218657349)*(0.0840063798347757*A24)))-A24)/-4.71631841294221)*((-0.0145733816424976/-4.09865991122453)*0.0840063798347757))))--0.0145733816424976)/-4.71631841294221))-A24)/-4.71631841294221)*2.13519572846136)--4.09865991122453)/-4.71631841294221)*2.13519572846136)*(0.682385344992825+-0.0145733816424976))))*(-0.0145733816424976*0.0840063798347757))-A24))*-0.895809842376154)*(-0.0145733816424976*((-0.0145733816424976*A24)-(((-4.29260789631422*0.0573290676110538)*3.69535390731511)-((A24/0.0573290676110538)-(A24/(((-0.0145733816424976*2.52894124976262)--0.0145733816424976)-A24)))))))-A24)+-4.71631841294221)*2.13519572846136)*(A24*0.599398376336943))))))--0.0145733816424976)/-4.71631841294221))-A24)/-4.71631841294221)*2.13519572846136)--4.09865991122453)/A24)*2.13519572846136)*(0.0573290676110538+((A24/0.0573290676110538)-(A24/(A24-A24)))))))*-4.71631841294221)--4.09865991122453)/-4.71631841294221)*2.13519572846136)*(0.682385344992825+-0.0145733816424976))/A24)-A24))-A24)/-4.71631841294221))/-4.71631841294221)*(((2.7058660304491/(4.20817416725807/A24))/-2.66412397277517)*(-0.0145733816424976/-4.71631841294221)))))--0.0145733816424976)/-4.71631841294221))-(((A24*(((2.1316869999698+((((-0.0145733816424976+(A24/((-4.29260789631422*0.0573290676110538)*(1.05589857942661-(((-0.189841070203434/(((((((((0.0573290676110538/3.69535390731511)/0.682385344992825)-1.05589857942661)-A24)/-4.52117328456631)*((4.20817416725807/A24)-A24))-A24)/-4.71631841294221)/(A24--0.0145733816424976)))*A24)--3.40408791295269)))))*0.436202218657349)/((-1.30851684389632/((((0.0573290676110538*((((-4.71631841294221*(-0.0145733816424976/((1.05589857942661-((-0.0145733816424976*((((((-4.71631841294221/3.69535390731511)/0.599398376336943)-1.05589857942661)-A24)/(-0.0145733816424976*(1.05589857942661-(((-0.189841070203434/(-0.0145733816424976/(A24-((((((((-0.0145733816424976*((((-4.71631841294221*A24)/((-0.0145733816424976+4.36551238496013)*((A24/-4.71631841294221)*(((2.7058660304491/(4.20817416725807/2.1316869999698))/-2.66412397277517)*0.0840063798347757))))--0.0145733816424976)/-4.71631841294221))-(((A24*(((2.1316869999698+((((-0.0145733816424976+(1.05589857942661-((((A24*0.436202218657349)*0.0840063798347757)*((((A24/4.77535997659815)/1.54397355197229)/-4.71631841294221)*(A24*0.436202218657349)))--4.71631841294221)))*-4.71631841294221)/((-1.30851684389632/((((0.0573290676110538*((((-4.71631841294221*(-0.0145733816424976/((1.05589857942661-((-0.0145733816424976*(A24/(A24*0.436202218657349)))-A24))/-4.71631841294221)))*-0.189841070203434)/2.13519572846136)/0.436202218657349))-A24)/-4.71631841294221)*2.13519572846136))/3.73281005724948))--0.895809842376154))-A24)/((((((2.7058660304491/-4.71631841294221)/2.20386018027613)*(-0.0145733816424976*((((-4.71631841294221*A24)/((-0.0145733816424976+((-0.0145733816424976/(((((-0.0145733816424976/(A24-A24))-A24)/-4.71631841294221)*2.13519572846136)--1.30851684389632))-A24))*((((-4.71631841294221/((A24*0.436202218657349)*(0.0840063798347757*A24)))-A24)/-4.71631841294221)*((((-0.0145733816424976/((A24/1.05589857942661)*(A24*0.599398376336943)))+(0.0840063798347757*-4.21566660456875))/-2.66412397277517)*0.0840063798347757))))--0.0145733816424976)/-4.71631841294221)))-((2.20386018027613*((-0.896384482946071/-4.4493854012739)/-0.0145733816424976))*2.52894124976262))/A24)*2.13519572846136)))-A24)*(A24-A24)))/-4.71631841294221)*2.13519572846136)--4.09865991122453)/-4.71631841294221)*(A24/2.78400418654392))*(((2.13519572846136-A24)/-4.71631841294221)+-0.0145733816424976)))))*A24)--3.40408791295269))))*A24))-A24))/-4.71631841294221)))*-0.189841070203434)/2.13519572846136)/0.436202218657349))-A24)/-4.71631841294221)*2.13519572846136))/3.73281005724948))--0.895809842376154))-(2.78400418654392--4.71631841294221))/((((((A24-A24)/2.20386018027613)*-0.0145733816424976)-A24)/A24)*2.13519572846136)))-A24)*(A24-A24)))/-4.71631841294221)*2.13519572846136)--4.09865991122453)/-0.0145733816424976)*(A24/2.78400418654392))*(0.682385344992825+-0.0145733816424976))))/(-4.71631841294221*A24))*-4.71631841294221)*(0.682385344992825+-0.0145733816424976))))/-4.71631841294221)-((((((((-4.71631841294221/3.69535390731511)/0.682385344992825)-1.05589857942661)-A24)/-4.52117328456631)*((4.20817416725807/A24)-A24))-A24)/-4.71631841294221))/((((-0.0145733816424976+(A24/1.05589857942661))*0.436202218657349)/((-1.30851684389632/((((0.0573290676110538*-0.189841070203434)-A24)/-4.71631841294221)*2.13519572846136))/3.73281005724948))--0.895809842376154))*(((2.7058660304491/(4.20817416725807/A24))/-2.66412397277517)*0.0840063798347757))))--0.0145733816424976)/-4.71631841294221))-(((A24*(((2.1316869999698+((A24*0.436202218657349)--0.895809842376154))-A24)/((((((2.7058660304491/-4.71631841294221)/2.20386018027613)*-0.0145733816424976)-((2.20386018027613*((-0.896384482946071/-4.4493854012739)/-0.0145733816424976))*2.52894124976262))/A24)*2.13519572846136)))-A24)*(A24-A24))))/2.20386018027613)*-0.0145733816424976)-((2.20386018027613*((-0.896384482946071/-4.4493854012739)/-0.0145733816424976))*2.52894124976262))/A24)*2.13519572846136)))-A24)*((A24/4.77535997659815)/1.54397355197229)))/-4.71631841294221)*2.13519572846136)--4.09865991122453)/-4.71631841294221)*(A24/2.78400418654392))*(0.682385344992825+A24)))))*A24)--3.40408791295269))-((((((((-0.0145733816424976*(((A24/((-0.0145733816424976+4.36551238496013)*((((((-4.36092485227987*(-4.29260789631422*0.0573290676110538))*(0.0573290676110538/(((((-4.71631841294221*(-0.0145733816424976/((1.05589857942661-((-0.0145733816424976*(A24/(4.20817416725807*0.436202218657349)))-A24))/-4.71631841294221)))*-0.189841070203434)/2.13519572846136)/0.436202218657349)*(0.682385344992825+-0.0145733816424976))))/-4.71631841294221)-((A24-A24)/-4.71631841294221))/-4.71631841294221)*(((2.7058660304491/(4.20817416725807/A24))/-2.66412397277517)*0.0840063798347757))))--0.0145733816424976)/-4.71631841294221))-(((A24*(((2.1316869999698+((((-0.0145733816424976+(A24/1.05589857942661))*0.436202218657349)/((-1.30851684389632/(-4.71631841294221*2.13519572846136))/3.73281005724948))--0.895809842376154))-A24)/((((((2.7058660304491/((-0.0145733816424976*(((A24/((-0.0145733816424976+4.36551238496013)*((((((-4.36092485227987*(-4.29260789631422*0.0573290676110538))*(0.0573290676110538/((((-0.0145733816424976/(A24-((((((((-0.0145733816424976*((((((A24*0.436202218657349)*(0.0840063798347757*A24))*A24)/((-0.0145733816424976+4.36551238496013)*((((((-4.36092485227987*(A24--4.71631841294221))*(0.0573290676110538/(((-0.0145733816424976/(0.0573290676110538-A24))*-4.71631841294221)*(A24+-4.71631841294221))))/-4.71631841294221)-((((((((3.73281005724948*(-4.29260789631422*0.0573290676110538))*(0.0573290676110538/(((-0.0145733816424976/(0.0573290676110538-A24))*-4.71631841294221)*(0.682385344992825+-0.0145733816424976))))/-4.71631841294221)-((((((((-4.71631841294221/3.69535390731511)/0.682385344992825)-1.05589857942661)-A24)/-4.52117328456631)*((4.20817416725807/A24)-A24))-A24)/-4.71631841294221))/-4.71631841294221)*((((((((-4.29260789631422*(-0.0145733816424976/((((((((-0.0145733816424976*((((-4.71631841294221*A24)/((-0.0145733816424976+4.36551238496013)*(((-0.0145733816424976/-4.71631841294221)*2.13519572846136)*((((-0.0145733816424976/-4.71631841294221)+(0.0840063798347757*-4.21566660456875))/-2.66412397277517)*(((((((A24-(((A24+(A24-((((((((-0.0145733816424976*((((-4.71631841294221*A24)/((-0.0145733816424976+4.36551238496013)*((((-4.71631841294221/(((((A24*0.436202218657349)*(0.0840063798347757*A24))-(((A24+(A24-((((-0.0145733816424976--4.09865991122453)/-4.71631841294221)*2.13519572846136)*(0.682385344992825+-0.0145733816424976))))*(-0.0145733816424976*0.0840063798347757))-A24))*0.436202218657349)*(0.0840063798347757*A24)))-A24)/-4.71631841294221)*((-0.0145733816424976/-2.66412397277517)*0.0840063798347757))))--0.0145733816424976)/-4.71631841294221))-A24)/-4.71631841294221)*2.13519572846136)--4.09865991122453)/-4.71631841294221)*2.13519572846136)*((-0.0145733816424976/-4.71631841294221)+-0.0145733816424976))))*(-0.0145733816424976*0.0840063798347757))-A24))*-0.895809842376154)*(-0.0145733816424976*((-0.0145733816424976*A24)-(((-4.29260789631422*0.0573290676110538)*3.69535390731511)-((A24/0.0573290676110538)-(A24/(((-0.0145733816424976*2.52894124976262)--0.0145733816424976)-A24)))))))-A24)+-4.71631841294221)*2.13519572846136)*(A24*0.599398376336943))))))--0.0145733816424976)/-4.71631841294221))-A24)/-4.71631841294221)*2.13519572846136)--4.09865991122453)/A24)*2.13519572846136)*(0.0573290676110538+((A24/0.0573290676110538)-(A24/(A24-A24)))))))*-4.71631841294221)--4.09865991122453)/-4.71631841294221)*2.13519572846136)*(0.682385344992825+-0.0145733816424976))/A24)-A24))-A24)/-4.71631841294221))/-4.71631841294221)*(((2.7058660304491/(4.20817416725807/A24))/-2.66412397277517)*0.0840063798347757))))--0.0145733816424976)/-4.71631841294221))-(((A24*(((2.1316869999698+((-0.0145733816424976+4.36551238496013)*((((-4.71631841294221/(-4.36092485227987*(0.0840063798347757*A24)))-A24)/-4.71631841294221)*((-0.0145733816424976/-2.66412397277517)*0.0840063798347757))))-(2.78400418654392--4.71631841294221))/((((((((((A24/4.77535997659815)/1.54397355197229)/-4.71631841294221)*(A24*0.436202218657349))-A24)/2.20386018027613)*-0.0145733816424976)-A24)/A24)*2.13519572846136)))-A24)*(A24-A24)))/-4.71631841294221)*2.13519572846136)--4.09865991122453)/-4.71631841294221)*-0.896384482946071)*(0.682385344992825+-0.0145733816424976))))/(((-0.189841070203434/(-0.0145733816424976/(A24--0.0145733816424976)))*A24)--3.40408791295269))*-4.71631841294221)*(0.682385344992825+-0.0145733816424976))))/-4.71631841294221)-((((((((-4.71631841294221/3.69535390731511)/0.682385344992825)-1.05589857942661)-A24)/-4.52117328456631)*((4.20817416725807/A24)-A24))-A24)/-4.71631841294221))/((((-0.0145733816424976+(A24/1.05589857942661))*0.436202218657349)/((-1.30851684389632/((((0.0573290676110538*((((-4.71631841294221*(((2.20386018027613*((-0.896384482946071/-4.4493854012739)/-0.0145733816424976))*2.52894124976262)/((1.05589857942661-A24)/((((-0.0145733816424976*((((-4.71631841294221*A24)/((-0.0145733816424976+4.36551238496013)*((A24/-4.71631841294221)*(((2.7058660304491/(4.20817416725807/2.1316869999698))/-2.66412397277517)*0.0840063798347757))))--0.0145733816424976)/-4.71631841294221))-(((A24*(((2.1316869999698+((((-0.0145733816424976+(A24/1.05589857942661))*0.436202218657349)/((-1.30851684389632/((((0.0573290676110538*((((-4.71631841294221*(-0.0145733816424976/((1.05589857942661-((-0.0145733816424976*(A24/(0.180572777641592*0.436202218657349)))-A24))/(-4.36092485227987*(-4.29260789631422*0.0573290676110538)))))*-0.189841070203434)/2.13519572846136)/0.436202218657349))-A24)/-4.71631841294221)*2.13519572846136))/3.73281005724948))--0.895809842376154))-A24)/((((((2.7058660304491/-4.71631841294221)/2.20386018027613)*(-0.0145733816424976*((((-4.71631841294221*A24)/((-0.0145733816424976+((-0.0145733816424976/(((((-0.0145733816424976/(A24-A24))-A24)/-4.71631841294221)*2.13519572846136)--1.30851684389632))-A24))*((((-4.71631841294221/((A24*0.436202218657349)*(0.0840063798347757*A24)))-A24)/-4.71631841294221)*((((-0.0145733816424976/((((((((((2.1316869999698/A24)/-4.71631841294221)+-0.0145733816424976)-A24)/-4.36092485227987)*((4.20817416725807/A24)-A24))-A24)/-4.71631841294221)*2.13519572846136)*(A24*0.599398376336943)))+(0.0840063798347757*-4.21566660456875))/-2.66412397277517)*0.0840063798347757))))-A24)/-4.71631841294221)))-((2.20386018027613*((-0.896384482946071/-4.4493854012739)/-0.0145733816424976))*2.52894124976262))/A24)*2.13519572846136)))-A24)*(A24-A24)))/-4.71631841294221)*2.13519572846136))))*-0.189841070203434)/2.13519572846136)/0.436202218657349))-A24)/-4.71631841294221)*2.13519572846136))/3.73281005724948))--0.895809842376154))*(((2.52894124976262/(4.20817416725807/A24))/-2.66412397277517)*0.0840063798347757))))--0.0145733816424976)/-4.71631841294221))-(((A24*(((2.1316869999698+((((-0.0145733816424976+(A24/1.05589857942661))*0.436202218657349)/((-1.30851684389632/((((0.0573290676110538*((((-4.71631841294221*(-0.0145733816424976/((1.05589857942661-((-0.0145733816424976*(A24/(0.599398376336943/-4.52117328456631)))-A24))/-4.71631841294221)))*-0.189841070203434)/2.13519572846136)/0.436202218657349))-A24)/-4.71631841294221)*2.13519572846136))/3.73281005724948))--0.895809842376154))-A24)/((((((2.7058660304491/-4.71631841294221)/2.20386018027613)*-0.0145733816424976)-((2.20386018027613*((-0.896384482946071/-4.4493854012739)/-0.0145733816424976))*2.52894124976262))/A24)*2.13519572846136)))-A24)*(A24-A24))))/2.20386018027613)*-0.0145733816424976)-((2.20386018027613*((-0.896384482946071/-4.4493854012739)/-0.0145733816424976))*2.52894124976262))/A24)*2.13519572846136)))-A24)*((A24/4.77535997659815)/1.54397355197229)))/-4.71631841294221)*2.13519572846136)--4.09865991122453)/-4.71631841294221)*(A24/2.78400418654392))*(0.682385344992825+-0.0145733816424976)))))*A24)--3.40408791295269)))-((2.78400418654392--4.71631841294221)*A24))/2.78400418654392)))-A24)-A24)/-4.52117328456631)))/-4.71631841294221)))-A24)--4.36092485227987)/-4.36092485227987)*((((-0.0145733816424976/(A24-A24))-A24)/A24)-A24))-A24)/-4.71631841294221)*2.13519572846136)*(A24*0.599398376336943)))+A24)/-2.66412397277517)*0.0840063798347757))))--0.0145733816424976)/-4.71631841294221))-0.599398376336943)/A24)*2.13519572846136)--4.09865991122453)/(0.0840063798347757*(0.0840063798347757*(((1.05589857942661/-0.896384482946071)/3.73281005724948)/A24))))*2.13519572846136)*(0.682385344992825+-0.0145733816424976))))*(-0.0145733816424976*0.0840063798347757))-A24))*-0.895809842376154)*(-0.0145733816424976*(((A24-(((-0.0145733816424976*A24)-((2.7058660304491/-4.71631841294221)*A24))-A24))/3.73281005724948)-((2.78565586268837*3.69535390731511)-((A24/0.0573290676110538)-(2.1316869999698/(A24-A24)))))))-A24)+-4.71631841294221)-(((((((2.90560784228132*(A24*(0.0840063798347757*(0.0840063798347757*(((-1.30851684389632/((-0.0145733816424976+(A24/1.05589857942661))*2.13519572846136))/3.73281005724948)/((((0.599398376336943-A24)/(A24-A24))*0.436202218657349)+A24))))))/A24)/-4.71631841294221)+-0.0145733816424976)-A24)/-2.65671226201082)-A24))*(-4.29260789631422*0.0573290676110538))*(-4.09865991122453-(((-0.0145733816424976*(1.05589857942661-(((-0.189841070203434/(-0.0145733816424976/(A24-((((((-4.71631841294221/(-0.0145733816424976+4.36551238496013))/0.682385344992825)-1.05589857942661)*((((-4.71631841294221*A24)/((-0.0145733816424976+((-0.0145733816424976/(((((-0.0145733816424976/(A24-A24))-A24)/-4.71631841294221)*(-4.71631841294221/3.69535390731511))--1.30851684389632))-A24))*((((-4.71631841294221/((A24*0.436202218657349)*(0.0840063798347757*A24)))-A24)/-4.71631841294221)*((((-0.0145733816424976/((((((((((-4.36092485227987*(-4.29260789631422*0.0573290676110538))*-4.71631841294221)-A24)-A24)/-4.36092485227987)*((4.20817416725807/A24)-A24))-A24)/-4.71631841294221)*2.13519572846136)*(A24*0.599398376336943)))+(0.0840063798347757*-4.21566660456875))/-2.66412397277517)*0.0840063798347757))))--0.0145733816424976)/-4.71631841294221))-A24)/-4.71631841294221))))*A24)--3.40408791295269)))-((2.78400418654392--4.71631841294221)*A24))/-4.71631841294221)))-A24)-A24)/-4.52117328456631)))/-4.36092485227987)))-A24)-A24)/-4.36092485227987)*((4.20817416725807/A24)-A24))-A24)/-4.71631841294221)*2.13519572846136)*(A24*0.599398376336943))))/-4.71631841294221)*2.13519572846136)</f>
      </c>
    </row>
    <row r="25">
      <c r="A25" t="n" s="0">
        <v>-1.681010101010101</v>
      </c>
      <c r="B25" t="n" s="0">
        <v>-1.1039233879871042</v>
      </c>
      <c r="C25" s="0">
        <f>((((0.0573290676110538*(-4.71631841294221-(((-4.71631841294221/2.13519572846136)*(1.05589857942661--0.0145733816424976))-A25)))-(A25-((((((((((-4.36092485227987*(-4.29260789631422*0.0573290676110538))*(-4.09865991122453-(((A25*((A25-((((((((((-4.71631841294221/3.69535390731511)/0.682385344992825)-1.05589857942661)-A25)/-4.52117328456631)*((4.20817416725807/A25)-A25))-A25)/-4.71631841294221)*2.13519572846136)*-4.52117328456631))-A25))-((3.73281005724948--4.71631841294221)*(((((((((((A25-(((A25+(A25-((((((((-0.0145733816424976*((((-4.71631841294221*A25)/((-0.0145733816424976+-0.0145733816424976)*((((-4.71631841294221/((A25*0.436202218657349)*(0.0840063798347757*A25)))-A25)/-4.71631841294221)*((((-0.0145733816424976/((((((((((-4.36092485227987*(-4.29260789631422*0.0573290676110538))*(-4.09865991122453-(((A25*(((-4.71631841294221/3.69535390731511)-(((((((((((((1.05589857942661/(A25*0.436202218657349))-A25)/-4.71631841294221)*2.13519572846136)*(((0.0573290676110538*((1.05589857942661-A25)*(A25/2.13519572846136)))-A25)/-4.71631841294221))-1.05589857942661)-A25)/-4.52117328456631)*((4.20817416725807/A25)-A25))-A25)/-4.71631841294221)*2.13519572846136)*-4.52117328456631))-A25))-((3.73281005724948--4.71631841294221)*(((((((-0.0145733816424976*(1.05589857942661-(((-0.189841070203434/(-0.0145733816424976/(A25--0.0145733816424976)))*A25)--3.40408791295269)))-((2.78400418654392--4.71631841294221)*A25))/-4.71631841294221)*(-4.09865991122453-(((-0.0145733816424976*(1.05589857942661-(((-0.189841070203434/(-0.0145733816424976/((1.05589857942661-(((-0.189841070203434/(-0.0145733816424976/(A25-((((((((-0.0145733816424976*(((A25/((-0.0145733816424976+4.36551238496013)*((((((-4.36092485227987*(-4.29260789631422*0.0573290676110538))*(0.0573290676110538/(((-0.0145733816424976/(-4.71631841294221*A25))*-4.71631841294221)*(0.682385344992825+-0.0145733816424976))))/-4.71631841294221)-((A25-A25)/((A25/-4.71631841294221)*(((2.7058660304491/(4.20817416725807/2.1316869999698))/-2.66412397277517)*0.0840063798347757))))/-4.71631841294221)*(((2.7058660304491/(4.20817416725807/A25))/-2.66412397277517)*0.0840063798347757))))--0.0145733816424976)/-4.71631841294221))-(((A25*(((2.1316869999698+((((-0.0145733816424976+(A25/1.05589857942661))*0.436202218657349)/((-1.30851684389632/((((0.0573290676110538*((((-4.71631841294221*(-0.0145733816424976/((1.05589857942661-((-0.0145733816424976*(A25/(A25*0.436202218657349)))-A25))/-4.71631841294221)))*-0.189841070203434)/2.13519572846136)/0.436202218657349))-A25)/-4.71631841294221)*2.13519572846136))/3.73281005724948))--0.895809842376154))-A25)/((((((2.7058660304491/((-0.0145733816424976*(((A25/((-0.0145733816424976+4.36551238496013)*((((((-4.36092485227987*(-4.29260789631422*0.0573290676110538))*(0.0573290676110538/((((-0.0145733816424976/(A25-((((((((-0.0145733816424976*((((((A25*0.436202218657349)*(0.0840063798347757*A25))*A25)/((-0.0145733816424976+4.36551238496013)*((((((-4.36092485227987*(A25--4.71631841294221))*(0.0573290676110538/(((-0.0145733816424976/(0.0573290676110538-A25))*-4.71631841294221)*(A25+-4.71631841294221))))/-4.71631841294221)-((((((((3.73281005724948*(-4.29260789631422*0.0573290676110538))*(0.0573290676110538/(((-0.0145733816424976/(0.0573290676110538-A25))*-4.71631841294221)*(0.682385344992825+-0.0145733816424976))))/-4.71631841294221)-((((((((-4.71631841294221/3.69535390731511)/0.682385344992825)-1.05589857942661)-A25)/-4.52117328456631)*((4.20817416725807/A25)-A25))-A25)/-4.71631841294221))/-4.71631841294221)*((((((((-4.29260789631422*(-0.0145733816424976/((((((((-0.0145733816424976*((((-4.71631841294221*A25)/((-0.0145733816424976+4.36551238496013)*(((-0.0145733816424976/-4.71631841294221)*2.13519572846136)*((((-0.0145733816424976/-4.71631841294221)+(0.0840063798347757*-4.21566660456875))/-2.66412397277517)*(((((((A25-(((A25+(A25-((((((((-0.0145733816424976*((((-4.71631841294221*A25)/((-0.0145733816424976+4.36551238496013)*((((-4.71631841294221/(((((((((A25-(((A25+(A25-((((((((-0.0145733816424976*((((-4.71631841294221*A25)/((-0.0145733816424976+-0.0145733816424976)*((((-4.71631841294221/((A25*0.436202218657349)*(0.0840063798347757*A25)))-A25)/-4.71631841294221)*((((-0.0145733816424976/((((((((((-4.36092485227987*(-4.29260789631422*0.0573290676110538))*(-4.09865991122453-(((A25*((A25-((((((((((-4.71631841294221/3.69535390731511)/0.682385344992825)-1.05589857942661)-A25)/-4.52117328456631)*(A25-A25))-A25)/-4.71631841294221)*2.13519572846136)*-4.52117328456631))-A25))-((3.73281005724948--4.71631841294221)*((((((-4.71631841294221-(((((((2.90560784228132*(A25*0.0573290676110538))/A25)/-4.71631841294221)+-0.0145733816424976)-A25)/-2.65671226201082)-A25))*(-4.29260789631422*0.0573290676110538))*((A25/(((-0.0145733816424976+(A25-1.05589857942661))*(((A25/2.78400418654392)*(((A25/2.13519572846136)-A25)/-4.71631841294221))/(((((((2.90560784228132*(A25*(0.0840063798347757*(0.0840063798347757*(((-1.30851684389632/(-0.0145733816424976*2.13519572846136))/3.73281005724948)/(((((((4.20817416725807/A25)-A25)*A25)-A25)/(A25--0.0145733816424976))*0.436202218657349)+A25))))))/A25)/-4.71631841294221)+-0.0145733816424976)-A25)/-2.65671226201082)*(-0.0145733816424976/-4.71631841294221))))/((-1.30851684389632/((((0.0573290676110538*((((-4.71631841294221*(-0.0145733816424976/((1.05589857942661-((-0.0145733816424976*(A25/(1.05589857942661-((((A25*0.436202218657349)*0.0840063798347757)*((((A25/4.77535997659815)/1.54397355197229)/-4.71631841294221)*(A25*0.436202218657349)))--4.71631841294221))))-A25))/-4.71631841294221)))*((((4.20817416725807/A25)-A25)*((A25*((A25*A25)--4.71631841294221))-2.20386018027613))-A25))/2.13519572846136)/0.436202218657349))-A25)/-0.0145733816424976)*2.13519572846136))/3.73281005724948)))*0.180572777641592))-A25)-A25)/-4.52117328456631)))/-4.71631841294221)))-A25)-A25)/-4.36092485227987)*((4.20817416725807/A25)-((-0.0145733816424976+4.36551238496013)*(((0.436202218657349/-4.71631841294221)*2.13519572846136)*((((-0.0145733816424976/-4.71631841294221)+(0.0840063798347757*-4.21566660456875))/-2.66412397277517)*(((((((A25-(((A25+(A25-((((((((-0.0145733816424976*((((-4.71631841294221*A25)/((-0.0145733816424976+4.36551238496013)*((((-4.71631841294221/((A25*(((0.0573290676110538*(A25*0.436202218657349))-A25)/-4.71631841294221))*(0.0840063798347757*A25)))-A25)/-4.71631841294221)*((((-0.0145733816424976/-4.71631841294221)+(0.0840063798347757*-4.21566660456875))/-2.66412397277517)*0.0840063798347757))))--0.0145733816424976)/-4.71631841294221))-A25)/-4.71631841294221)*2.13519572846136)--4.09865991122453)/-4.71631841294221)*2.13519572846136)*(0.682385344992825+-0.0145733816424976))))*(-0.0145733816424976/((1.05589857942661-((-0.0145733816424976*(A25/(A25*0.436202218657349)))-A25))/-4.71631841294221)))-A25))*-0.895809842376154)*(-0.0145733816424976*((-0.0145733816424976*A25)-(((4.20817416725807/A25)*3.69535390731511)-((A25/0.0573290676110538)-(A25/(A25-A25)))))))-A25)+-4.71631841294221)*2.13519572846136)*(A25*0.599398376336943)))))))-A25)/-4.71631841294221)*2.13519572846136)*(A25*0.599398376336943)))+A25)/-2.66412397277517)*0.0840063798347757))))--0.0145733816424976)/-4.71631841294221))-0.599398376336943)/A25)*2.13519572846136)--4.09865991122453)/(0.0840063798347757*(0.0840063798347757*(((1.05589857942661/-0.896384482946071)/3.73281005724948)/A25))))*2.13519572846136)*(0.682385344992825+-0.0145733816424976))))*(-0.0145733816424976*0.0840063798347757))-A25))*-0.895809842376154)*(-0.0145733816424976*(((A25-(((-0.0145733816424976*A25)-((2.7058660304491/-4.71631841294221)*A25))-A25))/3.73281005724948)-((2.78565586268837*3.69535390731511)-((A25/0.0573290676110538)-(A25/(A25-A25)))))))-A25)+-4.71631841294221)*(0.0840063798347757*A25))-(((A25+(A25-((((-0.0145733816424976--4.09865991122453)/-4.71631841294221)*2.13519572846136)*(0.682385344992825+-0.0145733816424976))))*(-0.0145733816424976*0.0840063798347757))-A25))*0.436202218657349)*(0.0840063798347757*A25)))-A25)/-4.71631841294221)*((-0.0145733816424976/-4.09865991122453)*0.0840063798347757))))--0.0145733816424976)/-4.71631841294221))-A25)/-4.71631841294221)*2.13519572846136)--4.09865991122453)/-4.71631841294221)*2.13519572846136)*(0.682385344992825+-0.0145733816424976))))*(-0.0145733816424976*0.0840063798347757))-A25))*-0.895809842376154)*(-0.0145733816424976*((-0.0145733816424976*A25)-(((-4.29260789631422*0.0573290676110538)*3.69535390731511)-((A25/0.0573290676110538)-(A25/(((-0.0145733816424976*2.52894124976262)--0.0145733816424976)-A25)))))))-A25)+-4.71631841294221)*2.13519572846136)*(A25*0.599398376336943))))))--0.0145733816424976)/-4.71631841294221))-A25)/-4.71631841294221)*2.13519572846136)--4.09865991122453)/A25)*2.13519572846136)*(0.0573290676110538+((A25/0.0573290676110538)-(A25/(A25-A25)))))))*-4.71631841294221)--4.09865991122453)/-4.71631841294221)*2.13519572846136)*(0.682385344992825+-0.0145733816424976))/A25)-A25))-A25)/-4.71631841294221))/-4.71631841294221)*(((2.7058660304491/(4.20817416725807/A25))/-2.66412397277517)*(-0.0145733816424976/-4.71631841294221)))))--0.0145733816424976)/-4.71631841294221))-(((A25*(((2.1316869999698+((((-0.0145733816424976+(A25/((-4.29260789631422*0.0573290676110538)*(1.05589857942661-(((-0.189841070203434/(((((((((0.0573290676110538/3.69535390731511)/0.682385344992825)-1.05589857942661)-A25)/-4.52117328456631)*((4.20817416725807/A25)-A25))-A25)/-4.71631841294221)/(A25--0.0145733816424976)))*A25)--3.40408791295269)))))*0.436202218657349)/((-1.30851684389632/((((0.0573290676110538*((((-4.71631841294221*(-0.0145733816424976/((1.05589857942661-((-0.0145733816424976*((((((-4.71631841294221/3.69535390731511)/0.599398376336943)-1.05589857942661)-A25)/(-0.0145733816424976*(1.05589857942661-(((-0.189841070203434/(-0.0145733816424976/(A25-((((((((-0.0145733816424976*((((-4.71631841294221*A25)/((-0.0145733816424976+4.36551238496013)*((A25/-4.71631841294221)*(((2.7058660304491/(4.20817416725807/2.1316869999698))/-2.66412397277517)*0.0840063798347757))))--0.0145733816424976)/-4.71631841294221))-(((A25*(((2.1316869999698+((((-0.0145733816424976+(1.05589857942661-((((A25*0.436202218657349)*0.0840063798347757)*((((A25/4.77535997659815)/1.54397355197229)/-4.71631841294221)*(A25*0.436202218657349)))--4.71631841294221)))*-4.71631841294221)/((-1.30851684389632/((((0.0573290676110538*((((-4.71631841294221*(-0.0145733816424976/((1.05589857942661-((-0.0145733816424976*(A25/(A25*0.436202218657349)))-A25))/-4.71631841294221)))*-0.189841070203434)/2.13519572846136)/0.436202218657349))-A25)/-4.71631841294221)*2.13519572846136))/3.73281005724948))--0.895809842376154))-A25)/((((((2.7058660304491/-4.71631841294221)/2.20386018027613)*(-0.0145733816424976*((((-4.71631841294221*A25)/((-0.0145733816424976+((-0.0145733816424976/(((((-0.0145733816424976/(A25-A25))-A25)/-4.71631841294221)*2.13519572846136)--1.30851684389632))-A25))*((((-4.71631841294221/((A25*0.436202218657349)*(0.0840063798347757*A25)))-A25)/-4.71631841294221)*((((-0.0145733816424976/((A25/1.05589857942661)*(A25*0.599398376336943)))+(0.0840063798347757*-4.21566660456875))/-2.66412397277517)*0.0840063798347757))))--0.0145733816424976)/-4.71631841294221)))-((2.20386018027613*((-0.896384482946071/-4.4493854012739)/-0.0145733816424976))*2.52894124976262))/A25)*2.13519572846136)))-A25)*(A25-A25)))/-4.71631841294221)*2.13519572846136)--4.09865991122453)/-4.71631841294221)*(A25/2.78400418654392))*(((2.13519572846136-A25)/-4.71631841294221)+-0.0145733816424976)))))*A25)--3.40408791295269))))*A25))-A25))/-4.71631841294221)))*-0.189841070203434)/2.13519572846136)/0.436202218657349))-A25)/-4.71631841294221)*2.13519572846136))/3.73281005724948))--0.895809842376154))-(2.78400418654392--4.71631841294221))/((((((A25-A25)/2.20386018027613)*-0.0145733816424976)-A25)/A25)*2.13519572846136)))-A25)*(A25-A25)))/-4.71631841294221)*2.13519572846136)--4.09865991122453)/-0.0145733816424976)*(A25/2.78400418654392))*(0.682385344992825+-0.0145733816424976))))/(-4.71631841294221*A25))*-4.71631841294221)*(0.682385344992825+-0.0145733816424976))))/-4.71631841294221)-((((((((-4.71631841294221/3.69535390731511)/0.682385344992825)-1.05589857942661)-A25)/-4.52117328456631)*((4.20817416725807/A25)-A25))-A25)/-4.71631841294221))/((((-0.0145733816424976+(A25/1.05589857942661))*0.436202218657349)/((-1.30851684389632/((((0.0573290676110538*-0.189841070203434)-A25)/-4.71631841294221)*2.13519572846136))/3.73281005724948))--0.895809842376154))*(((2.7058660304491/(4.20817416725807/A25))/-2.66412397277517)*0.0840063798347757))))--0.0145733816424976)/-4.71631841294221))-(((A25*(((2.1316869999698+((A25*0.436202218657349)--0.895809842376154))-A25)/((((((2.7058660304491/-4.71631841294221)/2.20386018027613)*-0.0145733816424976)-((2.20386018027613*((-0.896384482946071/-4.4493854012739)/-0.0145733816424976))*2.52894124976262))/A25)*2.13519572846136)))-A25)*(A25-A25))))/2.20386018027613)*-0.0145733816424976)-((2.20386018027613*((-0.896384482946071/-4.4493854012739)/-0.0145733816424976))*2.52894124976262))/A25)*2.13519572846136)))-A25)*((A25/4.77535997659815)/1.54397355197229)))/-4.71631841294221)*2.13519572846136)--4.09865991122453)/-4.71631841294221)*(A25/2.78400418654392))*(0.682385344992825+A25)))))*A25)--3.40408791295269))-((((((((-0.0145733816424976*(((A25/((-0.0145733816424976+4.36551238496013)*((((((-4.36092485227987*(-4.29260789631422*0.0573290676110538))*(0.0573290676110538/(((((-4.71631841294221*(-0.0145733816424976/((1.05589857942661-((-0.0145733816424976*(A25/(4.20817416725807*0.436202218657349)))-A25))/-4.71631841294221)))*-0.189841070203434)/2.13519572846136)/0.436202218657349)*(0.682385344992825+-0.0145733816424976))))/-4.71631841294221)-((A25-A25)/-4.71631841294221))/-4.71631841294221)*(((2.7058660304491/(4.20817416725807/A25))/-2.66412397277517)*0.0840063798347757))))--0.0145733816424976)/-4.71631841294221))-(((A25*(((2.1316869999698+((((-0.0145733816424976+(A25/1.05589857942661))*0.436202218657349)/((-1.30851684389632/(-4.71631841294221*2.13519572846136))/3.73281005724948))--0.895809842376154))-A25)/((((((2.7058660304491/((-0.0145733816424976*(((A25/((-0.0145733816424976+4.36551238496013)*((((((-4.36092485227987*(-4.29260789631422*0.0573290676110538))*(0.0573290676110538/((((-0.0145733816424976/(A25-((((((((-0.0145733816424976*((((((A25*0.436202218657349)*(0.0840063798347757*A25))*A25)/((-0.0145733816424976+4.36551238496013)*((((((-4.36092485227987*(A25--4.71631841294221))*(0.0573290676110538/(((-0.0145733816424976/(0.0573290676110538-A25))*-4.71631841294221)*(A25+-4.71631841294221))))/-4.71631841294221)-((((((((3.73281005724948*(-4.29260789631422*0.0573290676110538))*(0.0573290676110538/(((-0.0145733816424976/(0.0573290676110538-A25))*-4.71631841294221)*(0.682385344992825+-0.0145733816424976))))/-4.71631841294221)-((((((((-4.71631841294221/3.69535390731511)/0.682385344992825)-1.05589857942661)-A25)/-4.52117328456631)*((4.20817416725807/A25)-A25))-A25)/-4.71631841294221))/-4.71631841294221)*((((((((-4.29260789631422*(-0.0145733816424976/((((((((-0.0145733816424976*((((-4.71631841294221*A25)/((-0.0145733816424976+4.36551238496013)*(((-0.0145733816424976/-4.71631841294221)*2.13519572846136)*((((-0.0145733816424976/-4.71631841294221)+(0.0840063798347757*-4.21566660456875))/-2.66412397277517)*(((((((A25-(((A25+(A25-((((((((-0.0145733816424976*((((-4.71631841294221*A25)/((-0.0145733816424976+4.36551238496013)*((((-4.71631841294221/(((((A25*0.436202218657349)*(0.0840063798347757*A25))-(((A25+(A25-((((-0.0145733816424976--4.09865991122453)/-4.71631841294221)*2.13519572846136)*(0.682385344992825+-0.0145733816424976))))*(-0.0145733816424976*0.0840063798347757))-A25))*0.436202218657349)*(0.0840063798347757*A25)))-A25)/-4.71631841294221)*((-0.0145733816424976/-2.66412397277517)*0.0840063798347757))))--0.0145733816424976)/-4.71631841294221))-A25)/-4.71631841294221)*2.13519572846136)--4.09865991122453)/-4.71631841294221)*2.13519572846136)*((-0.0145733816424976/-4.71631841294221)+-0.0145733816424976))))*(-0.0145733816424976*0.0840063798347757))-A25))*-0.895809842376154)*(-0.0145733816424976*((-0.0145733816424976*A25)-(((-4.29260789631422*0.0573290676110538)*3.69535390731511)-((A25/0.0573290676110538)-(A25/(((-0.0145733816424976*2.52894124976262)--0.0145733816424976)-A25)))))))-A25)+-4.71631841294221)*2.13519572846136)*(A25*0.599398376336943))))))--0.0145733816424976)/-4.71631841294221))-A25)/-4.71631841294221)*2.13519572846136)--4.09865991122453)/A25)*2.13519572846136)*(0.0573290676110538+((A25/0.0573290676110538)-(A25/(A25-A25)))))))*-4.71631841294221)--4.09865991122453)/-4.71631841294221)*2.13519572846136)*(0.682385344992825+-0.0145733816424976))/A25)-A25))-A25)/-4.71631841294221))/-4.71631841294221)*(((2.7058660304491/(4.20817416725807/A25))/-2.66412397277517)*0.0840063798347757))))--0.0145733816424976)/-4.71631841294221))-(((A25*(((2.1316869999698+((-0.0145733816424976+4.36551238496013)*((((-4.71631841294221/(-4.36092485227987*(0.0840063798347757*A25)))-A25)/-4.71631841294221)*((-0.0145733816424976/-2.66412397277517)*0.0840063798347757))))-(2.78400418654392--4.71631841294221))/((((((((((A25/4.77535997659815)/1.54397355197229)/-4.71631841294221)*(A25*0.436202218657349))-A25)/2.20386018027613)*-0.0145733816424976)-A25)/A25)*2.13519572846136)))-A25)*(A25-A25)))/-4.71631841294221)*2.13519572846136)--4.09865991122453)/-4.71631841294221)*-0.896384482946071)*(0.682385344992825+-0.0145733816424976))))/(((-0.189841070203434/(-0.0145733816424976/(A25--0.0145733816424976)))*A25)--3.40408791295269))*-4.71631841294221)*(0.682385344992825+-0.0145733816424976))))/-4.71631841294221)-((((((((-4.71631841294221/3.69535390731511)/0.682385344992825)-1.05589857942661)-A25)/-4.52117328456631)*((4.20817416725807/A25)-A25))-A25)/-4.71631841294221))/((((-0.0145733816424976+(A25/1.05589857942661))*0.436202218657349)/((-1.30851684389632/((((0.0573290676110538*((((-4.71631841294221*(((2.20386018027613*((-0.896384482946071/-4.4493854012739)/-0.0145733816424976))*2.52894124976262)/((1.05589857942661-A25)/((((-0.0145733816424976*((((-4.71631841294221*A25)/((-0.0145733816424976+4.36551238496013)*((A25/-4.71631841294221)*(((2.7058660304491/(4.20817416725807/2.1316869999698))/-2.66412397277517)*0.0840063798347757))))--0.0145733816424976)/-4.71631841294221))-(((A25*(((2.1316869999698+((((-0.0145733816424976+(A25/1.05589857942661))*0.436202218657349)/((-1.30851684389632/((((0.0573290676110538*((((-4.71631841294221*(-0.0145733816424976/((1.05589857942661-((-0.0145733816424976*(A25/(0.180572777641592*0.436202218657349)))-A25))/(-4.36092485227987*(-4.29260789631422*0.0573290676110538)))))*-0.189841070203434)/2.13519572846136)/0.436202218657349))-A25)/-4.71631841294221)*2.13519572846136))/3.73281005724948))--0.895809842376154))-A25)/((((((2.7058660304491/-4.71631841294221)/2.20386018027613)*(-0.0145733816424976*((((-4.71631841294221*A25)/((-0.0145733816424976+((-0.0145733816424976/(((((-0.0145733816424976/(A25-A25))-A25)/-4.71631841294221)*2.13519572846136)--1.30851684389632))-A25))*((((-4.71631841294221/((A25*0.436202218657349)*(0.0840063798347757*A25)))-A25)/-4.71631841294221)*((((-0.0145733816424976/((((((((((2.1316869999698/A25)/-4.71631841294221)+-0.0145733816424976)-A25)/-4.36092485227987)*((4.20817416725807/A25)-A25))-A25)/-4.71631841294221)*2.13519572846136)*(A25*0.599398376336943)))+(0.0840063798347757*-4.21566660456875))/-2.66412397277517)*0.0840063798347757))))-A25)/-4.71631841294221)))-((2.20386018027613*((-0.896384482946071/-4.4493854012739)/-0.0145733816424976))*2.52894124976262))/A25)*2.13519572846136)))-A25)*(A25-A25)))/-4.71631841294221)*2.13519572846136))))*-0.189841070203434)/2.13519572846136)/0.436202218657349))-A25)/-4.71631841294221)*2.13519572846136))/3.73281005724948))--0.895809842376154))*(((2.52894124976262/(4.20817416725807/A25))/-2.66412397277517)*0.0840063798347757))))--0.0145733816424976)/-4.71631841294221))-(((A25*(((2.1316869999698+((((-0.0145733816424976+(A25/1.05589857942661))*0.436202218657349)/((-1.30851684389632/((((0.0573290676110538*((((-4.71631841294221*(-0.0145733816424976/((1.05589857942661-((-0.0145733816424976*(A25/(0.599398376336943/-4.52117328456631)))-A25))/-4.71631841294221)))*-0.189841070203434)/2.13519572846136)/0.436202218657349))-A25)/-4.71631841294221)*2.13519572846136))/3.73281005724948))--0.895809842376154))-A25)/((((((2.7058660304491/-4.71631841294221)/2.20386018027613)*-0.0145733816424976)-((2.20386018027613*((-0.896384482946071/-4.4493854012739)/-0.0145733816424976))*2.52894124976262))/A25)*2.13519572846136)))-A25)*(A25-A25))))/2.20386018027613)*-0.0145733816424976)-((2.20386018027613*((-0.896384482946071/-4.4493854012739)/-0.0145733816424976))*2.52894124976262))/A25)*2.13519572846136)))-A25)*((A25/4.77535997659815)/1.54397355197229)))/-4.71631841294221)*2.13519572846136)--4.09865991122453)/-4.71631841294221)*(A25/2.78400418654392))*(0.682385344992825+-0.0145733816424976)))))*A25)--3.40408791295269)))-((2.78400418654392--4.71631841294221)*A25))/2.78400418654392)))-A25)-A25)/-4.52117328456631)))/-4.71631841294221)))-A25)--4.36092485227987)/-4.36092485227987)*((((-0.0145733816424976/(A25-A25))-A25)/A25)-A25))-A25)/-4.71631841294221)*2.13519572846136)*(A25*0.599398376336943)))+A25)/-2.66412397277517)*0.0840063798347757))))--0.0145733816424976)/-4.71631841294221))-0.599398376336943)/A25)*2.13519572846136)--4.09865991122453)/(0.0840063798347757*(0.0840063798347757*(((1.05589857942661/-0.896384482946071)/3.73281005724948)/A25))))*2.13519572846136)*(0.682385344992825+-0.0145733816424976))))*(-0.0145733816424976*0.0840063798347757))-A25))*-0.895809842376154)*(-0.0145733816424976*(((A25-(((-0.0145733816424976*A25)-((2.7058660304491/-4.71631841294221)*A25))-A25))/3.73281005724948)-((2.78565586268837*3.69535390731511)-((A25/0.0573290676110538)-(2.1316869999698/(A25-A25)))))))-A25)+-4.71631841294221)-(((((((2.90560784228132*(A25*(0.0840063798347757*(0.0840063798347757*(((-1.30851684389632/((-0.0145733816424976+(A25/1.05589857942661))*2.13519572846136))/3.73281005724948)/((((0.599398376336943-A25)/(A25-A25))*0.436202218657349)+A25))))))/A25)/-4.71631841294221)+-0.0145733816424976)-A25)/-2.65671226201082)-A25))*(-4.29260789631422*0.0573290676110538))*(-4.09865991122453-(((-0.0145733816424976*(1.05589857942661-(((-0.189841070203434/(-0.0145733816424976/(A25-((((((-4.71631841294221/(-0.0145733816424976+4.36551238496013))/0.682385344992825)-1.05589857942661)*((((-4.71631841294221*A25)/((-0.0145733816424976+((-0.0145733816424976/(((((-0.0145733816424976/(A25-A25))-A25)/-4.71631841294221)*(-4.71631841294221/3.69535390731511))--1.30851684389632))-A25))*((((-4.71631841294221/((A25*0.436202218657349)*(0.0840063798347757*A25)))-A25)/-4.71631841294221)*((((-0.0145733816424976/((((((((((-4.36092485227987*(-4.29260789631422*0.0573290676110538))*-4.71631841294221)-A25)-A25)/-4.36092485227987)*((4.20817416725807/A25)-A25))-A25)/-4.71631841294221)*2.13519572846136)*(A25*0.599398376336943)))+(0.0840063798347757*-4.21566660456875))/-2.66412397277517)*0.0840063798347757))))--0.0145733816424976)/-4.71631841294221))-A25)/-4.71631841294221))))*A25)--3.40408791295269)))-((2.78400418654392--4.71631841294221)*A25))/-4.71631841294221)))-A25)-A25)/-4.52117328456631)))/-4.36092485227987)))-A25)-A25)/-4.36092485227987)*((4.20817416725807/A25)-A25))-A25)/-4.71631841294221)*2.13519572846136)*(A25*0.599398376336943))))/-4.71631841294221)*2.13519572846136)</f>
      </c>
    </row>
    <row r="26">
      <c r="A26" t="n" s="0">
        <v>-1.6175757575757577</v>
      </c>
      <c r="B26" t="n" s="0">
        <v>-1.0456684132348968</v>
      </c>
      <c r="C26" s="0">
        <f>((((0.0573290676110538*(-4.71631841294221-(((-4.71631841294221/2.13519572846136)*(1.05589857942661--0.0145733816424976))-A26)))-(A26-((((((((((-4.36092485227987*(-4.29260789631422*0.0573290676110538))*(-4.09865991122453-(((A26*((A26-((((((((((-4.71631841294221/3.69535390731511)/0.682385344992825)-1.05589857942661)-A26)/-4.52117328456631)*((4.20817416725807/A26)-A26))-A26)/-4.71631841294221)*2.13519572846136)*-4.52117328456631))-A26))-((3.73281005724948--4.71631841294221)*(((((((((((A26-(((A26+(A26-((((((((-0.0145733816424976*((((-4.71631841294221*A26)/((-0.0145733816424976+-0.0145733816424976)*((((-4.71631841294221/((A26*0.436202218657349)*(0.0840063798347757*A26)))-A26)/-4.71631841294221)*((((-0.0145733816424976/((((((((((-4.36092485227987*(-4.29260789631422*0.0573290676110538))*(-4.09865991122453-(((A26*(((-4.71631841294221/3.69535390731511)-(((((((((((((1.05589857942661/(A26*0.436202218657349))-A26)/-4.71631841294221)*2.13519572846136)*(((0.0573290676110538*((1.05589857942661-A26)*(A26/2.13519572846136)))-A26)/-4.71631841294221))-1.05589857942661)-A26)/-4.52117328456631)*((4.20817416725807/A26)-A26))-A26)/-4.71631841294221)*2.13519572846136)*-4.52117328456631))-A26))-((3.73281005724948--4.71631841294221)*(((((((-0.0145733816424976*(1.05589857942661-(((-0.189841070203434/(-0.0145733816424976/(A26--0.0145733816424976)))*A26)--3.40408791295269)))-((2.78400418654392--4.71631841294221)*A26))/-4.71631841294221)*(-4.09865991122453-(((-0.0145733816424976*(1.05589857942661-(((-0.189841070203434/(-0.0145733816424976/((1.05589857942661-(((-0.189841070203434/(-0.0145733816424976/(A26-((((((((-0.0145733816424976*(((A26/((-0.0145733816424976+4.36551238496013)*((((((-4.36092485227987*(-4.29260789631422*0.0573290676110538))*(0.0573290676110538/(((-0.0145733816424976/(-4.71631841294221*A26))*-4.71631841294221)*(0.682385344992825+-0.0145733816424976))))/-4.71631841294221)-((A26-A26)/((A26/-4.71631841294221)*(((2.7058660304491/(4.20817416725807/2.1316869999698))/-2.66412397277517)*0.0840063798347757))))/-4.71631841294221)*(((2.7058660304491/(4.20817416725807/A26))/-2.66412397277517)*0.0840063798347757))))--0.0145733816424976)/-4.71631841294221))-(((A26*(((2.1316869999698+((((-0.0145733816424976+(A26/1.05589857942661))*0.436202218657349)/((-1.30851684389632/((((0.0573290676110538*((((-4.71631841294221*(-0.0145733816424976/((1.05589857942661-((-0.0145733816424976*(A26/(A26*0.436202218657349)))-A26))/-4.71631841294221)))*-0.189841070203434)/2.13519572846136)/0.436202218657349))-A26)/-4.71631841294221)*2.13519572846136))/3.73281005724948))--0.895809842376154))-A26)/((((((2.7058660304491/((-0.0145733816424976*(((A26/((-0.0145733816424976+4.36551238496013)*((((((-4.36092485227987*(-4.29260789631422*0.0573290676110538))*(0.0573290676110538/((((-0.0145733816424976/(A26-((((((((-0.0145733816424976*((((((A26*0.436202218657349)*(0.0840063798347757*A26))*A26)/((-0.0145733816424976+4.36551238496013)*((((((-4.36092485227987*(A26--4.71631841294221))*(0.0573290676110538/(((-0.0145733816424976/(0.0573290676110538-A26))*-4.71631841294221)*(A26+-4.71631841294221))))/-4.71631841294221)-((((((((3.73281005724948*(-4.29260789631422*0.0573290676110538))*(0.0573290676110538/(((-0.0145733816424976/(0.0573290676110538-A26))*-4.71631841294221)*(0.682385344992825+-0.0145733816424976))))/-4.71631841294221)-((((((((-4.71631841294221/3.69535390731511)/0.682385344992825)-1.05589857942661)-A26)/-4.52117328456631)*((4.20817416725807/A26)-A26))-A26)/-4.71631841294221))/-4.71631841294221)*((((((((-4.29260789631422*(-0.0145733816424976/((((((((-0.0145733816424976*((((-4.71631841294221*A26)/((-0.0145733816424976+4.36551238496013)*(((-0.0145733816424976/-4.71631841294221)*2.13519572846136)*((((-0.0145733816424976/-4.71631841294221)+(0.0840063798347757*-4.21566660456875))/-2.66412397277517)*(((((((A26-(((A26+(A26-((((((((-0.0145733816424976*((((-4.71631841294221*A26)/((-0.0145733816424976+4.36551238496013)*((((-4.71631841294221/(((((((((A26-(((A26+(A26-((((((((-0.0145733816424976*((((-4.71631841294221*A26)/((-0.0145733816424976+-0.0145733816424976)*((((-4.71631841294221/((A26*0.436202218657349)*(0.0840063798347757*A26)))-A26)/-4.71631841294221)*((((-0.0145733816424976/((((((((((-4.36092485227987*(-4.29260789631422*0.0573290676110538))*(-4.09865991122453-(((A26*((A26-((((((((((-4.71631841294221/3.69535390731511)/0.682385344992825)-1.05589857942661)-A26)/-4.52117328456631)*(A26-A26))-A26)/-4.71631841294221)*2.13519572846136)*-4.52117328456631))-A26))-((3.73281005724948--4.71631841294221)*((((((-4.71631841294221-(((((((2.90560784228132*(A26*0.0573290676110538))/A26)/-4.71631841294221)+-0.0145733816424976)-A26)/-2.65671226201082)-A26))*(-4.29260789631422*0.0573290676110538))*((A26/(((-0.0145733816424976+(A26-1.05589857942661))*(((A26/2.78400418654392)*(((A26/2.13519572846136)-A26)/-4.71631841294221))/(((((((2.90560784228132*(A26*(0.0840063798347757*(0.0840063798347757*(((-1.30851684389632/(-0.0145733816424976*2.13519572846136))/3.73281005724948)/(((((((4.20817416725807/A26)-A26)*A26)-A26)/(A26--0.0145733816424976))*0.436202218657349)+A26))))))/A26)/-4.71631841294221)+-0.0145733816424976)-A26)/-2.65671226201082)*(-0.0145733816424976/-4.71631841294221))))/((-1.30851684389632/((((0.0573290676110538*((((-4.71631841294221*(-0.0145733816424976/((1.05589857942661-((-0.0145733816424976*(A26/(1.05589857942661-((((A26*0.436202218657349)*0.0840063798347757)*((((A26/4.77535997659815)/1.54397355197229)/-4.71631841294221)*(A26*0.436202218657349)))--4.71631841294221))))-A26))/-4.71631841294221)))*((((4.20817416725807/A26)-A26)*((A26*((A26*A26)--4.71631841294221))-2.20386018027613))-A26))/2.13519572846136)/0.436202218657349))-A26)/-0.0145733816424976)*2.13519572846136))/3.73281005724948)))*0.180572777641592))-A26)-A26)/-4.52117328456631)))/-4.71631841294221)))-A26)-A26)/-4.36092485227987)*((4.20817416725807/A26)-((-0.0145733816424976+4.36551238496013)*(((0.436202218657349/-4.71631841294221)*2.13519572846136)*((((-0.0145733816424976/-4.71631841294221)+(0.0840063798347757*-4.21566660456875))/-2.66412397277517)*(((((((A26-(((A26+(A26-((((((((-0.0145733816424976*((((-4.71631841294221*A26)/((-0.0145733816424976+4.36551238496013)*((((-4.71631841294221/((A26*(((0.0573290676110538*(A26*0.436202218657349))-A26)/-4.71631841294221))*(0.0840063798347757*A26)))-A26)/-4.71631841294221)*((((-0.0145733816424976/-4.71631841294221)+(0.0840063798347757*-4.21566660456875))/-2.66412397277517)*0.0840063798347757))))--0.0145733816424976)/-4.71631841294221))-A26)/-4.71631841294221)*2.13519572846136)--4.09865991122453)/-4.71631841294221)*2.13519572846136)*(0.682385344992825+-0.0145733816424976))))*(-0.0145733816424976/((1.05589857942661-((-0.0145733816424976*(A26/(A26*0.436202218657349)))-A26))/-4.71631841294221)))-A26))*-0.895809842376154)*(-0.0145733816424976*((-0.0145733816424976*A26)-(((4.20817416725807/A26)*3.69535390731511)-((A26/0.0573290676110538)-(A26/(A26-A26)))))))-A26)+-4.71631841294221)*2.13519572846136)*(A26*0.599398376336943)))))))-A26)/-4.71631841294221)*2.13519572846136)*(A26*0.599398376336943)))+A26)/-2.66412397277517)*0.0840063798347757))))--0.0145733816424976)/-4.71631841294221))-0.599398376336943)/A26)*2.13519572846136)--4.09865991122453)/(0.0840063798347757*(0.0840063798347757*(((1.05589857942661/-0.896384482946071)/3.73281005724948)/A26))))*2.13519572846136)*(0.682385344992825+-0.0145733816424976))))*(-0.0145733816424976*0.0840063798347757))-A26))*-0.895809842376154)*(-0.0145733816424976*(((A26-(((-0.0145733816424976*A26)-((2.7058660304491/-4.71631841294221)*A26))-A26))/3.73281005724948)-((2.78565586268837*3.69535390731511)-((A26/0.0573290676110538)-(A26/(A26-A26)))))))-A26)+-4.71631841294221)*(0.0840063798347757*A26))-(((A26+(A26-((((-0.0145733816424976--4.09865991122453)/-4.71631841294221)*2.13519572846136)*(0.682385344992825+-0.0145733816424976))))*(-0.0145733816424976*0.0840063798347757))-A26))*0.436202218657349)*(0.0840063798347757*A26)))-A26)/-4.71631841294221)*((-0.0145733816424976/-4.09865991122453)*0.0840063798347757))))--0.0145733816424976)/-4.71631841294221))-A26)/-4.71631841294221)*2.13519572846136)--4.09865991122453)/-4.71631841294221)*2.13519572846136)*(0.682385344992825+-0.0145733816424976))))*(-0.0145733816424976*0.0840063798347757))-A26))*-0.895809842376154)*(-0.0145733816424976*((-0.0145733816424976*A26)-(((-4.29260789631422*0.0573290676110538)*3.69535390731511)-((A26/0.0573290676110538)-(A26/(((-0.0145733816424976*2.52894124976262)--0.0145733816424976)-A26)))))))-A26)+-4.71631841294221)*2.13519572846136)*(A26*0.599398376336943))))))--0.0145733816424976)/-4.71631841294221))-A26)/-4.71631841294221)*2.13519572846136)--4.09865991122453)/A26)*2.13519572846136)*(0.0573290676110538+((A26/0.0573290676110538)-(A26/(A26-A26)))))))*-4.71631841294221)--4.09865991122453)/-4.71631841294221)*2.13519572846136)*(0.682385344992825+-0.0145733816424976))/A26)-A26))-A26)/-4.71631841294221))/-4.71631841294221)*(((2.7058660304491/(4.20817416725807/A26))/-2.66412397277517)*(-0.0145733816424976/-4.71631841294221)))))--0.0145733816424976)/-4.71631841294221))-(((A26*(((2.1316869999698+((((-0.0145733816424976+(A26/((-4.29260789631422*0.0573290676110538)*(1.05589857942661-(((-0.189841070203434/(((((((((0.0573290676110538/3.69535390731511)/0.682385344992825)-1.05589857942661)-A26)/-4.52117328456631)*((4.20817416725807/A26)-A26))-A26)/-4.71631841294221)/(A26--0.0145733816424976)))*A26)--3.40408791295269)))))*0.436202218657349)/((-1.30851684389632/((((0.0573290676110538*((((-4.71631841294221*(-0.0145733816424976/((1.05589857942661-((-0.0145733816424976*((((((-4.71631841294221/3.69535390731511)/0.599398376336943)-1.05589857942661)-A26)/(-0.0145733816424976*(1.05589857942661-(((-0.189841070203434/(-0.0145733816424976/(A26-((((((((-0.0145733816424976*((((-4.71631841294221*A26)/((-0.0145733816424976+4.36551238496013)*((A26/-4.71631841294221)*(((2.7058660304491/(4.20817416725807/2.1316869999698))/-2.66412397277517)*0.0840063798347757))))--0.0145733816424976)/-4.71631841294221))-(((A26*(((2.1316869999698+((((-0.0145733816424976+(1.05589857942661-((((A26*0.436202218657349)*0.0840063798347757)*((((A26/4.77535997659815)/1.54397355197229)/-4.71631841294221)*(A26*0.436202218657349)))--4.71631841294221)))*-4.71631841294221)/((-1.30851684389632/((((0.0573290676110538*((((-4.71631841294221*(-0.0145733816424976/((1.05589857942661-((-0.0145733816424976*(A26/(A26*0.436202218657349)))-A26))/-4.71631841294221)))*-0.189841070203434)/2.13519572846136)/0.436202218657349))-A26)/-4.71631841294221)*2.13519572846136))/3.73281005724948))--0.895809842376154))-A26)/((((((2.7058660304491/-4.71631841294221)/2.20386018027613)*(-0.0145733816424976*((((-4.71631841294221*A26)/((-0.0145733816424976+((-0.0145733816424976/(((((-0.0145733816424976/(A26-A26))-A26)/-4.71631841294221)*2.13519572846136)--1.30851684389632))-A26))*((((-4.71631841294221/((A26*0.436202218657349)*(0.0840063798347757*A26)))-A26)/-4.71631841294221)*((((-0.0145733816424976/((A26/1.05589857942661)*(A26*0.599398376336943)))+(0.0840063798347757*-4.21566660456875))/-2.66412397277517)*0.0840063798347757))))--0.0145733816424976)/-4.71631841294221)))-((2.20386018027613*((-0.896384482946071/-4.4493854012739)/-0.0145733816424976))*2.52894124976262))/A26)*2.13519572846136)))-A26)*(A26-A26)))/-4.71631841294221)*2.13519572846136)--4.09865991122453)/-4.71631841294221)*(A26/2.78400418654392))*(((2.13519572846136-A26)/-4.71631841294221)+-0.0145733816424976)))))*A26)--3.40408791295269))))*A26))-A26))/-4.71631841294221)))*-0.189841070203434)/2.13519572846136)/0.436202218657349))-A26)/-4.71631841294221)*2.13519572846136))/3.73281005724948))--0.895809842376154))-(2.78400418654392--4.71631841294221))/((((((A26-A26)/2.20386018027613)*-0.0145733816424976)-A26)/A26)*2.13519572846136)))-A26)*(A26-A26)))/-4.71631841294221)*2.13519572846136)--4.09865991122453)/-0.0145733816424976)*(A26/2.78400418654392))*(0.682385344992825+-0.0145733816424976))))/(-4.71631841294221*A26))*-4.71631841294221)*(0.682385344992825+-0.0145733816424976))))/-4.71631841294221)-((((((((-4.71631841294221/3.69535390731511)/0.682385344992825)-1.05589857942661)-A26)/-4.52117328456631)*((4.20817416725807/A26)-A26))-A26)/-4.71631841294221))/((((-0.0145733816424976+(A26/1.05589857942661))*0.436202218657349)/((-1.30851684389632/((((0.0573290676110538*-0.189841070203434)-A26)/-4.71631841294221)*2.13519572846136))/3.73281005724948))--0.895809842376154))*(((2.7058660304491/(4.20817416725807/A26))/-2.66412397277517)*0.0840063798347757))))--0.0145733816424976)/-4.71631841294221))-(((A26*(((2.1316869999698+((A26*0.436202218657349)--0.895809842376154))-A26)/((((((2.7058660304491/-4.71631841294221)/2.20386018027613)*-0.0145733816424976)-((2.20386018027613*((-0.896384482946071/-4.4493854012739)/-0.0145733816424976))*2.52894124976262))/A26)*2.13519572846136)))-A26)*(A26-A26))))/2.20386018027613)*-0.0145733816424976)-((2.20386018027613*((-0.896384482946071/-4.4493854012739)/-0.0145733816424976))*2.52894124976262))/A26)*2.13519572846136)))-A26)*((A26/4.77535997659815)/1.54397355197229)))/-4.71631841294221)*2.13519572846136)--4.09865991122453)/-4.71631841294221)*(A26/2.78400418654392))*(0.682385344992825+A26)))))*A26)--3.40408791295269))-((((((((-0.0145733816424976*(((A26/((-0.0145733816424976+4.36551238496013)*((((((-4.36092485227987*(-4.29260789631422*0.0573290676110538))*(0.0573290676110538/(((((-4.71631841294221*(-0.0145733816424976/((1.05589857942661-((-0.0145733816424976*(A26/(4.20817416725807*0.436202218657349)))-A26))/-4.71631841294221)))*-0.189841070203434)/2.13519572846136)/0.436202218657349)*(0.682385344992825+-0.0145733816424976))))/-4.71631841294221)-((A26-A26)/-4.71631841294221))/-4.71631841294221)*(((2.7058660304491/(4.20817416725807/A26))/-2.66412397277517)*0.0840063798347757))))--0.0145733816424976)/-4.71631841294221))-(((A26*(((2.1316869999698+((((-0.0145733816424976+(A26/1.05589857942661))*0.436202218657349)/((-1.30851684389632/(-4.71631841294221*2.13519572846136))/3.73281005724948))--0.895809842376154))-A26)/((((((2.7058660304491/((-0.0145733816424976*(((A26/((-0.0145733816424976+4.36551238496013)*((((((-4.36092485227987*(-4.29260789631422*0.0573290676110538))*(0.0573290676110538/((((-0.0145733816424976/(A26-((((((((-0.0145733816424976*((((((A26*0.436202218657349)*(0.0840063798347757*A26))*A26)/((-0.0145733816424976+4.36551238496013)*((((((-4.36092485227987*(A26--4.71631841294221))*(0.0573290676110538/(((-0.0145733816424976/(0.0573290676110538-A26))*-4.71631841294221)*(A26+-4.71631841294221))))/-4.71631841294221)-((((((((3.73281005724948*(-4.29260789631422*0.0573290676110538))*(0.0573290676110538/(((-0.0145733816424976/(0.0573290676110538-A26))*-4.71631841294221)*(0.682385344992825+-0.0145733816424976))))/-4.71631841294221)-((((((((-4.71631841294221/3.69535390731511)/0.682385344992825)-1.05589857942661)-A26)/-4.52117328456631)*((4.20817416725807/A26)-A26))-A26)/-4.71631841294221))/-4.71631841294221)*((((((((-4.29260789631422*(-0.0145733816424976/((((((((-0.0145733816424976*((((-4.71631841294221*A26)/((-0.0145733816424976+4.36551238496013)*(((-0.0145733816424976/-4.71631841294221)*2.13519572846136)*((((-0.0145733816424976/-4.71631841294221)+(0.0840063798347757*-4.21566660456875))/-2.66412397277517)*(((((((A26-(((A26+(A26-((((((((-0.0145733816424976*((((-4.71631841294221*A26)/((-0.0145733816424976+4.36551238496013)*((((-4.71631841294221/(((((A26*0.436202218657349)*(0.0840063798347757*A26))-(((A26+(A26-((((-0.0145733816424976--4.09865991122453)/-4.71631841294221)*2.13519572846136)*(0.682385344992825+-0.0145733816424976))))*(-0.0145733816424976*0.0840063798347757))-A26))*0.436202218657349)*(0.0840063798347757*A26)))-A26)/-4.71631841294221)*((-0.0145733816424976/-2.66412397277517)*0.0840063798347757))))--0.0145733816424976)/-4.71631841294221))-A26)/-4.71631841294221)*2.13519572846136)--4.09865991122453)/-4.71631841294221)*2.13519572846136)*((-0.0145733816424976/-4.71631841294221)+-0.0145733816424976))))*(-0.0145733816424976*0.0840063798347757))-A26))*-0.895809842376154)*(-0.0145733816424976*((-0.0145733816424976*A26)-(((-4.29260789631422*0.0573290676110538)*3.69535390731511)-((A26/0.0573290676110538)-(A26/(((-0.0145733816424976*2.52894124976262)--0.0145733816424976)-A26)))))))-A26)+-4.71631841294221)*2.13519572846136)*(A26*0.599398376336943))))))--0.0145733816424976)/-4.71631841294221))-A26)/-4.71631841294221)*2.13519572846136)--4.09865991122453)/A26)*2.13519572846136)*(0.0573290676110538+((A26/0.0573290676110538)-(A26/(A26-A26)))))))*-4.71631841294221)--4.09865991122453)/-4.71631841294221)*2.13519572846136)*(0.682385344992825+-0.0145733816424976))/A26)-A26))-A26)/-4.71631841294221))/-4.71631841294221)*(((2.7058660304491/(4.20817416725807/A26))/-2.66412397277517)*0.0840063798347757))))--0.0145733816424976)/-4.71631841294221))-(((A26*(((2.1316869999698+((-0.0145733816424976+4.36551238496013)*((((-4.71631841294221/(-4.36092485227987*(0.0840063798347757*A26)))-A26)/-4.71631841294221)*((-0.0145733816424976/-2.66412397277517)*0.0840063798347757))))-(2.78400418654392--4.71631841294221))/((((((((((A26/4.77535997659815)/1.54397355197229)/-4.71631841294221)*(A26*0.436202218657349))-A26)/2.20386018027613)*-0.0145733816424976)-A26)/A26)*2.13519572846136)))-A26)*(A26-A26)))/-4.71631841294221)*2.13519572846136)--4.09865991122453)/-4.71631841294221)*-0.896384482946071)*(0.682385344992825+-0.0145733816424976))))/(((-0.189841070203434/(-0.0145733816424976/(A26--0.0145733816424976)))*A26)--3.40408791295269))*-4.71631841294221)*(0.682385344992825+-0.0145733816424976))))/-4.71631841294221)-((((((((-4.71631841294221/3.69535390731511)/0.682385344992825)-1.05589857942661)-A26)/-4.52117328456631)*((4.20817416725807/A26)-A26))-A26)/-4.71631841294221))/((((-0.0145733816424976+(A26/1.05589857942661))*0.436202218657349)/((-1.30851684389632/((((0.0573290676110538*((((-4.71631841294221*(((2.20386018027613*((-0.896384482946071/-4.4493854012739)/-0.0145733816424976))*2.52894124976262)/((1.05589857942661-A26)/((((-0.0145733816424976*((((-4.71631841294221*A26)/((-0.0145733816424976+4.36551238496013)*((A26/-4.71631841294221)*(((2.7058660304491/(4.20817416725807/2.1316869999698))/-2.66412397277517)*0.0840063798347757))))--0.0145733816424976)/-4.71631841294221))-(((A26*(((2.1316869999698+((((-0.0145733816424976+(A26/1.05589857942661))*0.436202218657349)/((-1.30851684389632/((((0.0573290676110538*((((-4.71631841294221*(-0.0145733816424976/((1.05589857942661-((-0.0145733816424976*(A26/(0.180572777641592*0.436202218657349)))-A26))/(-4.36092485227987*(-4.29260789631422*0.0573290676110538)))))*-0.189841070203434)/2.13519572846136)/0.436202218657349))-A26)/-4.71631841294221)*2.13519572846136))/3.73281005724948))--0.895809842376154))-A26)/((((((2.7058660304491/-4.71631841294221)/2.20386018027613)*(-0.0145733816424976*((((-4.71631841294221*A26)/((-0.0145733816424976+((-0.0145733816424976/(((((-0.0145733816424976/(A26-A26))-A26)/-4.71631841294221)*2.13519572846136)--1.30851684389632))-A26))*((((-4.71631841294221/((A26*0.436202218657349)*(0.0840063798347757*A26)))-A26)/-4.71631841294221)*((((-0.0145733816424976/((((((((((2.1316869999698/A26)/-4.71631841294221)+-0.0145733816424976)-A26)/-4.36092485227987)*((4.20817416725807/A26)-A26))-A26)/-4.71631841294221)*2.13519572846136)*(A26*0.599398376336943)))+(0.0840063798347757*-4.21566660456875))/-2.66412397277517)*0.0840063798347757))))-A26)/-4.71631841294221)))-((2.20386018027613*((-0.896384482946071/-4.4493854012739)/-0.0145733816424976))*2.52894124976262))/A26)*2.13519572846136)))-A26)*(A26-A26)))/-4.71631841294221)*2.13519572846136))))*-0.189841070203434)/2.13519572846136)/0.436202218657349))-A26)/-4.71631841294221)*2.13519572846136))/3.73281005724948))--0.895809842376154))*(((2.52894124976262/(4.20817416725807/A26))/-2.66412397277517)*0.0840063798347757))))--0.0145733816424976)/-4.71631841294221))-(((A26*(((2.1316869999698+((((-0.0145733816424976+(A26/1.05589857942661))*0.436202218657349)/((-1.30851684389632/((((0.0573290676110538*((((-4.71631841294221*(-0.0145733816424976/((1.05589857942661-((-0.0145733816424976*(A26/(0.599398376336943/-4.52117328456631)))-A26))/-4.71631841294221)))*-0.189841070203434)/2.13519572846136)/0.436202218657349))-A26)/-4.71631841294221)*2.13519572846136))/3.73281005724948))--0.895809842376154))-A26)/((((((2.7058660304491/-4.71631841294221)/2.20386018027613)*-0.0145733816424976)-((2.20386018027613*((-0.896384482946071/-4.4493854012739)/-0.0145733816424976))*2.52894124976262))/A26)*2.13519572846136)))-A26)*(A26-A26))))/2.20386018027613)*-0.0145733816424976)-((2.20386018027613*((-0.896384482946071/-4.4493854012739)/-0.0145733816424976))*2.52894124976262))/A26)*2.13519572846136)))-A26)*((A26/4.77535997659815)/1.54397355197229)))/-4.71631841294221)*2.13519572846136)--4.09865991122453)/-4.71631841294221)*(A26/2.78400418654392))*(0.682385344992825+-0.0145733816424976)))))*A26)--3.40408791295269)))-((2.78400418654392--4.71631841294221)*A26))/2.78400418654392)))-A26)-A26)/-4.52117328456631)))/-4.71631841294221)))-A26)--4.36092485227987)/-4.36092485227987)*((((-0.0145733816424976/(A26-A26))-A26)/A26)-A26))-A26)/-4.71631841294221)*2.13519572846136)*(A26*0.599398376336943)))+A26)/-2.66412397277517)*0.0840063798347757))))--0.0145733816424976)/-4.71631841294221))-0.599398376336943)/A26)*2.13519572846136)--4.09865991122453)/(0.0840063798347757*(0.0840063798347757*(((1.05589857942661/-0.896384482946071)/3.73281005724948)/A26))))*2.13519572846136)*(0.682385344992825+-0.0145733816424976))))*(-0.0145733816424976*0.0840063798347757))-A26))*-0.895809842376154)*(-0.0145733816424976*(((A26-(((-0.0145733816424976*A26)-((2.7058660304491/-4.71631841294221)*A26))-A26))/3.73281005724948)-((2.78565586268837*3.69535390731511)-((A26/0.0573290676110538)-(2.1316869999698/(A26-A26)))))))-A26)+-4.71631841294221)-(((((((2.90560784228132*(A26*(0.0840063798347757*(0.0840063798347757*(((-1.30851684389632/((-0.0145733816424976+(A26/1.05589857942661))*2.13519572846136))/3.73281005724948)/((((0.599398376336943-A26)/(A26-A26))*0.436202218657349)+A26))))))/A26)/-4.71631841294221)+-0.0145733816424976)-A26)/-2.65671226201082)-A26))*(-4.29260789631422*0.0573290676110538))*(-4.09865991122453-(((-0.0145733816424976*(1.05589857942661-(((-0.189841070203434/(-0.0145733816424976/(A26-((((((-4.71631841294221/(-0.0145733816424976+4.36551238496013))/0.682385344992825)-1.05589857942661)*((((-4.71631841294221*A26)/((-0.0145733816424976+((-0.0145733816424976/(((((-0.0145733816424976/(A26-A26))-A26)/-4.71631841294221)*(-4.71631841294221/3.69535390731511))--1.30851684389632))-A26))*((((-4.71631841294221/((A26*0.436202218657349)*(0.0840063798347757*A26)))-A26)/-4.71631841294221)*((((-0.0145733816424976/((((((((((-4.36092485227987*(-4.29260789631422*0.0573290676110538))*-4.71631841294221)-A26)-A26)/-4.36092485227987)*((4.20817416725807/A26)-A26))-A26)/-4.71631841294221)*2.13519572846136)*(A26*0.599398376336943)))+(0.0840063798347757*-4.21566660456875))/-2.66412397277517)*0.0840063798347757))))--0.0145733816424976)/-4.71631841294221))-A26)/-4.71631841294221))))*A26)--3.40408791295269)))-((2.78400418654392--4.71631841294221)*A26))/-4.71631841294221)))-A26)-A26)/-4.52117328456631)))/-4.36092485227987)))-A26)-A26)/-4.36092485227987)*((4.20817416725807/A26)-A26))-A26)/-4.71631841294221)*2.13519572846136)*(A26*0.599398376336943))))/-4.71631841294221)*2.13519572846136)</f>
      </c>
    </row>
    <row r="27">
      <c r="A27" t="n" s="0">
        <v>-1.554141414141414</v>
      </c>
      <c r="B27" t="n" s="0">
        <v>-0.9832071674576095</v>
      </c>
      <c r="C27" s="0">
        <f>((((0.0573290676110538*(-4.71631841294221-(((-4.71631841294221/2.13519572846136)*(1.05589857942661--0.0145733816424976))-A27)))-(A27-((((((((((-4.36092485227987*(-4.29260789631422*0.0573290676110538))*(-4.09865991122453-(((A27*((A27-((((((((((-4.71631841294221/3.69535390731511)/0.682385344992825)-1.05589857942661)-A27)/-4.52117328456631)*((4.20817416725807/A27)-A27))-A27)/-4.71631841294221)*2.13519572846136)*-4.52117328456631))-A27))-((3.73281005724948--4.71631841294221)*(((((((((((A27-(((A27+(A27-((((((((-0.0145733816424976*((((-4.71631841294221*A27)/((-0.0145733816424976+-0.0145733816424976)*((((-4.71631841294221/((A27*0.436202218657349)*(0.0840063798347757*A27)))-A27)/-4.71631841294221)*((((-0.0145733816424976/((((((((((-4.36092485227987*(-4.29260789631422*0.0573290676110538))*(-4.09865991122453-(((A27*(((-4.71631841294221/3.69535390731511)-(((((((((((((1.05589857942661/(A27*0.436202218657349))-A27)/-4.71631841294221)*2.13519572846136)*(((0.0573290676110538*((1.05589857942661-A27)*(A27/2.13519572846136)))-A27)/-4.71631841294221))-1.05589857942661)-A27)/-4.52117328456631)*((4.20817416725807/A27)-A27))-A27)/-4.71631841294221)*2.13519572846136)*-4.52117328456631))-A27))-((3.73281005724948--4.71631841294221)*(((((((-0.0145733816424976*(1.05589857942661-(((-0.189841070203434/(-0.0145733816424976/(A27--0.0145733816424976)))*A27)--3.40408791295269)))-((2.78400418654392--4.71631841294221)*A27))/-4.71631841294221)*(-4.09865991122453-(((-0.0145733816424976*(1.05589857942661-(((-0.189841070203434/(-0.0145733816424976/((1.05589857942661-(((-0.189841070203434/(-0.0145733816424976/(A27-((((((((-0.0145733816424976*(((A27/((-0.0145733816424976+4.36551238496013)*((((((-4.36092485227987*(-4.29260789631422*0.0573290676110538))*(0.0573290676110538/(((-0.0145733816424976/(-4.71631841294221*A27))*-4.71631841294221)*(0.682385344992825+-0.0145733816424976))))/-4.71631841294221)-((A27-A27)/((A27/-4.71631841294221)*(((2.7058660304491/(4.20817416725807/2.1316869999698))/-2.66412397277517)*0.0840063798347757))))/-4.71631841294221)*(((2.7058660304491/(4.20817416725807/A27))/-2.66412397277517)*0.0840063798347757))))--0.0145733816424976)/-4.71631841294221))-(((A27*(((2.1316869999698+((((-0.0145733816424976+(A27/1.05589857942661))*0.436202218657349)/((-1.30851684389632/((((0.0573290676110538*((((-4.71631841294221*(-0.0145733816424976/((1.05589857942661-((-0.0145733816424976*(A27/(A27*0.436202218657349)))-A27))/-4.71631841294221)))*-0.189841070203434)/2.13519572846136)/0.436202218657349))-A27)/-4.71631841294221)*2.13519572846136))/3.73281005724948))--0.895809842376154))-A27)/((((((2.7058660304491/((-0.0145733816424976*(((A27/((-0.0145733816424976+4.36551238496013)*((((((-4.36092485227987*(-4.29260789631422*0.0573290676110538))*(0.0573290676110538/((((-0.0145733816424976/(A27-((((((((-0.0145733816424976*((((((A27*0.436202218657349)*(0.0840063798347757*A27))*A27)/((-0.0145733816424976+4.36551238496013)*((((((-4.36092485227987*(A27--4.71631841294221))*(0.0573290676110538/(((-0.0145733816424976/(0.0573290676110538-A27))*-4.71631841294221)*(A27+-4.71631841294221))))/-4.71631841294221)-((((((((3.73281005724948*(-4.29260789631422*0.0573290676110538))*(0.0573290676110538/(((-0.0145733816424976/(0.0573290676110538-A27))*-4.71631841294221)*(0.682385344992825+-0.0145733816424976))))/-4.71631841294221)-((((((((-4.71631841294221/3.69535390731511)/0.682385344992825)-1.05589857942661)-A27)/-4.52117328456631)*((4.20817416725807/A27)-A27))-A27)/-4.71631841294221))/-4.71631841294221)*((((((((-4.29260789631422*(-0.0145733816424976/((((((((-0.0145733816424976*((((-4.71631841294221*A27)/((-0.0145733816424976+4.36551238496013)*(((-0.0145733816424976/-4.71631841294221)*2.13519572846136)*((((-0.0145733816424976/-4.71631841294221)+(0.0840063798347757*-4.21566660456875))/-2.66412397277517)*(((((((A27-(((A27+(A27-((((((((-0.0145733816424976*((((-4.71631841294221*A27)/((-0.0145733816424976+4.36551238496013)*((((-4.71631841294221/(((((((((A27-(((A27+(A27-((((((((-0.0145733816424976*((((-4.71631841294221*A27)/((-0.0145733816424976+-0.0145733816424976)*((((-4.71631841294221/((A27*0.436202218657349)*(0.0840063798347757*A27)))-A27)/-4.71631841294221)*((((-0.0145733816424976/((((((((((-4.36092485227987*(-4.29260789631422*0.0573290676110538))*(-4.09865991122453-(((A27*((A27-((((((((((-4.71631841294221/3.69535390731511)/0.682385344992825)-1.05589857942661)-A27)/-4.52117328456631)*(A27-A27))-A27)/-4.71631841294221)*2.13519572846136)*-4.52117328456631))-A27))-((3.73281005724948--4.71631841294221)*((((((-4.71631841294221-(((((((2.90560784228132*(A27*0.0573290676110538))/A27)/-4.71631841294221)+-0.0145733816424976)-A27)/-2.65671226201082)-A27))*(-4.29260789631422*0.0573290676110538))*((A27/(((-0.0145733816424976+(A27-1.05589857942661))*(((A27/2.78400418654392)*(((A27/2.13519572846136)-A27)/-4.71631841294221))/(((((((2.90560784228132*(A27*(0.0840063798347757*(0.0840063798347757*(((-1.30851684389632/(-0.0145733816424976*2.13519572846136))/3.73281005724948)/(((((((4.20817416725807/A27)-A27)*A27)-A27)/(A27--0.0145733816424976))*0.436202218657349)+A27))))))/A27)/-4.71631841294221)+-0.0145733816424976)-A27)/-2.65671226201082)*(-0.0145733816424976/-4.71631841294221))))/((-1.30851684389632/((((0.0573290676110538*((((-4.71631841294221*(-0.0145733816424976/((1.05589857942661-((-0.0145733816424976*(A27/(1.05589857942661-((((A27*0.436202218657349)*0.0840063798347757)*((((A27/4.77535997659815)/1.54397355197229)/-4.71631841294221)*(A27*0.436202218657349)))--4.71631841294221))))-A27))/-4.71631841294221)))*((((4.20817416725807/A27)-A27)*((A27*((A27*A27)--4.71631841294221))-2.20386018027613))-A27))/2.13519572846136)/0.436202218657349))-A27)/-0.0145733816424976)*2.13519572846136))/3.73281005724948)))*0.180572777641592))-A27)-A27)/-4.52117328456631)))/-4.71631841294221)))-A27)-A27)/-4.36092485227987)*((4.20817416725807/A27)-((-0.0145733816424976+4.36551238496013)*(((0.436202218657349/-4.71631841294221)*2.13519572846136)*((((-0.0145733816424976/-4.71631841294221)+(0.0840063798347757*-4.21566660456875))/-2.66412397277517)*(((((((A27-(((A27+(A27-((((((((-0.0145733816424976*((((-4.71631841294221*A27)/((-0.0145733816424976+4.36551238496013)*((((-4.71631841294221/((A27*(((0.0573290676110538*(A27*0.436202218657349))-A27)/-4.71631841294221))*(0.0840063798347757*A27)))-A27)/-4.71631841294221)*((((-0.0145733816424976/-4.71631841294221)+(0.0840063798347757*-4.21566660456875))/-2.66412397277517)*0.0840063798347757))))--0.0145733816424976)/-4.71631841294221))-A27)/-4.71631841294221)*2.13519572846136)--4.09865991122453)/-4.71631841294221)*2.13519572846136)*(0.682385344992825+-0.0145733816424976))))*(-0.0145733816424976/((1.05589857942661-((-0.0145733816424976*(A27/(A27*0.436202218657349)))-A27))/-4.71631841294221)))-A27))*-0.895809842376154)*(-0.0145733816424976*((-0.0145733816424976*A27)-(((4.20817416725807/A27)*3.69535390731511)-((A27/0.0573290676110538)-(A27/(A27-A27)))))))-A27)+-4.71631841294221)*2.13519572846136)*(A27*0.599398376336943)))))))-A27)/-4.71631841294221)*2.13519572846136)*(A27*0.599398376336943)))+A27)/-2.66412397277517)*0.0840063798347757))))--0.0145733816424976)/-4.71631841294221))-0.599398376336943)/A27)*2.13519572846136)--4.09865991122453)/(0.0840063798347757*(0.0840063798347757*(((1.05589857942661/-0.896384482946071)/3.73281005724948)/A27))))*2.13519572846136)*(0.682385344992825+-0.0145733816424976))))*(-0.0145733816424976*0.0840063798347757))-A27))*-0.895809842376154)*(-0.0145733816424976*(((A27-(((-0.0145733816424976*A27)-((2.7058660304491/-4.71631841294221)*A27))-A27))/3.73281005724948)-((2.78565586268837*3.69535390731511)-((A27/0.0573290676110538)-(A27/(A27-A27)))))))-A27)+-4.71631841294221)*(0.0840063798347757*A27))-(((A27+(A27-((((-0.0145733816424976--4.09865991122453)/-4.71631841294221)*2.13519572846136)*(0.682385344992825+-0.0145733816424976))))*(-0.0145733816424976*0.0840063798347757))-A27))*0.436202218657349)*(0.0840063798347757*A27)))-A27)/-4.71631841294221)*((-0.0145733816424976/-4.09865991122453)*0.0840063798347757))))--0.0145733816424976)/-4.71631841294221))-A27)/-4.71631841294221)*2.13519572846136)--4.09865991122453)/-4.71631841294221)*2.13519572846136)*(0.682385344992825+-0.0145733816424976))))*(-0.0145733816424976*0.0840063798347757))-A27))*-0.895809842376154)*(-0.0145733816424976*((-0.0145733816424976*A27)-(((-4.29260789631422*0.0573290676110538)*3.69535390731511)-((A27/0.0573290676110538)-(A27/(((-0.0145733816424976*2.52894124976262)--0.0145733816424976)-A27)))))))-A27)+-4.71631841294221)*2.13519572846136)*(A27*0.599398376336943))))))--0.0145733816424976)/-4.71631841294221))-A27)/-4.71631841294221)*2.13519572846136)--4.09865991122453)/A27)*2.13519572846136)*(0.0573290676110538+((A27/0.0573290676110538)-(A27/(A27-A27)))))))*-4.71631841294221)--4.09865991122453)/-4.71631841294221)*2.13519572846136)*(0.682385344992825+-0.0145733816424976))/A27)-A27))-A27)/-4.71631841294221))/-4.71631841294221)*(((2.7058660304491/(4.20817416725807/A27))/-2.66412397277517)*(-0.0145733816424976/-4.71631841294221)))))--0.0145733816424976)/-4.71631841294221))-(((A27*(((2.1316869999698+((((-0.0145733816424976+(A27/((-4.29260789631422*0.0573290676110538)*(1.05589857942661-(((-0.189841070203434/(((((((((0.0573290676110538/3.69535390731511)/0.682385344992825)-1.05589857942661)-A27)/-4.52117328456631)*((4.20817416725807/A27)-A27))-A27)/-4.71631841294221)/(A27--0.0145733816424976)))*A27)--3.40408791295269)))))*0.436202218657349)/((-1.30851684389632/((((0.0573290676110538*((((-4.71631841294221*(-0.0145733816424976/((1.05589857942661-((-0.0145733816424976*((((((-4.71631841294221/3.69535390731511)/0.599398376336943)-1.05589857942661)-A27)/(-0.0145733816424976*(1.05589857942661-(((-0.189841070203434/(-0.0145733816424976/(A27-((((((((-0.0145733816424976*((((-4.71631841294221*A27)/((-0.0145733816424976+4.36551238496013)*((A27/-4.71631841294221)*(((2.7058660304491/(4.20817416725807/2.1316869999698))/-2.66412397277517)*0.0840063798347757))))--0.0145733816424976)/-4.71631841294221))-(((A27*(((2.1316869999698+((((-0.0145733816424976+(1.05589857942661-((((A27*0.436202218657349)*0.0840063798347757)*((((A27/4.77535997659815)/1.54397355197229)/-4.71631841294221)*(A27*0.436202218657349)))--4.71631841294221)))*-4.71631841294221)/((-1.30851684389632/((((0.0573290676110538*((((-4.71631841294221*(-0.0145733816424976/((1.05589857942661-((-0.0145733816424976*(A27/(A27*0.436202218657349)))-A27))/-4.71631841294221)))*-0.189841070203434)/2.13519572846136)/0.436202218657349))-A27)/-4.71631841294221)*2.13519572846136))/3.73281005724948))--0.895809842376154))-A27)/((((((2.7058660304491/-4.71631841294221)/2.20386018027613)*(-0.0145733816424976*((((-4.71631841294221*A27)/((-0.0145733816424976+((-0.0145733816424976/(((((-0.0145733816424976/(A27-A27))-A27)/-4.71631841294221)*2.13519572846136)--1.30851684389632))-A27))*((((-4.71631841294221/((A27*0.436202218657349)*(0.0840063798347757*A27)))-A27)/-4.71631841294221)*((((-0.0145733816424976/((A27/1.05589857942661)*(A27*0.599398376336943)))+(0.0840063798347757*-4.21566660456875))/-2.66412397277517)*0.0840063798347757))))--0.0145733816424976)/-4.71631841294221)))-((2.20386018027613*((-0.896384482946071/-4.4493854012739)/-0.0145733816424976))*2.52894124976262))/A27)*2.13519572846136)))-A27)*(A27-A27)))/-4.71631841294221)*2.13519572846136)--4.09865991122453)/-4.71631841294221)*(A27/2.78400418654392))*(((2.13519572846136-A27)/-4.71631841294221)+-0.0145733816424976)))))*A27)--3.40408791295269))))*A27))-A27))/-4.71631841294221)))*-0.189841070203434)/2.13519572846136)/0.436202218657349))-A27)/-4.71631841294221)*2.13519572846136))/3.73281005724948))--0.895809842376154))-(2.78400418654392--4.71631841294221))/((((((A27-A27)/2.20386018027613)*-0.0145733816424976)-A27)/A27)*2.13519572846136)))-A27)*(A27-A27)))/-4.71631841294221)*2.13519572846136)--4.09865991122453)/-0.0145733816424976)*(A27/2.78400418654392))*(0.682385344992825+-0.0145733816424976))))/(-4.71631841294221*A27))*-4.71631841294221)*(0.682385344992825+-0.0145733816424976))))/-4.71631841294221)-((((((((-4.71631841294221/3.69535390731511)/0.682385344992825)-1.05589857942661)-A27)/-4.52117328456631)*((4.20817416725807/A27)-A27))-A27)/-4.71631841294221))/((((-0.0145733816424976+(A27/1.05589857942661))*0.436202218657349)/((-1.30851684389632/((((0.0573290676110538*-0.189841070203434)-A27)/-4.71631841294221)*2.13519572846136))/3.73281005724948))--0.895809842376154))*(((2.7058660304491/(4.20817416725807/A27))/-2.66412397277517)*0.0840063798347757))))--0.0145733816424976)/-4.71631841294221))-(((A27*(((2.1316869999698+((A27*0.436202218657349)--0.895809842376154))-A27)/((((((2.7058660304491/-4.71631841294221)/2.20386018027613)*-0.0145733816424976)-((2.20386018027613*((-0.896384482946071/-4.4493854012739)/-0.0145733816424976))*2.52894124976262))/A27)*2.13519572846136)))-A27)*(A27-A27))))/2.20386018027613)*-0.0145733816424976)-((2.20386018027613*((-0.896384482946071/-4.4493854012739)/-0.0145733816424976))*2.52894124976262))/A27)*2.13519572846136)))-A27)*((A27/4.77535997659815)/1.54397355197229)))/-4.71631841294221)*2.13519572846136)--4.09865991122453)/-4.71631841294221)*(A27/2.78400418654392))*(0.682385344992825+A27)))))*A27)--3.40408791295269))-((((((((-0.0145733816424976*(((A27/((-0.0145733816424976+4.36551238496013)*((((((-4.36092485227987*(-4.29260789631422*0.0573290676110538))*(0.0573290676110538/(((((-4.71631841294221*(-0.0145733816424976/((1.05589857942661-((-0.0145733816424976*(A27/(4.20817416725807*0.436202218657349)))-A27))/-4.71631841294221)))*-0.189841070203434)/2.13519572846136)/0.436202218657349)*(0.682385344992825+-0.0145733816424976))))/-4.71631841294221)-((A27-A27)/-4.71631841294221))/-4.71631841294221)*(((2.7058660304491/(4.20817416725807/A27))/-2.66412397277517)*0.0840063798347757))))--0.0145733816424976)/-4.71631841294221))-(((A27*(((2.1316869999698+((((-0.0145733816424976+(A27/1.05589857942661))*0.436202218657349)/((-1.30851684389632/(-4.71631841294221*2.13519572846136))/3.73281005724948))--0.895809842376154))-A27)/((((((2.7058660304491/((-0.0145733816424976*(((A27/((-0.0145733816424976+4.36551238496013)*((((((-4.36092485227987*(-4.29260789631422*0.0573290676110538))*(0.0573290676110538/((((-0.0145733816424976/(A27-((((((((-0.0145733816424976*((((((A27*0.436202218657349)*(0.0840063798347757*A27))*A27)/((-0.0145733816424976+4.36551238496013)*((((((-4.36092485227987*(A27--4.71631841294221))*(0.0573290676110538/(((-0.0145733816424976/(0.0573290676110538-A27))*-4.71631841294221)*(A27+-4.71631841294221))))/-4.71631841294221)-((((((((3.73281005724948*(-4.29260789631422*0.0573290676110538))*(0.0573290676110538/(((-0.0145733816424976/(0.0573290676110538-A27))*-4.71631841294221)*(0.682385344992825+-0.0145733816424976))))/-4.71631841294221)-((((((((-4.71631841294221/3.69535390731511)/0.682385344992825)-1.05589857942661)-A27)/-4.52117328456631)*((4.20817416725807/A27)-A27))-A27)/-4.71631841294221))/-4.71631841294221)*((((((((-4.29260789631422*(-0.0145733816424976/((((((((-0.0145733816424976*((((-4.71631841294221*A27)/((-0.0145733816424976+4.36551238496013)*(((-0.0145733816424976/-4.71631841294221)*2.13519572846136)*((((-0.0145733816424976/-4.71631841294221)+(0.0840063798347757*-4.21566660456875))/-2.66412397277517)*(((((((A27-(((A27+(A27-((((((((-0.0145733816424976*((((-4.71631841294221*A27)/((-0.0145733816424976+4.36551238496013)*((((-4.71631841294221/(((((A27*0.436202218657349)*(0.0840063798347757*A27))-(((A27+(A27-((((-0.0145733816424976--4.09865991122453)/-4.71631841294221)*2.13519572846136)*(0.682385344992825+-0.0145733816424976))))*(-0.0145733816424976*0.0840063798347757))-A27))*0.436202218657349)*(0.0840063798347757*A27)))-A27)/-4.71631841294221)*((-0.0145733816424976/-2.66412397277517)*0.0840063798347757))))--0.0145733816424976)/-4.71631841294221))-A27)/-4.71631841294221)*2.13519572846136)--4.09865991122453)/-4.71631841294221)*2.13519572846136)*((-0.0145733816424976/-4.71631841294221)+-0.0145733816424976))))*(-0.0145733816424976*0.0840063798347757))-A27))*-0.895809842376154)*(-0.0145733816424976*((-0.0145733816424976*A27)-(((-4.29260789631422*0.0573290676110538)*3.69535390731511)-((A27/0.0573290676110538)-(A27/(((-0.0145733816424976*2.52894124976262)--0.0145733816424976)-A27)))))))-A27)+-4.71631841294221)*2.13519572846136)*(A27*0.599398376336943))))))--0.0145733816424976)/-4.71631841294221))-A27)/-4.71631841294221)*2.13519572846136)--4.09865991122453)/A27)*2.13519572846136)*(0.0573290676110538+((A27/0.0573290676110538)-(A27/(A27-A27)))))))*-4.71631841294221)--4.09865991122453)/-4.71631841294221)*2.13519572846136)*(0.682385344992825+-0.0145733816424976))/A27)-A27))-A27)/-4.71631841294221))/-4.71631841294221)*(((2.7058660304491/(4.20817416725807/A27))/-2.66412397277517)*0.0840063798347757))))--0.0145733816424976)/-4.71631841294221))-(((A27*(((2.1316869999698+((-0.0145733816424976+4.36551238496013)*((((-4.71631841294221/(-4.36092485227987*(0.0840063798347757*A27)))-A27)/-4.71631841294221)*((-0.0145733816424976/-2.66412397277517)*0.0840063798347757))))-(2.78400418654392--4.71631841294221))/((((((((((A27/4.77535997659815)/1.54397355197229)/-4.71631841294221)*(A27*0.436202218657349))-A27)/2.20386018027613)*-0.0145733816424976)-A27)/A27)*2.13519572846136)))-A27)*(A27-A27)))/-4.71631841294221)*2.13519572846136)--4.09865991122453)/-4.71631841294221)*-0.896384482946071)*(0.682385344992825+-0.0145733816424976))))/(((-0.189841070203434/(-0.0145733816424976/(A27--0.0145733816424976)))*A27)--3.40408791295269))*-4.71631841294221)*(0.682385344992825+-0.0145733816424976))))/-4.71631841294221)-((((((((-4.71631841294221/3.69535390731511)/0.682385344992825)-1.05589857942661)-A27)/-4.52117328456631)*((4.20817416725807/A27)-A27))-A27)/-4.71631841294221))/((((-0.0145733816424976+(A27/1.05589857942661))*0.436202218657349)/((-1.30851684389632/((((0.0573290676110538*((((-4.71631841294221*(((2.20386018027613*((-0.896384482946071/-4.4493854012739)/-0.0145733816424976))*2.52894124976262)/((1.05589857942661-A27)/((((-0.0145733816424976*((((-4.71631841294221*A27)/((-0.0145733816424976+4.36551238496013)*((A27/-4.71631841294221)*(((2.7058660304491/(4.20817416725807/2.1316869999698))/-2.66412397277517)*0.0840063798347757))))--0.0145733816424976)/-4.71631841294221))-(((A27*(((2.1316869999698+((((-0.0145733816424976+(A27/1.05589857942661))*0.436202218657349)/((-1.30851684389632/((((0.0573290676110538*((((-4.71631841294221*(-0.0145733816424976/((1.05589857942661-((-0.0145733816424976*(A27/(0.180572777641592*0.436202218657349)))-A27))/(-4.36092485227987*(-4.29260789631422*0.0573290676110538)))))*-0.189841070203434)/2.13519572846136)/0.436202218657349))-A27)/-4.71631841294221)*2.13519572846136))/3.73281005724948))--0.895809842376154))-A27)/((((((2.7058660304491/-4.71631841294221)/2.20386018027613)*(-0.0145733816424976*((((-4.71631841294221*A27)/((-0.0145733816424976+((-0.0145733816424976/(((((-0.0145733816424976/(A27-A27))-A27)/-4.71631841294221)*2.13519572846136)--1.30851684389632))-A27))*((((-4.71631841294221/((A27*0.436202218657349)*(0.0840063798347757*A27)))-A27)/-4.71631841294221)*((((-0.0145733816424976/((((((((((2.1316869999698/A27)/-4.71631841294221)+-0.0145733816424976)-A27)/-4.36092485227987)*((4.20817416725807/A27)-A27))-A27)/-4.71631841294221)*2.13519572846136)*(A27*0.599398376336943)))+(0.0840063798347757*-4.21566660456875))/-2.66412397277517)*0.0840063798347757))))-A27)/-4.71631841294221)))-((2.20386018027613*((-0.896384482946071/-4.4493854012739)/-0.0145733816424976))*2.52894124976262))/A27)*2.13519572846136)))-A27)*(A27-A27)))/-4.71631841294221)*2.13519572846136))))*-0.189841070203434)/2.13519572846136)/0.436202218657349))-A27)/-4.71631841294221)*2.13519572846136))/3.73281005724948))--0.895809842376154))*(((2.52894124976262/(4.20817416725807/A27))/-2.66412397277517)*0.0840063798347757))))--0.0145733816424976)/-4.71631841294221))-(((A27*(((2.1316869999698+((((-0.0145733816424976+(A27/1.05589857942661))*0.436202218657349)/((-1.30851684389632/((((0.0573290676110538*((((-4.71631841294221*(-0.0145733816424976/((1.05589857942661-((-0.0145733816424976*(A27/(0.599398376336943/-4.52117328456631)))-A27))/-4.71631841294221)))*-0.189841070203434)/2.13519572846136)/0.436202218657349))-A27)/-4.71631841294221)*2.13519572846136))/3.73281005724948))--0.895809842376154))-A27)/((((((2.7058660304491/-4.71631841294221)/2.20386018027613)*-0.0145733816424976)-((2.20386018027613*((-0.896384482946071/-4.4493854012739)/-0.0145733816424976))*2.52894124976262))/A27)*2.13519572846136)))-A27)*(A27-A27))))/2.20386018027613)*-0.0145733816424976)-((2.20386018027613*((-0.896384482946071/-4.4493854012739)/-0.0145733816424976))*2.52894124976262))/A27)*2.13519572846136)))-A27)*((A27/4.77535997659815)/1.54397355197229)))/-4.71631841294221)*2.13519572846136)--4.09865991122453)/-4.71631841294221)*(A27/2.78400418654392))*(0.682385344992825+-0.0145733816424976)))))*A27)--3.40408791295269)))-((2.78400418654392--4.71631841294221)*A27))/2.78400418654392)))-A27)-A27)/-4.52117328456631)))/-4.71631841294221)))-A27)--4.36092485227987)/-4.36092485227987)*((((-0.0145733816424976/(A27-A27))-A27)/A27)-A27))-A27)/-4.71631841294221)*2.13519572846136)*(A27*0.599398376336943)))+A27)/-2.66412397277517)*0.0840063798347757))))--0.0145733816424976)/-4.71631841294221))-0.599398376336943)/A27)*2.13519572846136)--4.09865991122453)/(0.0840063798347757*(0.0840063798347757*(((1.05589857942661/-0.896384482946071)/3.73281005724948)/A27))))*2.13519572846136)*(0.682385344992825+-0.0145733816424976))))*(-0.0145733816424976*0.0840063798347757))-A27))*-0.895809842376154)*(-0.0145733816424976*(((A27-(((-0.0145733816424976*A27)-((2.7058660304491/-4.71631841294221)*A27))-A27))/3.73281005724948)-((2.78565586268837*3.69535390731511)-((A27/0.0573290676110538)-(2.1316869999698/(A27-A27)))))))-A27)+-4.71631841294221)-(((((((2.90560784228132*(A27*(0.0840063798347757*(0.0840063798347757*(((-1.30851684389632/((-0.0145733816424976+(A27/1.05589857942661))*2.13519572846136))/3.73281005724948)/((((0.599398376336943-A27)/(A27-A27))*0.436202218657349)+A27))))))/A27)/-4.71631841294221)+-0.0145733816424976)-A27)/-2.65671226201082)-A27))*(-4.29260789631422*0.0573290676110538))*(-4.09865991122453-(((-0.0145733816424976*(1.05589857942661-(((-0.189841070203434/(-0.0145733816424976/(A27-((((((-4.71631841294221/(-0.0145733816424976+4.36551238496013))/0.682385344992825)-1.05589857942661)*((((-4.71631841294221*A27)/((-0.0145733816424976+((-0.0145733816424976/(((((-0.0145733816424976/(A27-A27))-A27)/-4.71631841294221)*(-4.71631841294221/3.69535390731511))--1.30851684389632))-A27))*((((-4.71631841294221/((A27*0.436202218657349)*(0.0840063798347757*A27)))-A27)/-4.71631841294221)*((((-0.0145733816424976/((((((((((-4.36092485227987*(-4.29260789631422*0.0573290676110538))*-4.71631841294221)-A27)-A27)/-4.36092485227987)*((4.20817416725807/A27)-A27))-A27)/-4.71631841294221)*2.13519572846136)*(A27*0.599398376336943)))+(0.0840063798347757*-4.21566660456875))/-2.66412397277517)*0.0840063798347757))))--0.0145733816424976)/-4.71631841294221))-A27)/-4.71631841294221))))*A27)--3.40408791295269)))-((2.78400418654392--4.71631841294221)*A27))/-4.71631841294221)))-A27)-A27)/-4.52117328456631)))/-4.36092485227987)))-A27)-A27)/-4.36092485227987)*((4.20817416725807/A27)-A27))-A27)/-4.71631841294221)*2.13519572846136)*(A27*0.599398376336943))))/-4.71631841294221)*2.13519572846136)</f>
      </c>
    </row>
    <row r="28">
      <c r="A28" t="n" s="0">
        <v>-1.4907070707070706</v>
      </c>
      <c r="B28" t="n" s="0">
        <v>-0.9167909051877294</v>
      </c>
      <c r="C28" s="0">
        <f>((((0.0573290676110538*(-4.71631841294221-(((-4.71631841294221/2.13519572846136)*(1.05589857942661--0.0145733816424976))-A28)))-(A28-((((((((((-4.36092485227987*(-4.29260789631422*0.0573290676110538))*(-4.09865991122453-(((A28*((A28-((((((((((-4.71631841294221/3.69535390731511)/0.682385344992825)-1.05589857942661)-A28)/-4.52117328456631)*((4.20817416725807/A28)-A28))-A28)/-4.71631841294221)*2.13519572846136)*-4.52117328456631))-A28))-((3.73281005724948--4.71631841294221)*(((((((((((A28-(((A28+(A28-((((((((-0.0145733816424976*((((-4.71631841294221*A28)/((-0.0145733816424976+-0.0145733816424976)*((((-4.71631841294221/((A28*0.436202218657349)*(0.0840063798347757*A28)))-A28)/-4.71631841294221)*((((-0.0145733816424976/((((((((((-4.36092485227987*(-4.29260789631422*0.0573290676110538))*(-4.09865991122453-(((A28*(((-4.71631841294221/3.69535390731511)-(((((((((((((1.05589857942661/(A28*0.436202218657349))-A28)/-4.71631841294221)*2.13519572846136)*(((0.0573290676110538*((1.05589857942661-A28)*(A28/2.13519572846136)))-A28)/-4.71631841294221))-1.05589857942661)-A28)/-4.52117328456631)*((4.20817416725807/A28)-A28))-A28)/-4.71631841294221)*2.13519572846136)*-4.52117328456631))-A28))-((3.73281005724948--4.71631841294221)*(((((((-0.0145733816424976*(1.05589857942661-(((-0.189841070203434/(-0.0145733816424976/(A28--0.0145733816424976)))*A28)--3.40408791295269)))-((2.78400418654392--4.71631841294221)*A28))/-4.71631841294221)*(-4.09865991122453-(((-0.0145733816424976*(1.05589857942661-(((-0.189841070203434/(-0.0145733816424976/((1.05589857942661-(((-0.189841070203434/(-0.0145733816424976/(A28-((((((((-0.0145733816424976*(((A28/((-0.0145733816424976+4.36551238496013)*((((((-4.36092485227987*(-4.29260789631422*0.0573290676110538))*(0.0573290676110538/(((-0.0145733816424976/(-4.71631841294221*A28))*-4.71631841294221)*(0.682385344992825+-0.0145733816424976))))/-4.71631841294221)-((A28-A28)/((A28/-4.71631841294221)*(((2.7058660304491/(4.20817416725807/2.1316869999698))/-2.66412397277517)*0.0840063798347757))))/-4.71631841294221)*(((2.7058660304491/(4.20817416725807/A28))/-2.66412397277517)*0.0840063798347757))))--0.0145733816424976)/-4.71631841294221))-(((A28*(((2.1316869999698+((((-0.0145733816424976+(A28/1.05589857942661))*0.436202218657349)/((-1.30851684389632/((((0.0573290676110538*((((-4.71631841294221*(-0.0145733816424976/((1.05589857942661-((-0.0145733816424976*(A28/(A28*0.436202218657349)))-A28))/-4.71631841294221)))*-0.189841070203434)/2.13519572846136)/0.436202218657349))-A28)/-4.71631841294221)*2.13519572846136))/3.73281005724948))--0.895809842376154))-A28)/((((((2.7058660304491/((-0.0145733816424976*(((A28/((-0.0145733816424976+4.36551238496013)*((((((-4.36092485227987*(-4.29260789631422*0.0573290676110538))*(0.0573290676110538/((((-0.0145733816424976/(A28-((((((((-0.0145733816424976*((((((A28*0.436202218657349)*(0.0840063798347757*A28))*A28)/((-0.0145733816424976+4.36551238496013)*((((((-4.36092485227987*(A28--4.71631841294221))*(0.0573290676110538/(((-0.0145733816424976/(0.0573290676110538-A28))*-4.71631841294221)*(A28+-4.71631841294221))))/-4.71631841294221)-((((((((3.73281005724948*(-4.29260789631422*0.0573290676110538))*(0.0573290676110538/(((-0.0145733816424976/(0.0573290676110538-A28))*-4.71631841294221)*(0.682385344992825+-0.0145733816424976))))/-4.71631841294221)-((((((((-4.71631841294221/3.69535390731511)/0.682385344992825)-1.05589857942661)-A28)/-4.52117328456631)*((4.20817416725807/A28)-A28))-A28)/-4.71631841294221))/-4.71631841294221)*((((((((-4.29260789631422*(-0.0145733816424976/((((((((-0.0145733816424976*((((-4.71631841294221*A28)/((-0.0145733816424976+4.36551238496013)*(((-0.0145733816424976/-4.71631841294221)*2.13519572846136)*((((-0.0145733816424976/-4.71631841294221)+(0.0840063798347757*-4.21566660456875))/-2.66412397277517)*(((((((A28-(((A28+(A28-((((((((-0.0145733816424976*((((-4.71631841294221*A28)/((-0.0145733816424976+4.36551238496013)*((((-4.71631841294221/(((((((((A28-(((A28+(A28-((((((((-0.0145733816424976*((((-4.71631841294221*A28)/((-0.0145733816424976+-0.0145733816424976)*((((-4.71631841294221/((A28*0.436202218657349)*(0.0840063798347757*A28)))-A28)/-4.71631841294221)*((((-0.0145733816424976/((((((((((-4.36092485227987*(-4.29260789631422*0.0573290676110538))*(-4.09865991122453-(((A28*((A28-((((((((((-4.71631841294221/3.69535390731511)/0.682385344992825)-1.05589857942661)-A28)/-4.52117328456631)*(A28-A28))-A28)/-4.71631841294221)*2.13519572846136)*-4.52117328456631))-A28))-((3.73281005724948--4.71631841294221)*((((((-4.71631841294221-(((((((2.90560784228132*(A28*0.0573290676110538))/A28)/-4.71631841294221)+-0.0145733816424976)-A28)/-2.65671226201082)-A28))*(-4.29260789631422*0.0573290676110538))*((A28/(((-0.0145733816424976+(A28-1.05589857942661))*(((A28/2.78400418654392)*(((A28/2.13519572846136)-A28)/-4.71631841294221))/(((((((2.90560784228132*(A28*(0.0840063798347757*(0.0840063798347757*(((-1.30851684389632/(-0.0145733816424976*2.13519572846136))/3.73281005724948)/(((((((4.20817416725807/A28)-A28)*A28)-A28)/(A28--0.0145733816424976))*0.436202218657349)+A28))))))/A28)/-4.71631841294221)+-0.0145733816424976)-A28)/-2.65671226201082)*(-0.0145733816424976/-4.71631841294221))))/((-1.30851684389632/((((0.0573290676110538*((((-4.71631841294221*(-0.0145733816424976/((1.05589857942661-((-0.0145733816424976*(A28/(1.05589857942661-((((A28*0.436202218657349)*0.0840063798347757)*((((A28/4.77535997659815)/1.54397355197229)/-4.71631841294221)*(A28*0.436202218657349)))--4.71631841294221))))-A28))/-4.71631841294221)))*((((4.20817416725807/A28)-A28)*((A28*((A28*A28)--4.71631841294221))-2.20386018027613))-A28))/2.13519572846136)/0.436202218657349))-A28)/-0.0145733816424976)*2.13519572846136))/3.73281005724948)))*0.180572777641592))-A28)-A28)/-4.52117328456631)))/-4.71631841294221)))-A28)-A28)/-4.36092485227987)*((4.20817416725807/A28)-((-0.0145733816424976+4.36551238496013)*(((0.436202218657349/-4.71631841294221)*2.13519572846136)*((((-0.0145733816424976/-4.71631841294221)+(0.0840063798347757*-4.21566660456875))/-2.66412397277517)*(((((((A28-(((A28+(A28-((((((((-0.0145733816424976*((((-4.71631841294221*A28)/((-0.0145733816424976+4.36551238496013)*((((-4.71631841294221/((A28*(((0.0573290676110538*(A28*0.436202218657349))-A28)/-4.71631841294221))*(0.0840063798347757*A28)))-A28)/-4.71631841294221)*((((-0.0145733816424976/-4.71631841294221)+(0.0840063798347757*-4.21566660456875))/-2.66412397277517)*0.0840063798347757))))--0.0145733816424976)/-4.71631841294221))-A28)/-4.71631841294221)*2.13519572846136)--4.09865991122453)/-4.71631841294221)*2.13519572846136)*(0.682385344992825+-0.0145733816424976))))*(-0.0145733816424976/((1.05589857942661-((-0.0145733816424976*(A28/(A28*0.436202218657349)))-A28))/-4.71631841294221)))-A28))*-0.895809842376154)*(-0.0145733816424976*((-0.0145733816424976*A28)-(((4.20817416725807/A28)*3.69535390731511)-((A28/0.0573290676110538)-(A28/(A28-A28)))))))-A28)+-4.71631841294221)*2.13519572846136)*(A28*0.599398376336943)))))))-A28)/-4.71631841294221)*2.13519572846136)*(A28*0.599398376336943)))+A28)/-2.66412397277517)*0.0840063798347757))))--0.0145733816424976)/-4.71631841294221))-0.599398376336943)/A28)*2.13519572846136)--4.09865991122453)/(0.0840063798347757*(0.0840063798347757*(((1.05589857942661/-0.896384482946071)/3.73281005724948)/A28))))*2.13519572846136)*(0.682385344992825+-0.0145733816424976))))*(-0.0145733816424976*0.0840063798347757))-A28))*-0.895809842376154)*(-0.0145733816424976*(((A28-(((-0.0145733816424976*A28)-((2.7058660304491/-4.71631841294221)*A28))-A28))/3.73281005724948)-((2.78565586268837*3.69535390731511)-((A28/0.0573290676110538)-(A28/(A28-A28)))))))-A28)+-4.71631841294221)*(0.0840063798347757*A28))-(((A28+(A28-((((-0.0145733816424976--4.09865991122453)/-4.71631841294221)*2.13519572846136)*(0.682385344992825+-0.0145733816424976))))*(-0.0145733816424976*0.0840063798347757))-A28))*0.436202218657349)*(0.0840063798347757*A28)))-A28)/-4.71631841294221)*((-0.0145733816424976/-4.09865991122453)*0.0840063798347757))))--0.0145733816424976)/-4.71631841294221))-A28)/-4.71631841294221)*2.13519572846136)--4.09865991122453)/-4.71631841294221)*2.13519572846136)*(0.682385344992825+-0.0145733816424976))))*(-0.0145733816424976*0.0840063798347757))-A28))*-0.895809842376154)*(-0.0145733816424976*((-0.0145733816424976*A28)-(((-4.29260789631422*0.0573290676110538)*3.69535390731511)-((A28/0.0573290676110538)-(A28/(((-0.0145733816424976*2.52894124976262)--0.0145733816424976)-A28)))))))-A28)+-4.71631841294221)*2.13519572846136)*(A28*0.599398376336943))))))--0.0145733816424976)/-4.71631841294221))-A28)/-4.71631841294221)*2.13519572846136)--4.09865991122453)/A28)*2.13519572846136)*(0.0573290676110538+((A28/0.0573290676110538)-(A28/(A28-A28)))))))*-4.71631841294221)--4.09865991122453)/-4.71631841294221)*2.13519572846136)*(0.682385344992825+-0.0145733816424976))/A28)-A28))-A28)/-4.71631841294221))/-4.71631841294221)*(((2.7058660304491/(4.20817416725807/A28))/-2.66412397277517)*(-0.0145733816424976/-4.71631841294221)))))--0.0145733816424976)/-4.71631841294221))-(((A28*(((2.1316869999698+((((-0.0145733816424976+(A28/((-4.29260789631422*0.0573290676110538)*(1.05589857942661-(((-0.189841070203434/(((((((((0.0573290676110538/3.69535390731511)/0.682385344992825)-1.05589857942661)-A28)/-4.52117328456631)*((4.20817416725807/A28)-A28))-A28)/-4.71631841294221)/(A28--0.0145733816424976)))*A28)--3.40408791295269)))))*0.436202218657349)/((-1.30851684389632/((((0.0573290676110538*((((-4.71631841294221*(-0.0145733816424976/((1.05589857942661-((-0.0145733816424976*((((((-4.71631841294221/3.69535390731511)/0.599398376336943)-1.05589857942661)-A28)/(-0.0145733816424976*(1.05589857942661-(((-0.189841070203434/(-0.0145733816424976/(A28-((((((((-0.0145733816424976*((((-4.71631841294221*A28)/((-0.0145733816424976+4.36551238496013)*((A28/-4.71631841294221)*(((2.7058660304491/(4.20817416725807/2.1316869999698))/-2.66412397277517)*0.0840063798347757))))--0.0145733816424976)/-4.71631841294221))-(((A28*(((2.1316869999698+((((-0.0145733816424976+(1.05589857942661-((((A28*0.436202218657349)*0.0840063798347757)*((((A28/4.77535997659815)/1.54397355197229)/-4.71631841294221)*(A28*0.436202218657349)))--4.71631841294221)))*-4.71631841294221)/((-1.30851684389632/((((0.0573290676110538*((((-4.71631841294221*(-0.0145733816424976/((1.05589857942661-((-0.0145733816424976*(A28/(A28*0.436202218657349)))-A28))/-4.71631841294221)))*-0.189841070203434)/2.13519572846136)/0.436202218657349))-A28)/-4.71631841294221)*2.13519572846136))/3.73281005724948))--0.895809842376154))-A28)/((((((2.7058660304491/-4.71631841294221)/2.20386018027613)*(-0.0145733816424976*((((-4.71631841294221*A28)/((-0.0145733816424976+((-0.0145733816424976/(((((-0.0145733816424976/(A28-A28))-A28)/-4.71631841294221)*2.13519572846136)--1.30851684389632))-A28))*((((-4.71631841294221/((A28*0.436202218657349)*(0.0840063798347757*A28)))-A28)/-4.71631841294221)*((((-0.0145733816424976/((A28/1.05589857942661)*(A28*0.599398376336943)))+(0.0840063798347757*-4.21566660456875))/-2.66412397277517)*0.0840063798347757))))--0.0145733816424976)/-4.71631841294221)))-((2.20386018027613*((-0.896384482946071/-4.4493854012739)/-0.0145733816424976))*2.52894124976262))/A28)*2.13519572846136)))-A28)*(A28-A28)))/-4.71631841294221)*2.13519572846136)--4.09865991122453)/-4.71631841294221)*(A28/2.78400418654392))*(((2.13519572846136-A28)/-4.71631841294221)+-0.0145733816424976)))))*A28)--3.40408791295269))))*A28))-A28))/-4.71631841294221)))*-0.189841070203434)/2.13519572846136)/0.436202218657349))-A28)/-4.71631841294221)*2.13519572846136))/3.73281005724948))--0.895809842376154))-(2.78400418654392--4.71631841294221))/((((((A28-A28)/2.20386018027613)*-0.0145733816424976)-A28)/A28)*2.13519572846136)))-A28)*(A28-A28)))/-4.71631841294221)*2.13519572846136)--4.09865991122453)/-0.0145733816424976)*(A28/2.78400418654392))*(0.682385344992825+-0.0145733816424976))))/(-4.71631841294221*A28))*-4.71631841294221)*(0.682385344992825+-0.0145733816424976))))/-4.71631841294221)-((((((((-4.71631841294221/3.69535390731511)/0.682385344992825)-1.05589857942661)-A28)/-4.52117328456631)*((4.20817416725807/A28)-A28))-A28)/-4.71631841294221))/((((-0.0145733816424976+(A28/1.05589857942661))*0.436202218657349)/((-1.30851684389632/((((0.0573290676110538*-0.189841070203434)-A28)/-4.71631841294221)*2.13519572846136))/3.73281005724948))--0.895809842376154))*(((2.7058660304491/(4.20817416725807/A28))/-2.66412397277517)*0.0840063798347757))))--0.0145733816424976)/-4.71631841294221))-(((A28*(((2.1316869999698+((A28*0.436202218657349)--0.895809842376154))-A28)/((((((2.7058660304491/-4.71631841294221)/2.20386018027613)*-0.0145733816424976)-((2.20386018027613*((-0.896384482946071/-4.4493854012739)/-0.0145733816424976))*2.52894124976262))/A28)*2.13519572846136)))-A28)*(A28-A28))))/2.20386018027613)*-0.0145733816424976)-((2.20386018027613*((-0.896384482946071/-4.4493854012739)/-0.0145733816424976))*2.52894124976262))/A28)*2.13519572846136)))-A28)*((A28/4.77535997659815)/1.54397355197229)))/-4.71631841294221)*2.13519572846136)--4.09865991122453)/-4.71631841294221)*(A28/2.78400418654392))*(0.682385344992825+A28)))))*A28)--3.40408791295269))-((((((((-0.0145733816424976*(((A28/((-0.0145733816424976+4.36551238496013)*((((((-4.36092485227987*(-4.29260789631422*0.0573290676110538))*(0.0573290676110538/(((((-4.71631841294221*(-0.0145733816424976/((1.05589857942661-((-0.0145733816424976*(A28/(4.20817416725807*0.436202218657349)))-A28))/-4.71631841294221)))*-0.189841070203434)/2.13519572846136)/0.436202218657349)*(0.682385344992825+-0.0145733816424976))))/-4.71631841294221)-((A28-A28)/-4.71631841294221))/-4.71631841294221)*(((2.7058660304491/(4.20817416725807/A28))/-2.66412397277517)*0.0840063798347757))))--0.0145733816424976)/-4.71631841294221))-(((A28*(((2.1316869999698+((((-0.0145733816424976+(A28/1.05589857942661))*0.436202218657349)/((-1.30851684389632/(-4.71631841294221*2.13519572846136))/3.73281005724948))--0.895809842376154))-A28)/((((((2.7058660304491/((-0.0145733816424976*(((A28/((-0.0145733816424976+4.36551238496013)*((((((-4.36092485227987*(-4.29260789631422*0.0573290676110538))*(0.0573290676110538/((((-0.0145733816424976/(A28-((((((((-0.0145733816424976*((((((A28*0.436202218657349)*(0.0840063798347757*A28))*A28)/((-0.0145733816424976+4.36551238496013)*((((((-4.36092485227987*(A28--4.71631841294221))*(0.0573290676110538/(((-0.0145733816424976/(0.0573290676110538-A28))*-4.71631841294221)*(A28+-4.71631841294221))))/-4.71631841294221)-((((((((3.73281005724948*(-4.29260789631422*0.0573290676110538))*(0.0573290676110538/(((-0.0145733816424976/(0.0573290676110538-A28))*-4.71631841294221)*(0.682385344992825+-0.0145733816424976))))/-4.71631841294221)-((((((((-4.71631841294221/3.69535390731511)/0.682385344992825)-1.05589857942661)-A28)/-4.52117328456631)*((4.20817416725807/A28)-A28))-A28)/-4.71631841294221))/-4.71631841294221)*((((((((-4.29260789631422*(-0.0145733816424976/((((((((-0.0145733816424976*((((-4.71631841294221*A28)/((-0.0145733816424976+4.36551238496013)*(((-0.0145733816424976/-4.71631841294221)*2.13519572846136)*((((-0.0145733816424976/-4.71631841294221)+(0.0840063798347757*-4.21566660456875))/-2.66412397277517)*(((((((A28-(((A28+(A28-((((((((-0.0145733816424976*((((-4.71631841294221*A28)/((-0.0145733816424976+4.36551238496013)*((((-4.71631841294221/(((((A28*0.436202218657349)*(0.0840063798347757*A28))-(((A28+(A28-((((-0.0145733816424976--4.09865991122453)/-4.71631841294221)*2.13519572846136)*(0.682385344992825+-0.0145733816424976))))*(-0.0145733816424976*0.0840063798347757))-A28))*0.436202218657349)*(0.0840063798347757*A28)))-A28)/-4.71631841294221)*((-0.0145733816424976/-2.66412397277517)*0.0840063798347757))))--0.0145733816424976)/-4.71631841294221))-A28)/-4.71631841294221)*2.13519572846136)--4.09865991122453)/-4.71631841294221)*2.13519572846136)*((-0.0145733816424976/-4.71631841294221)+-0.0145733816424976))))*(-0.0145733816424976*0.0840063798347757))-A28))*-0.895809842376154)*(-0.0145733816424976*((-0.0145733816424976*A28)-(((-4.29260789631422*0.0573290676110538)*3.69535390731511)-((A28/0.0573290676110538)-(A28/(((-0.0145733816424976*2.52894124976262)--0.0145733816424976)-A28)))))))-A28)+-4.71631841294221)*2.13519572846136)*(A28*0.599398376336943))))))--0.0145733816424976)/-4.71631841294221))-A28)/-4.71631841294221)*2.13519572846136)--4.09865991122453)/A28)*2.13519572846136)*(0.0573290676110538+((A28/0.0573290676110538)-(A28/(A28-A28)))))))*-4.71631841294221)--4.09865991122453)/-4.71631841294221)*2.13519572846136)*(0.682385344992825+-0.0145733816424976))/A28)-A28))-A28)/-4.71631841294221))/-4.71631841294221)*(((2.7058660304491/(4.20817416725807/A28))/-2.66412397277517)*0.0840063798347757))))--0.0145733816424976)/-4.71631841294221))-(((A28*(((2.1316869999698+((-0.0145733816424976+4.36551238496013)*((((-4.71631841294221/(-4.36092485227987*(0.0840063798347757*A28)))-A28)/-4.71631841294221)*((-0.0145733816424976/-2.66412397277517)*0.0840063798347757))))-(2.78400418654392--4.71631841294221))/((((((((((A28/4.77535997659815)/1.54397355197229)/-4.71631841294221)*(A28*0.436202218657349))-A28)/2.20386018027613)*-0.0145733816424976)-A28)/A28)*2.13519572846136)))-A28)*(A28-A28)))/-4.71631841294221)*2.13519572846136)--4.09865991122453)/-4.71631841294221)*-0.896384482946071)*(0.682385344992825+-0.0145733816424976))))/(((-0.189841070203434/(-0.0145733816424976/(A28--0.0145733816424976)))*A28)--3.40408791295269))*-4.71631841294221)*(0.682385344992825+-0.0145733816424976))))/-4.71631841294221)-((((((((-4.71631841294221/3.69535390731511)/0.682385344992825)-1.05589857942661)-A28)/-4.52117328456631)*((4.20817416725807/A28)-A28))-A28)/-4.71631841294221))/((((-0.0145733816424976+(A28/1.05589857942661))*0.436202218657349)/((-1.30851684389632/((((0.0573290676110538*((((-4.71631841294221*(((2.20386018027613*((-0.896384482946071/-4.4493854012739)/-0.0145733816424976))*2.52894124976262)/((1.05589857942661-A28)/((((-0.0145733816424976*((((-4.71631841294221*A28)/((-0.0145733816424976+4.36551238496013)*((A28/-4.71631841294221)*(((2.7058660304491/(4.20817416725807/2.1316869999698))/-2.66412397277517)*0.0840063798347757))))--0.0145733816424976)/-4.71631841294221))-(((A28*(((2.1316869999698+((((-0.0145733816424976+(A28/1.05589857942661))*0.436202218657349)/((-1.30851684389632/((((0.0573290676110538*((((-4.71631841294221*(-0.0145733816424976/((1.05589857942661-((-0.0145733816424976*(A28/(0.180572777641592*0.436202218657349)))-A28))/(-4.36092485227987*(-4.29260789631422*0.0573290676110538)))))*-0.189841070203434)/2.13519572846136)/0.436202218657349))-A28)/-4.71631841294221)*2.13519572846136))/3.73281005724948))--0.895809842376154))-A28)/((((((2.7058660304491/-4.71631841294221)/2.20386018027613)*(-0.0145733816424976*((((-4.71631841294221*A28)/((-0.0145733816424976+((-0.0145733816424976/(((((-0.0145733816424976/(A28-A28))-A28)/-4.71631841294221)*2.13519572846136)--1.30851684389632))-A28))*((((-4.71631841294221/((A28*0.436202218657349)*(0.0840063798347757*A28)))-A28)/-4.71631841294221)*((((-0.0145733816424976/((((((((((2.1316869999698/A28)/-4.71631841294221)+-0.0145733816424976)-A28)/-4.36092485227987)*((4.20817416725807/A28)-A28))-A28)/-4.71631841294221)*2.13519572846136)*(A28*0.599398376336943)))+(0.0840063798347757*-4.21566660456875))/-2.66412397277517)*0.0840063798347757))))-A28)/-4.71631841294221)))-((2.20386018027613*((-0.896384482946071/-4.4493854012739)/-0.0145733816424976))*2.52894124976262))/A28)*2.13519572846136)))-A28)*(A28-A28)))/-4.71631841294221)*2.13519572846136))))*-0.189841070203434)/2.13519572846136)/0.436202218657349))-A28)/-4.71631841294221)*2.13519572846136))/3.73281005724948))--0.895809842376154))*(((2.52894124976262/(4.20817416725807/A28))/-2.66412397277517)*0.0840063798347757))))--0.0145733816424976)/-4.71631841294221))-(((A28*(((2.1316869999698+((((-0.0145733816424976+(A28/1.05589857942661))*0.436202218657349)/((-1.30851684389632/((((0.0573290676110538*((((-4.71631841294221*(-0.0145733816424976/((1.05589857942661-((-0.0145733816424976*(A28/(0.599398376336943/-4.52117328456631)))-A28))/-4.71631841294221)))*-0.189841070203434)/2.13519572846136)/0.436202218657349))-A28)/-4.71631841294221)*2.13519572846136))/3.73281005724948))--0.895809842376154))-A28)/((((((2.7058660304491/-4.71631841294221)/2.20386018027613)*-0.0145733816424976)-((2.20386018027613*((-0.896384482946071/-4.4493854012739)/-0.0145733816424976))*2.52894124976262))/A28)*2.13519572846136)))-A28)*(A28-A28))))/2.20386018027613)*-0.0145733816424976)-((2.20386018027613*((-0.896384482946071/-4.4493854012739)/-0.0145733816424976))*2.52894124976262))/A28)*2.13519572846136)))-A28)*((A28/4.77535997659815)/1.54397355197229)))/-4.71631841294221)*2.13519572846136)--4.09865991122453)/-4.71631841294221)*(A28/2.78400418654392))*(0.682385344992825+-0.0145733816424976)))))*A28)--3.40408791295269)))-((2.78400418654392--4.71631841294221)*A28))/2.78400418654392)))-A28)-A28)/-4.52117328456631)))/-4.71631841294221)))-A28)--4.36092485227987)/-4.36092485227987)*((((-0.0145733816424976/(A28-A28))-A28)/A28)-A28))-A28)/-4.71631841294221)*2.13519572846136)*(A28*0.599398376336943)))+A28)/-2.66412397277517)*0.0840063798347757))))--0.0145733816424976)/-4.71631841294221))-0.599398376336943)/A28)*2.13519572846136)--4.09865991122453)/(0.0840063798347757*(0.0840063798347757*(((1.05589857942661/-0.896384482946071)/3.73281005724948)/A28))))*2.13519572846136)*(0.682385344992825+-0.0145733816424976))))*(-0.0145733816424976*0.0840063798347757))-A28))*-0.895809842376154)*(-0.0145733816424976*(((A28-(((-0.0145733816424976*A28)-((2.7058660304491/-4.71631841294221)*A28))-A28))/3.73281005724948)-((2.78565586268837*3.69535390731511)-((A28/0.0573290676110538)-(2.1316869999698/(A28-A28)))))))-A28)+-4.71631841294221)-(((((((2.90560784228132*(A28*(0.0840063798347757*(0.0840063798347757*(((-1.30851684389632/((-0.0145733816424976+(A28/1.05589857942661))*2.13519572846136))/3.73281005724948)/((((0.599398376336943-A28)/(A28-A28))*0.436202218657349)+A28))))))/A28)/-4.71631841294221)+-0.0145733816424976)-A28)/-2.65671226201082)-A28))*(-4.29260789631422*0.0573290676110538))*(-4.09865991122453-(((-0.0145733816424976*(1.05589857942661-(((-0.189841070203434/(-0.0145733816424976/(A28-((((((-4.71631841294221/(-0.0145733816424976+4.36551238496013))/0.682385344992825)-1.05589857942661)*((((-4.71631841294221*A28)/((-0.0145733816424976+((-0.0145733816424976/(((((-0.0145733816424976/(A28-A28))-A28)/-4.71631841294221)*(-4.71631841294221/3.69535390731511))--1.30851684389632))-A28))*((((-4.71631841294221/((A28*0.436202218657349)*(0.0840063798347757*A28)))-A28)/-4.71631841294221)*((((-0.0145733816424976/((((((((((-4.36092485227987*(-4.29260789631422*0.0573290676110538))*-4.71631841294221)-A28)-A28)/-4.36092485227987)*((4.20817416725807/A28)-A28))-A28)/-4.71631841294221)*2.13519572846136)*(A28*0.599398376336943)))+(0.0840063798347757*-4.21566660456875))/-2.66412397277517)*0.0840063798347757))))--0.0145733816424976)/-4.71631841294221))-A28)/-4.71631841294221))))*A28)--3.40408791295269)))-((2.78400418654392--4.71631841294221)*A28))/-4.71631841294221)))-A28)-A28)/-4.52117328456631)))/-4.36092485227987)))-A28)-A28)/-4.36092485227987)*((4.20817416725807/A28)-A28))-A28)/-4.71631841294221)*2.13519572846136)*(A28*0.599398376336943))))/-4.71631841294221)*2.13519572846136)</f>
      </c>
    </row>
    <row r="29">
      <c r="A29" t="n" s="0">
        <v>-1.4272727272727272</v>
      </c>
      <c r="B29" t="n" s="0">
        <v>-0.8466867902757121</v>
      </c>
      <c r="C29" s="0">
        <f>((((0.0573290676110538*(-4.71631841294221-(((-4.71631841294221/2.13519572846136)*(1.05589857942661--0.0145733816424976))-A29)))-(A29-((((((((((-4.36092485227987*(-4.29260789631422*0.0573290676110538))*(-4.09865991122453-(((A29*((A29-((((((((((-4.71631841294221/3.69535390731511)/0.682385344992825)-1.05589857942661)-A29)/-4.52117328456631)*((4.20817416725807/A29)-A29))-A29)/-4.71631841294221)*2.13519572846136)*-4.52117328456631))-A29))-((3.73281005724948--4.71631841294221)*(((((((((((A29-(((A29+(A29-((((((((-0.0145733816424976*((((-4.71631841294221*A29)/((-0.0145733816424976+-0.0145733816424976)*((((-4.71631841294221/((A29*0.436202218657349)*(0.0840063798347757*A29)))-A29)/-4.71631841294221)*((((-0.0145733816424976/((((((((((-4.36092485227987*(-4.29260789631422*0.0573290676110538))*(-4.09865991122453-(((A29*(((-4.71631841294221/3.69535390731511)-(((((((((((((1.05589857942661/(A29*0.436202218657349))-A29)/-4.71631841294221)*2.13519572846136)*(((0.0573290676110538*((1.05589857942661-A29)*(A29/2.13519572846136)))-A29)/-4.71631841294221))-1.05589857942661)-A29)/-4.52117328456631)*((4.20817416725807/A29)-A29))-A29)/-4.71631841294221)*2.13519572846136)*-4.52117328456631))-A29))-((3.73281005724948--4.71631841294221)*(((((((-0.0145733816424976*(1.05589857942661-(((-0.189841070203434/(-0.0145733816424976/(A29--0.0145733816424976)))*A29)--3.40408791295269)))-((2.78400418654392--4.71631841294221)*A29))/-4.71631841294221)*(-4.09865991122453-(((-0.0145733816424976*(1.05589857942661-(((-0.189841070203434/(-0.0145733816424976/((1.05589857942661-(((-0.189841070203434/(-0.0145733816424976/(A29-((((((((-0.0145733816424976*(((A29/((-0.0145733816424976+4.36551238496013)*((((((-4.36092485227987*(-4.29260789631422*0.0573290676110538))*(0.0573290676110538/(((-0.0145733816424976/(-4.71631841294221*A29))*-4.71631841294221)*(0.682385344992825+-0.0145733816424976))))/-4.71631841294221)-((A29-A29)/((A29/-4.71631841294221)*(((2.7058660304491/(4.20817416725807/2.1316869999698))/-2.66412397277517)*0.0840063798347757))))/-4.71631841294221)*(((2.7058660304491/(4.20817416725807/A29))/-2.66412397277517)*0.0840063798347757))))--0.0145733816424976)/-4.71631841294221))-(((A29*(((2.1316869999698+((((-0.0145733816424976+(A29/1.05589857942661))*0.436202218657349)/((-1.30851684389632/((((0.0573290676110538*((((-4.71631841294221*(-0.0145733816424976/((1.05589857942661-((-0.0145733816424976*(A29/(A29*0.436202218657349)))-A29))/-4.71631841294221)))*-0.189841070203434)/2.13519572846136)/0.436202218657349))-A29)/-4.71631841294221)*2.13519572846136))/3.73281005724948))--0.895809842376154))-A29)/((((((2.7058660304491/((-0.0145733816424976*(((A29/((-0.0145733816424976+4.36551238496013)*((((((-4.36092485227987*(-4.29260789631422*0.0573290676110538))*(0.0573290676110538/((((-0.0145733816424976/(A29-((((((((-0.0145733816424976*((((((A29*0.436202218657349)*(0.0840063798347757*A29))*A29)/((-0.0145733816424976+4.36551238496013)*((((((-4.36092485227987*(A29--4.71631841294221))*(0.0573290676110538/(((-0.0145733816424976/(0.0573290676110538-A29))*-4.71631841294221)*(A29+-4.71631841294221))))/-4.71631841294221)-((((((((3.73281005724948*(-4.29260789631422*0.0573290676110538))*(0.0573290676110538/(((-0.0145733816424976/(0.0573290676110538-A29))*-4.71631841294221)*(0.682385344992825+-0.0145733816424976))))/-4.71631841294221)-((((((((-4.71631841294221/3.69535390731511)/0.682385344992825)-1.05589857942661)-A29)/-4.52117328456631)*((4.20817416725807/A29)-A29))-A29)/-4.71631841294221))/-4.71631841294221)*((((((((-4.29260789631422*(-0.0145733816424976/((((((((-0.0145733816424976*((((-4.71631841294221*A29)/((-0.0145733816424976+4.36551238496013)*(((-0.0145733816424976/-4.71631841294221)*2.13519572846136)*((((-0.0145733816424976/-4.71631841294221)+(0.0840063798347757*-4.21566660456875))/-2.66412397277517)*(((((((A29-(((A29+(A29-((((((((-0.0145733816424976*((((-4.71631841294221*A29)/((-0.0145733816424976+4.36551238496013)*((((-4.71631841294221/(((((((((A29-(((A29+(A29-((((((((-0.0145733816424976*((((-4.71631841294221*A29)/((-0.0145733816424976+-0.0145733816424976)*((((-4.71631841294221/((A29*0.436202218657349)*(0.0840063798347757*A29)))-A29)/-4.71631841294221)*((((-0.0145733816424976/((((((((((-4.36092485227987*(-4.29260789631422*0.0573290676110538))*(-4.09865991122453-(((A29*((A29-((((((((((-4.71631841294221/3.69535390731511)/0.682385344992825)-1.05589857942661)-A29)/-4.52117328456631)*(A29-A29))-A29)/-4.71631841294221)*2.13519572846136)*-4.52117328456631))-A29))-((3.73281005724948--4.71631841294221)*((((((-4.71631841294221-(((((((2.90560784228132*(A29*0.0573290676110538))/A29)/-4.71631841294221)+-0.0145733816424976)-A29)/-2.65671226201082)-A29))*(-4.29260789631422*0.0573290676110538))*((A29/(((-0.0145733816424976+(A29-1.05589857942661))*(((A29/2.78400418654392)*(((A29/2.13519572846136)-A29)/-4.71631841294221))/(((((((2.90560784228132*(A29*(0.0840063798347757*(0.0840063798347757*(((-1.30851684389632/(-0.0145733816424976*2.13519572846136))/3.73281005724948)/(((((((4.20817416725807/A29)-A29)*A29)-A29)/(A29--0.0145733816424976))*0.436202218657349)+A29))))))/A29)/-4.71631841294221)+-0.0145733816424976)-A29)/-2.65671226201082)*(-0.0145733816424976/-4.71631841294221))))/((-1.30851684389632/((((0.0573290676110538*((((-4.71631841294221*(-0.0145733816424976/((1.05589857942661-((-0.0145733816424976*(A29/(1.05589857942661-((((A29*0.436202218657349)*0.0840063798347757)*((((A29/4.77535997659815)/1.54397355197229)/-4.71631841294221)*(A29*0.436202218657349)))--4.71631841294221))))-A29))/-4.71631841294221)))*((((4.20817416725807/A29)-A29)*((A29*((A29*A29)--4.71631841294221))-2.20386018027613))-A29))/2.13519572846136)/0.436202218657349))-A29)/-0.0145733816424976)*2.13519572846136))/3.73281005724948)))*0.180572777641592))-A29)-A29)/-4.52117328456631)))/-4.71631841294221)))-A29)-A29)/-4.36092485227987)*((4.20817416725807/A29)-((-0.0145733816424976+4.36551238496013)*(((0.436202218657349/-4.71631841294221)*2.13519572846136)*((((-0.0145733816424976/-4.71631841294221)+(0.0840063798347757*-4.21566660456875))/-2.66412397277517)*(((((((A29-(((A29+(A29-((((((((-0.0145733816424976*((((-4.71631841294221*A29)/((-0.0145733816424976+4.36551238496013)*((((-4.71631841294221/((A29*(((0.0573290676110538*(A29*0.436202218657349))-A29)/-4.71631841294221))*(0.0840063798347757*A29)))-A29)/-4.71631841294221)*((((-0.0145733816424976/-4.71631841294221)+(0.0840063798347757*-4.21566660456875))/-2.66412397277517)*0.0840063798347757))))--0.0145733816424976)/-4.71631841294221))-A29)/-4.71631841294221)*2.13519572846136)--4.09865991122453)/-4.71631841294221)*2.13519572846136)*(0.682385344992825+-0.0145733816424976))))*(-0.0145733816424976/((1.05589857942661-((-0.0145733816424976*(A29/(A29*0.436202218657349)))-A29))/-4.71631841294221)))-A29))*-0.895809842376154)*(-0.0145733816424976*((-0.0145733816424976*A29)-(((4.20817416725807/A29)*3.69535390731511)-((A29/0.0573290676110538)-(A29/(A29-A29)))))))-A29)+-4.71631841294221)*2.13519572846136)*(A29*0.599398376336943)))))))-A29)/-4.71631841294221)*2.13519572846136)*(A29*0.599398376336943)))+A29)/-2.66412397277517)*0.0840063798347757))))--0.0145733816424976)/-4.71631841294221))-0.599398376336943)/A29)*2.13519572846136)--4.09865991122453)/(0.0840063798347757*(0.0840063798347757*(((1.05589857942661/-0.896384482946071)/3.73281005724948)/A29))))*2.13519572846136)*(0.682385344992825+-0.0145733816424976))))*(-0.0145733816424976*0.0840063798347757))-A29))*-0.895809842376154)*(-0.0145733816424976*(((A29-(((-0.0145733816424976*A29)-((2.7058660304491/-4.71631841294221)*A29))-A29))/3.73281005724948)-((2.78565586268837*3.69535390731511)-((A29/0.0573290676110538)-(A29/(A29-A29)))))))-A29)+-4.71631841294221)*(0.0840063798347757*A29))-(((A29+(A29-((((-0.0145733816424976--4.09865991122453)/-4.71631841294221)*2.13519572846136)*(0.682385344992825+-0.0145733816424976))))*(-0.0145733816424976*0.0840063798347757))-A29))*0.436202218657349)*(0.0840063798347757*A29)))-A29)/-4.71631841294221)*((-0.0145733816424976/-4.09865991122453)*0.0840063798347757))))--0.0145733816424976)/-4.71631841294221))-A29)/-4.71631841294221)*2.13519572846136)--4.09865991122453)/-4.71631841294221)*2.13519572846136)*(0.682385344992825+-0.0145733816424976))))*(-0.0145733816424976*0.0840063798347757))-A29))*-0.895809842376154)*(-0.0145733816424976*((-0.0145733816424976*A29)-(((-4.29260789631422*0.0573290676110538)*3.69535390731511)-((A29/0.0573290676110538)-(A29/(((-0.0145733816424976*2.52894124976262)--0.0145733816424976)-A29)))))))-A29)+-4.71631841294221)*2.13519572846136)*(A29*0.599398376336943))))))--0.0145733816424976)/-4.71631841294221))-A29)/-4.71631841294221)*2.13519572846136)--4.09865991122453)/A29)*2.13519572846136)*(0.0573290676110538+((A29/0.0573290676110538)-(A29/(A29-A29)))))))*-4.71631841294221)--4.09865991122453)/-4.71631841294221)*2.13519572846136)*(0.682385344992825+-0.0145733816424976))/A29)-A29))-A29)/-4.71631841294221))/-4.71631841294221)*(((2.7058660304491/(4.20817416725807/A29))/-2.66412397277517)*(-0.0145733816424976/-4.71631841294221)))))--0.0145733816424976)/-4.71631841294221))-(((A29*(((2.1316869999698+((((-0.0145733816424976+(A29/((-4.29260789631422*0.0573290676110538)*(1.05589857942661-(((-0.189841070203434/(((((((((0.0573290676110538/3.69535390731511)/0.682385344992825)-1.05589857942661)-A29)/-4.52117328456631)*((4.20817416725807/A29)-A29))-A29)/-4.71631841294221)/(A29--0.0145733816424976)))*A29)--3.40408791295269)))))*0.436202218657349)/((-1.30851684389632/((((0.0573290676110538*((((-4.71631841294221*(-0.0145733816424976/((1.05589857942661-((-0.0145733816424976*((((((-4.71631841294221/3.69535390731511)/0.599398376336943)-1.05589857942661)-A29)/(-0.0145733816424976*(1.05589857942661-(((-0.189841070203434/(-0.0145733816424976/(A29-((((((((-0.0145733816424976*((((-4.71631841294221*A29)/((-0.0145733816424976+4.36551238496013)*((A29/-4.71631841294221)*(((2.7058660304491/(4.20817416725807/2.1316869999698))/-2.66412397277517)*0.0840063798347757))))--0.0145733816424976)/-4.71631841294221))-(((A29*(((2.1316869999698+((((-0.0145733816424976+(1.05589857942661-((((A29*0.436202218657349)*0.0840063798347757)*((((A29/4.77535997659815)/1.54397355197229)/-4.71631841294221)*(A29*0.436202218657349)))--4.71631841294221)))*-4.71631841294221)/((-1.30851684389632/((((0.0573290676110538*((((-4.71631841294221*(-0.0145733816424976/((1.05589857942661-((-0.0145733816424976*(A29/(A29*0.436202218657349)))-A29))/-4.71631841294221)))*-0.189841070203434)/2.13519572846136)/0.436202218657349))-A29)/-4.71631841294221)*2.13519572846136))/3.73281005724948))--0.895809842376154))-A29)/((((((2.7058660304491/-4.71631841294221)/2.20386018027613)*(-0.0145733816424976*((((-4.71631841294221*A29)/((-0.0145733816424976+((-0.0145733816424976/(((((-0.0145733816424976/(A29-A29))-A29)/-4.71631841294221)*2.13519572846136)--1.30851684389632))-A29))*((((-4.71631841294221/((A29*0.436202218657349)*(0.0840063798347757*A29)))-A29)/-4.71631841294221)*((((-0.0145733816424976/((A29/1.05589857942661)*(A29*0.599398376336943)))+(0.0840063798347757*-4.21566660456875))/-2.66412397277517)*0.0840063798347757))))--0.0145733816424976)/-4.71631841294221)))-((2.20386018027613*((-0.896384482946071/-4.4493854012739)/-0.0145733816424976))*2.52894124976262))/A29)*2.13519572846136)))-A29)*(A29-A29)))/-4.71631841294221)*2.13519572846136)--4.09865991122453)/-4.71631841294221)*(A29/2.78400418654392))*(((2.13519572846136-A29)/-4.71631841294221)+-0.0145733816424976)))))*A29)--3.40408791295269))))*A29))-A29))/-4.71631841294221)))*-0.189841070203434)/2.13519572846136)/0.436202218657349))-A29)/-4.71631841294221)*2.13519572846136))/3.73281005724948))--0.895809842376154))-(2.78400418654392--4.71631841294221))/((((((A29-A29)/2.20386018027613)*-0.0145733816424976)-A29)/A29)*2.13519572846136)))-A29)*(A29-A29)))/-4.71631841294221)*2.13519572846136)--4.09865991122453)/-0.0145733816424976)*(A29/2.78400418654392))*(0.682385344992825+-0.0145733816424976))))/(-4.71631841294221*A29))*-4.71631841294221)*(0.682385344992825+-0.0145733816424976))))/-4.71631841294221)-((((((((-4.71631841294221/3.69535390731511)/0.682385344992825)-1.05589857942661)-A29)/-4.52117328456631)*((4.20817416725807/A29)-A29))-A29)/-4.71631841294221))/((((-0.0145733816424976+(A29/1.05589857942661))*0.436202218657349)/((-1.30851684389632/((((0.0573290676110538*-0.189841070203434)-A29)/-4.71631841294221)*2.13519572846136))/3.73281005724948))--0.895809842376154))*(((2.7058660304491/(4.20817416725807/A29))/-2.66412397277517)*0.0840063798347757))))--0.0145733816424976)/-4.71631841294221))-(((A29*(((2.1316869999698+((A29*0.436202218657349)--0.895809842376154))-A29)/((((((2.7058660304491/-4.71631841294221)/2.20386018027613)*-0.0145733816424976)-((2.20386018027613*((-0.896384482946071/-4.4493854012739)/-0.0145733816424976))*2.52894124976262))/A29)*2.13519572846136)))-A29)*(A29-A29))))/2.20386018027613)*-0.0145733816424976)-((2.20386018027613*((-0.896384482946071/-4.4493854012739)/-0.0145733816424976))*2.52894124976262))/A29)*2.13519572846136)))-A29)*((A29/4.77535997659815)/1.54397355197229)))/-4.71631841294221)*2.13519572846136)--4.09865991122453)/-4.71631841294221)*(A29/2.78400418654392))*(0.682385344992825+A29)))))*A29)--3.40408791295269))-((((((((-0.0145733816424976*(((A29/((-0.0145733816424976+4.36551238496013)*((((((-4.36092485227987*(-4.29260789631422*0.0573290676110538))*(0.0573290676110538/(((((-4.71631841294221*(-0.0145733816424976/((1.05589857942661-((-0.0145733816424976*(A29/(4.20817416725807*0.436202218657349)))-A29))/-4.71631841294221)))*-0.189841070203434)/2.13519572846136)/0.436202218657349)*(0.682385344992825+-0.0145733816424976))))/-4.71631841294221)-((A29-A29)/-4.71631841294221))/-4.71631841294221)*(((2.7058660304491/(4.20817416725807/A29))/-2.66412397277517)*0.0840063798347757))))--0.0145733816424976)/-4.71631841294221))-(((A29*(((2.1316869999698+((((-0.0145733816424976+(A29/1.05589857942661))*0.436202218657349)/((-1.30851684389632/(-4.71631841294221*2.13519572846136))/3.73281005724948))--0.895809842376154))-A29)/((((((2.7058660304491/((-0.0145733816424976*(((A29/((-0.0145733816424976+4.36551238496013)*((((((-4.36092485227987*(-4.29260789631422*0.0573290676110538))*(0.0573290676110538/((((-0.0145733816424976/(A29-((((((((-0.0145733816424976*((((((A29*0.436202218657349)*(0.0840063798347757*A29))*A29)/((-0.0145733816424976+4.36551238496013)*((((((-4.36092485227987*(A29--4.71631841294221))*(0.0573290676110538/(((-0.0145733816424976/(0.0573290676110538-A29))*-4.71631841294221)*(A29+-4.71631841294221))))/-4.71631841294221)-((((((((3.73281005724948*(-4.29260789631422*0.0573290676110538))*(0.0573290676110538/(((-0.0145733816424976/(0.0573290676110538-A29))*-4.71631841294221)*(0.682385344992825+-0.0145733816424976))))/-4.71631841294221)-((((((((-4.71631841294221/3.69535390731511)/0.682385344992825)-1.05589857942661)-A29)/-4.52117328456631)*((4.20817416725807/A29)-A29))-A29)/-4.71631841294221))/-4.71631841294221)*((((((((-4.29260789631422*(-0.0145733816424976/((((((((-0.0145733816424976*((((-4.71631841294221*A29)/((-0.0145733816424976+4.36551238496013)*(((-0.0145733816424976/-4.71631841294221)*2.13519572846136)*((((-0.0145733816424976/-4.71631841294221)+(0.0840063798347757*-4.21566660456875))/-2.66412397277517)*(((((((A29-(((A29+(A29-((((((((-0.0145733816424976*((((-4.71631841294221*A29)/((-0.0145733816424976+4.36551238496013)*((((-4.71631841294221/(((((A29*0.436202218657349)*(0.0840063798347757*A29))-(((A29+(A29-((((-0.0145733816424976--4.09865991122453)/-4.71631841294221)*2.13519572846136)*(0.682385344992825+-0.0145733816424976))))*(-0.0145733816424976*0.0840063798347757))-A29))*0.436202218657349)*(0.0840063798347757*A29)))-A29)/-4.71631841294221)*((-0.0145733816424976/-2.66412397277517)*0.0840063798347757))))--0.0145733816424976)/-4.71631841294221))-A29)/-4.71631841294221)*2.13519572846136)--4.09865991122453)/-4.71631841294221)*2.13519572846136)*((-0.0145733816424976/-4.71631841294221)+-0.0145733816424976))))*(-0.0145733816424976*0.0840063798347757))-A29))*-0.895809842376154)*(-0.0145733816424976*((-0.0145733816424976*A29)-(((-4.29260789631422*0.0573290676110538)*3.69535390731511)-((A29/0.0573290676110538)-(A29/(((-0.0145733816424976*2.52894124976262)--0.0145733816424976)-A29)))))))-A29)+-4.71631841294221)*2.13519572846136)*(A29*0.599398376336943))))))--0.0145733816424976)/-4.71631841294221))-A29)/-4.71631841294221)*2.13519572846136)--4.09865991122453)/A29)*2.13519572846136)*(0.0573290676110538+((A29/0.0573290676110538)-(A29/(A29-A29)))))))*-4.71631841294221)--4.09865991122453)/-4.71631841294221)*2.13519572846136)*(0.682385344992825+-0.0145733816424976))/A29)-A29))-A29)/-4.71631841294221))/-4.71631841294221)*(((2.7058660304491/(4.20817416725807/A29))/-2.66412397277517)*0.0840063798347757))))--0.0145733816424976)/-4.71631841294221))-(((A29*(((2.1316869999698+((-0.0145733816424976+4.36551238496013)*((((-4.71631841294221/(-4.36092485227987*(0.0840063798347757*A29)))-A29)/-4.71631841294221)*((-0.0145733816424976/-2.66412397277517)*0.0840063798347757))))-(2.78400418654392--4.71631841294221))/((((((((((A29/4.77535997659815)/1.54397355197229)/-4.71631841294221)*(A29*0.436202218657349))-A29)/2.20386018027613)*-0.0145733816424976)-A29)/A29)*2.13519572846136)))-A29)*(A29-A29)))/-4.71631841294221)*2.13519572846136)--4.09865991122453)/-4.71631841294221)*-0.896384482946071)*(0.682385344992825+-0.0145733816424976))))/(((-0.189841070203434/(-0.0145733816424976/(A29--0.0145733816424976)))*A29)--3.40408791295269))*-4.71631841294221)*(0.682385344992825+-0.0145733816424976))))/-4.71631841294221)-((((((((-4.71631841294221/3.69535390731511)/0.682385344992825)-1.05589857942661)-A29)/-4.52117328456631)*((4.20817416725807/A29)-A29))-A29)/-4.71631841294221))/((((-0.0145733816424976+(A29/1.05589857942661))*0.436202218657349)/((-1.30851684389632/((((0.0573290676110538*((((-4.71631841294221*(((2.20386018027613*((-0.896384482946071/-4.4493854012739)/-0.0145733816424976))*2.52894124976262)/((1.05589857942661-A29)/((((-0.0145733816424976*((((-4.71631841294221*A29)/((-0.0145733816424976+4.36551238496013)*((A29/-4.71631841294221)*(((2.7058660304491/(4.20817416725807/2.1316869999698))/-2.66412397277517)*0.0840063798347757))))--0.0145733816424976)/-4.71631841294221))-(((A29*(((2.1316869999698+((((-0.0145733816424976+(A29/1.05589857942661))*0.436202218657349)/((-1.30851684389632/((((0.0573290676110538*((((-4.71631841294221*(-0.0145733816424976/((1.05589857942661-((-0.0145733816424976*(A29/(0.180572777641592*0.436202218657349)))-A29))/(-4.36092485227987*(-4.29260789631422*0.0573290676110538)))))*-0.189841070203434)/2.13519572846136)/0.436202218657349))-A29)/-4.71631841294221)*2.13519572846136))/3.73281005724948))--0.895809842376154))-A29)/((((((2.7058660304491/-4.71631841294221)/2.20386018027613)*(-0.0145733816424976*((((-4.71631841294221*A29)/((-0.0145733816424976+((-0.0145733816424976/(((((-0.0145733816424976/(A29-A29))-A29)/-4.71631841294221)*2.13519572846136)--1.30851684389632))-A29))*((((-4.71631841294221/((A29*0.436202218657349)*(0.0840063798347757*A29)))-A29)/-4.71631841294221)*((((-0.0145733816424976/((((((((((2.1316869999698/A29)/-4.71631841294221)+-0.0145733816424976)-A29)/-4.36092485227987)*((4.20817416725807/A29)-A29))-A29)/-4.71631841294221)*2.13519572846136)*(A29*0.599398376336943)))+(0.0840063798347757*-4.21566660456875))/-2.66412397277517)*0.0840063798347757))))-A29)/-4.71631841294221)))-((2.20386018027613*((-0.896384482946071/-4.4493854012739)/-0.0145733816424976))*2.52894124976262))/A29)*2.13519572846136)))-A29)*(A29-A29)))/-4.71631841294221)*2.13519572846136))))*-0.189841070203434)/2.13519572846136)/0.436202218657349))-A29)/-4.71631841294221)*2.13519572846136))/3.73281005724948))--0.895809842376154))*(((2.52894124976262/(4.20817416725807/A29))/-2.66412397277517)*0.0840063798347757))))--0.0145733816424976)/-4.71631841294221))-(((A29*(((2.1316869999698+((((-0.0145733816424976+(A29/1.05589857942661))*0.436202218657349)/((-1.30851684389632/((((0.0573290676110538*((((-4.71631841294221*(-0.0145733816424976/((1.05589857942661-((-0.0145733816424976*(A29/(0.599398376336943/-4.52117328456631)))-A29))/-4.71631841294221)))*-0.189841070203434)/2.13519572846136)/0.436202218657349))-A29)/-4.71631841294221)*2.13519572846136))/3.73281005724948))--0.895809842376154))-A29)/((((((2.7058660304491/-4.71631841294221)/2.20386018027613)*-0.0145733816424976)-((2.20386018027613*((-0.896384482946071/-4.4493854012739)/-0.0145733816424976))*2.52894124976262))/A29)*2.13519572846136)))-A29)*(A29-A29))))/2.20386018027613)*-0.0145733816424976)-((2.20386018027613*((-0.896384482946071/-4.4493854012739)/-0.0145733816424976))*2.52894124976262))/A29)*2.13519572846136)))-A29)*((A29/4.77535997659815)/1.54397355197229)))/-4.71631841294221)*2.13519572846136)--4.09865991122453)/-4.71631841294221)*(A29/2.78400418654392))*(0.682385344992825+-0.0145733816424976)))))*A29)--3.40408791295269)))-((2.78400418654392--4.71631841294221)*A29))/2.78400418654392)))-A29)-A29)/-4.52117328456631)))/-4.71631841294221)))-A29)--4.36092485227987)/-4.36092485227987)*((((-0.0145733816424976/(A29-A29))-A29)/A29)-A29))-A29)/-4.71631841294221)*2.13519572846136)*(A29*0.599398376336943)))+A29)/-2.66412397277517)*0.0840063798347757))))--0.0145733816424976)/-4.71631841294221))-0.599398376336943)/A29)*2.13519572846136)--4.09865991122453)/(0.0840063798347757*(0.0840063798347757*(((1.05589857942661/-0.896384482946071)/3.73281005724948)/A29))))*2.13519572846136)*(0.682385344992825+-0.0145733816424976))))*(-0.0145733816424976*0.0840063798347757))-A29))*-0.895809842376154)*(-0.0145733816424976*(((A29-(((-0.0145733816424976*A29)-((2.7058660304491/-4.71631841294221)*A29))-A29))/3.73281005724948)-((2.78565586268837*3.69535390731511)-((A29/0.0573290676110538)-(2.1316869999698/(A29-A29)))))))-A29)+-4.71631841294221)-(((((((2.90560784228132*(A29*(0.0840063798347757*(0.0840063798347757*(((-1.30851684389632/((-0.0145733816424976+(A29/1.05589857942661))*2.13519572846136))/3.73281005724948)/((((0.599398376336943-A29)/(A29-A29))*0.436202218657349)+A29))))))/A29)/-4.71631841294221)+-0.0145733816424976)-A29)/-2.65671226201082)-A29))*(-4.29260789631422*0.0573290676110538))*(-4.09865991122453-(((-0.0145733816424976*(1.05589857942661-(((-0.189841070203434/(-0.0145733816424976/(A29-((((((-4.71631841294221/(-0.0145733816424976+4.36551238496013))/0.682385344992825)-1.05589857942661)*((((-4.71631841294221*A29)/((-0.0145733816424976+((-0.0145733816424976/(((((-0.0145733816424976/(A29-A29))-A29)/-4.71631841294221)*(-4.71631841294221/3.69535390731511))--1.30851684389632))-A29))*((((-4.71631841294221/((A29*0.436202218657349)*(0.0840063798347757*A29)))-A29)/-4.71631841294221)*((((-0.0145733816424976/((((((((((-4.36092485227987*(-4.29260789631422*0.0573290676110538))*-4.71631841294221)-A29)-A29)/-4.36092485227987)*((4.20817416725807/A29)-A29))-A29)/-4.71631841294221)*2.13519572846136)*(A29*0.599398376336943)))+(0.0840063798347757*-4.21566660456875))/-2.66412397277517)*0.0840063798347757))))--0.0145733816424976)/-4.71631841294221))-A29)/-4.71631841294221))))*A29)--3.40408791295269)))-((2.78400418654392--4.71631841294221)*A29))/-4.71631841294221)))-A29)-A29)/-4.52117328456631)))/-4.36092485227987)))-A29)-A29)/-4.36092485227987)*((4.20817416725807/A29)-A29))-A29)/-4.71631841294221)*2.13519572846136)*(A29*0.599398376336943))))/-4.71631841294221)*2.13519572846136)</f>
      </c>
    </row>
    <row r="30">
      <c r="A30" t="n" s="0">
        <v>-1.3638383838383838</v>
      </c>
      <c r="B30" t="n" s="0">
        <v>-0.7731768212055523</v>
      </c>
      <c r="C30" s="0">
        <f>((((0.0573290676110538*(-4.71631841294221-(((-4.71631841294221/2.13519572846136)*(1.05589857942661--0.0145733816424976))-A30)))-(A30-((((((((((-4.36092485227987*(-4.29260789631422*0.0573290676110538))*(-4.09865991122453-(((A30*((A30-((((((((((-4.71631841294221/3.69535390731511)/0.682385344992825)-1.05589857942661)-A30)/-4.52117328456631)*((4.20817416725807/A30)-A30))-A30)/-4.71631841294221)*2.13519572846136)*-4.52117328456631))-A30))-((3.73281005724948--4.71631841294221)*(((((((((((A30-(((A30+(A30-((((((((-0.0145733816424976*((((-4.71631841294221*A30)/((-0.0145733816424976+-0.0145733816424976)*((((-4.71631841294221/((A30*0.436202218657349)*(0.0840063798347757*A30)))-A30)/-4.71631841294221)*((((-0.0145733816424976/((((((((((-4.36092485227987*(-4.29260789631422*0.0573290676110538))*(-4.09865991122453-(((A30*(((-4.71631841294221/3.69535390731511)-(((((((((((((1.05589857942661/(A30*0.436202218657349))-A30)/-4.71631841294221)*2.13519572846136)*(((0.0573290676110538*((1.05589857942661-A30)*(A30/2.13519572846136)))-A30)/-4.71631841294221))-1.05589857942661)-A30)/-4.52117328456631)*((4.20817416725807/A30)-A30))-A30)/-4.71631841294221)*2.13519572846136)*-4.52117328456631))-A30))-((3.73281005724948--4.71631841294221)*(((((((-0.0145733816424976*(1.05589857942661-(((-0.189841070203434/(-0.0145733816424976/(A30--0.0145733816424976)))*A30)--3.40408791295269)))-((2.78400418654392--4.71631841294221)*A30))/-4.71631841294221)*(-4.09865991122453-(((-0.0145733816424976*(1.05589857942661-(((-0.189841070203434/(-0.0145733816424976/((1.05589857942661-(((-0.189841070203434/(-0.0145733816424976/(A30-((((((((-0.0145733816424976*(((A30/((-0.0145733816424976+4.36551238496013)*((((((-4.36092485227987*(-4.29260789631422*0.0573290676110538))*(0.0573290676110538/(((-0.0145733816424976/(-4.71631841294221*A30))*-4.71631841294221)*(0.682385344992825+-0.0145733816424976))))/-4.71631841294221)-((A30-A30)/((A30/-4.71631841294221)*(((2.7058660304491/(4.20817416725807/2.1316869999698))/-2.66412397277517)*0.0840063798347757))))/-4.71631841294221)*(((2.7058660304491/(4.20817416725807/A30))/-2.66412397277517)*0.0840063798347757))))--0.0145733816424976)/-4.71631841294221))-(((A30*(((2.1316869999698+((((-0.0145733816424976+(A30/1.05589857942661))*0.436202218657349)/((-1.30851684389632/((((0.0573290676110538*((((-4.71631841294221*(-0.0145733816424976/((1.05589857942661-((-0.0145733816424976*(A30/(A30*0.436202218657349)))-A30))/-4.71631841294221)))*-0.189841070203434)/2.13519572846136)/0.436202218657349))-A30)/-4.71631841294221)*2.13519572846136))/3.73281005724948))--0.895809842376154))-A30)/((((((2.7058660304491/((-0.0145733816424976*(((A30/((-0.0145733816424976+4.36551238496013)*((((((-4.36092485227987*(-4.29260789631422*0.0573290676110538))*(0.0573290676110538/((((-0.0145733816424976/(A30-((((((((-0.0145733816424976*((((((A30*0.436202218657349)*(0.0840063798347757*A30))*A30)/((-0.0145733816424976+4.36551238496013)*((((((-4.36092485227987*(A30--4.71631841294221))*(0.0573290676110538/(((-0.0145733816424976/(0.0573290676110538-A30))*-4.71631841294221)*(A30+-4.71631841294221))))/-4.71631841294221)-((((((((3.73281005724948*(-4.29260789631422*0.0573290676110538))*(0.0573290676110538/(((-0.0145733816424976/(0.0573290676110538-A30))*-4.71631841294221)*(0.682385344992825+-0.0145733816424976))))/-4.71631841294221)-((((((((-4.71631841294221/3.69535390731511)/0.682385344992825)-1.05589857942661)-A30)/-4.52117328456631)*((4.20817416725807/A30)-A30))-A30)/-4.71631841294221))/-4.71631841294221)*((((((((-4.29260789631422*(-0.0145733816424976/((((((((-0.0145733816424976*((((-4.71631841294221*A30)/((-0.0145733816424976+4.36551238496013)*(((-0.0145733816424976/-4.71631841294221)*2.13519572846136)*((((-0.0145733816424976/-4.71631841294221)+(0.0840063798347757*-4.21566660456875))/-2.66412397277517)*(((((((A30-(((A30+(A30-((((((((-0.0145733816424976*((((-4.71631841294221*A30)/((-0.0145733816424976+4.36551238496013)*((((-4.71631841294221/(((((((((A30-(((A30+(A30-((((((((-0.0145733816424976*((((-4.71631841294221*A30)/((-0.0145733816424976+-0.0145733816424976)*((((-4.71631841294221/((A30*0.436202218657349)*(0.0840063798347757*A30)))-A30)/-4.71631841294221)*((((-0.0145733816424976/((((((((((-4.36092485227987*(-4.29260789631422*0.0573290676110538))*(-4.09865991122453-(((A30*((A30-((((((((((-4.71631841294221/3.69535390731511)/0.682385344992825)-1.05589857942661)-A30)/-4.52117328456631)*(A30-A30))-A30)/-4.71631841294221)*2.13519572846136)*-4.52117328456631))-A30))-((3.73281005724948--4.71631841294221)*((((((-4.71631841294221-(((((((2.90560784228132*(A30*0.0573290676110538))/A30)/-4.71631841294221)+-0.0145733816424976)-A30)/-2.65671226201082)-A30))*(-4.29260789631422*0.0573290676110538))*((A30/(((-0.0145733816424976+(A30-1.05589857942661))*(((A30/2.78400418654392)*(((A30/2.13519572846136)-A30)/-4.71631841294221))/(((((((2.90560784228132*(A30*(0.0840063798347757*(0.0840063798347757*(((-1.30851684389632/(-0.0145733816424976*2.13519572846136))/3.73281005724948)/(((((((4.20817416725807/A30)-A30)*A30)-A30)/(A30--0.0145733816424976))*0.436202218657349)+A30))))))/A30)/-4.71631841294221)+-0.0145733816424976)-A30)/-2.65671226201082)*(-0.0145733816424976/-4.71631841294221))))/((-1.30851684389632/((((0.0573290676110538*((((-4.71631841294221*(-0.0145733816424976/((1.05589857942661-((-0.0145733816424976*(A30/(1.05589857942661-((((A30*0.436202218657349)*0.0840063798347757)*((((A30/4.77535997659815)/1.54397355197229)/-4.71631841294221)*(A30*0.436202218657349)))--4.71631841294221))))-A30))/-4.71631841294221)))*((((4.20817416725807/A30)-A30)*((A30*((A30*A30)--4.71631841294221))-2.20386018027613))-A30))/2.13519572846136)/0.436202218657349))-A30)/-0.0145733816424976)*2.13519572846136))/3.73281005724948)))*0.180572777641592))-A30)-A30)/-4.52117328456631)))/-4.71631841294221)))-A30)-A30)/-4.36092485227987)*((4.20817416725807/A30)-((-0.0145733816424976+4.36551238496013)*(((0.436202218657349/-4.71631841294221)*2.13519572846136)*((((-0.0145733816424976/-4.71631841294221)+(0.0840063798347757*-4.21566660456875))/-2.66412397277517)*(((((((A30-(((A30+(A30-((((((((-0.0145733816424976*((((-4.71631841294221*A30)/((-0.0145733816424976+4.36551238496013)*((((-4.71631841294221/((A30*(((0.0573290676110538*(A30*0.436202218657349))-A30)/-4.71631841294221))*(0.0840063798347757*A30)))-A30)/-4.71631841294221)*((((-0.0145733816424976/-4.71631841294221)+(0.0840063798347757*-4.21566660456875))/-2.66412397277517)*0.0840063798347757))))--0.0145733816424976)/-4.71631841294221))-A30)/-4.71631841294221)*2.13519572846136)--4.09865991122453)/-4.71631841294221)*2.13519572846136)*(0.682385344992825+-0.0145733816424976))))*(-0.0145733816424976/((1.05589857942661-((-0.0145733816424976*(A30/(A30*0.436202218657349)))-A30))/-4.71631841294221)))-A30))*-0.895809842376154)*(-0.0145733816424976*((-0.0145733816424976*A30)-(((4.20817416725807/A30)*3.69535390731511)-((A30/0.0573290676110538)-(A30/(A30-A30)))))))-A30)+-4.71631841294221)*2.13519572846136)*(A30*0.599398376336943)))))))-A30)/-4.71631841294221)*2.13519572846136)*(A30*0.599398376336943)))+A30)/-2.66412397277517)*0.0840063798347757))))--0.0145733816424976)/-4.71631841294221))-0.599398376336943)/A30)*2.13519572846136)--4.09865991122453)/(0.0840063798347757*(0.0840063798347757*(((1.05589857942661/-0.896384482946071)/3.73281005724948)/A30))))*2.13519572846136)*(0.682385344992825+-0.0145733816424976))))*(-0.0145733816424976*0.0840063798347757))-A30))*-0.895809842376154)*(-0.0145733816424976*(((A30-(((-0.0145733816424976*A30)-((2.7058660304491/-4.71631841294221)*A30))-A30))/3.73281005724948)-((2.78565586268837*3.69535390731511)-((A30/0.0573290676110538)-(A30/(A30-A30)))))))-A30)+-4.71631841294221)*(0.0840063798347757*A30))-(((A30+(A30-((((-0.0145733816424976--4.09865991122453)/-4.71631841294221)*2.13519572846136)*(0.682385344992825+-0.0145733816424976))))*(-0.0145733816424976*0.0840063798347757))-A30))*0.436202218657349)*(0.0840063798347757*A30)))-A30)/-4.71631841294221)*((-0.0145733816424976/-4.09865991122453)*0.0840063798347757))))--0.0145733816424976)/-4.71631841294221))-A30)/-4.71631841294221)*2.13519572846136)--4.09865991122453)/-4.71631841294221)*2.13519572846136)*(0.682385344992825+-0.0145733816424976))))*(-0.0145733816424976*0.0840063798347757))-A30))*-0.895809842376154)*(-0.0145733816424976*((-0.0145733816424976*A30)-(((-4.29260789631422*0.0573290676110538)*3.69535390731511)-((A30/0.0573290676110538)-(A30/(((-0.0145733816424976*2.52894124976262)--0.0145733816424976)-A30)))))))-A30)+-4.71631841294221)*2.13519572846136)*(A30*0.599398376336943))))))--0.0145733816424976)/-4.71631841294221))-A30)/-4.71631841294221)*2.13519572846136)--4.09865991122453)/A30)*2.13519572846136)*(0.0573290676110538+((A30/0.0573290676110538)-(A30/(A30-A30)))))))*-4.71631841294221)--4.09865991122453)/-4.71631841294221)*2.13519572846136)*(0.682385344992825+-0.0145733816424976))/A30)-A30))-A30)/-4.71631841294221))/-4.71631841294221)*(((2.7058660304491/(4.20817416725807/A30))/-2.66412397277517)*(-0.0145733816424976/-4.71631841294221)))))--0.0145733816424976)/-4.71631841294221))-(((A30*(((2.1316869999698+((((-0.0145733816424976+(A30/((-4.29260789631422*0.0573290676110538)*(1.05589857942661-(((-0.189841070203434/(((((((((0.0573290676110538/3.69535390731511)/0.682385344992825)-1.05589857942661)-A30)/-4.52117328456631)*((4.20817416725807/A30)-A30))-A30)/-4.71631841294221)/(A30--0.0145733816424976)))*A30)--3.40408791295269)))))*0.436202218657349)/((-1.30851684389632/((((0.0573290676110538*((((-4.71631841294221*(-0.0145733816424976/((1.05589857942661-((-0.0145733816424976*((((((-4.71631841294221/3.69535390731511)/0.599398376336943)-1.05589857942661)-A30)/(-0.0145733816424976*(1.05589857942661-(((-0.189841070203434/(-0.0145733816424976/(A30-((((((((-0.0145733816424976*((((-4.71631841294221*A30)/((-0.0145733816424976+4.36551238496013)*((A30/-4.71631841294221)*(((2.7058660304491/(4.20817416725807/2.1316869999698))/-2.66412397277517)*0.0840063798347757))))--0.0145733816424976)/-4.71631841294221))-(((A30*(((2.1316869999698+((((-0.0145733816424976+(1.05589857942661-((((A30*0.436202218657349)*0.0840063798347757)*((((A30/4.77535997659815)/1.54397355197229)/-4.71631841294221)*(A30*0.436202218657349)))--4.71631841294221)))*-4.71631841294221)/((-1.30851684389632/((((0.0573290676110538*((((-4.71631841294221*(-0.0145733816424976/((1.05589857942661-((-0.0145733816424976*(A30/(A30*0.436202218657349)))-A30))/-4.71631841294221)))*-0.189841070203434)/2.13519572846136)/0.436202218657349))-A30)/-4.71631841294221)*2.13519572846136))/3.73281005724948))--0.895809842376154))-A30)/((((((2.7058660304491/-4.71631841294221)/2.20386018027613)*(-0.0145733816424976*((((-4.71631841294221*A30)/((-0.0145733816424976+((-0.0145733816424976/(((((-0.0145733816424976/(A30-A30))-A30)/-4.71631841294221)*2.13519572846136)--1.30851684389632))-A30))*((((-4.71631841294221/((A30*0.436202218657349)*(0.0840063798347757*A30)))-A30)/-4.71631841294221)*((((-0.0145733816424976/((A30/1.05589857942661)*(A30*0.599398376336943)))+(0.0840063798347757*-4.21566660456875))/-2.66412397277517)*0.0840063798347757))))--0.0145733816424976)/-4.71631841294221)))-((2.20386018027613*((-0.896384482946071/-4.4493854012739)/-0.0145733816424976))*2.52894124976262))/A30)*2.13519572846136)))-A30)*(A30-A30)))/-4.71631841294221)*2.13519572846136)--4.09865991122453)/-4.71631841294221)*(A30/2.78400418654392))*(((2.13519572846136-A30)/-4.71631841294221)+-0.0145733816424976)))))*A30)--3.40408791295269))))*A30))-A30))/-4.71631841294221)))*-0.189841070203434)/2.13519572846136)/0.436202218657349))-A30)/-4.71631841294221)*2.13519572846136))/3.73281005724948))--0.895809842376154))-(2.78400418654392--4.71631841294221))/((((((A30-A30)/2.20386018027613)*-0.0145733816424976)-A30)/A30)*2.13519572846136)))-A30)*(A30-A30)))/-4.71631841294221)*2.13519572846136)--4.09865991122453)/-0.0145733816424976)*(A30/2.78400418654392))*(0.682385344992825+-0.0145733816424976))))/(-4.71631841294221*A30))*-4.71631841294221)*(0.682385344992825+-0.0145733816424976))))/-4.71631841294221)-((((((((-4.71631841294221/3.69535390731511)/0.682385344992825)-1.05589857942661)-A30)/-4.52117328456631)*((4.20817416725807/A30)-A30))-A30)/-4.71631841294221))/((((-0.0145733816424976+(A30/1.05589857942661))*0.436202218657349)/((-1.30851684389632/((((0.0573290676110538*-0.189841070203434)-A30)/-4.71631841294221)*2.13519572846136))/3.73281005724948))--0.895809842376154))*(((2.7058660304491/(4.20817416725807/A30))/-2.66412397277517)*0.0840063798347757))))--0.0145733816424976)/-4.71631841294221))-(((A30*(((2.1316869999698+((A30*0.436202218657349)--0.895809842376154))-A30)/((((((2.7058660304491/-4.71631841294221)/2.20386018027613)*-0.0145733816424976)-((2.20386018027613*((-0.896384482946071/-4.4493854012739)/-0.0145733816424976))*2.52894124976262))/A30)*2.13519572846136)))-A30)*(A30-A30))))/2.20386018027613)*-0.0145733816424976)-((2.20386018027613*((-0.896384482946071/-4.4493854012739)/-0.0145733816424976))*2.52894124976262))/A30)*2.13519572846136)))-A30)*((A30/4.77535997659815)/1.54397355197229)))/-4.71631841294221)*2.13519572846136)--4.09865991122453)/-4.71631841294221)*(A30/2.78400418654392))*(0.682385344992825+A30)))))*A30)--3.40408791295269))-((((((((-0.0145733816424976*(((A30/((-0.0145733816424976+4.36551238496013)*((((((-4.36092485227987*(-4.29260789631422*0.0573290676110538))*(0.0573290676110538/(((((-4.71631841294221*(-0.0145733816424976/((1.05589857942661-((-0.0145733816424976*(A30/(4.20817416725807*0.436202218657349)))-A30))/-4.71631841294221)))*-0.189841070203434)/2.13519572846136)/0.436202218657349)*(0.682385344992825+-0.0145733816424976))))/-4.71631841294221)-((A30-A30)/-4.71631841294221))/-4.71631841294221)*(((2.7058660304491/(4.20817416725807/A30))/-2.66412397277517)*0.0840063798347757))))--0.0145733816424976)/-4.71631841294221))-(((A30*(((2.1316869999698+((((-0.0145733816424976+(A30/1.05589857942661))*0.436202218657349)/((-1.30851684389632/(-4.71631841294221*2.13519572846136))/3.73281005724948))--0.895809842376154))-A30)/((((((2.7058660304491/((-0.0145733816424976*(((A30/((-0.0145733816424976+4.36551238496013)*((((((-4.36092485227987*(-4.29260789631422*0.0573290676110538))*(0.0573290676110538/((((-0.0145733816424976/(A30-((((((((-0.0145733816424976*((((((A30*0.436202218657349)*(0.0840063798347757*A30))*A30)/((-0.0145733816424976+4.36551238496013)*((((((-4.36092485227987*(A30--4.71631841294221))*(0.0573290676110538/(((-0.0145733816424976/(0.0573290676110538-A30))*-4.71631841294221)*(A30+-4.71631841294221))))/-4.71631841294221)-((((((((3.73281005724948*(-4.29260789631422*0.0573290676110538))*(0.0573290676110538/(((-0.0145733816424976/(0.0573290676110538-A30))*-4.71631841294221)*(0.682385344992825+-0.0145733816424976))))/-4.71631841294221)-((((((((-4.71631841294221/3.69535390731511)/0.682385344992825)-1.05589857942661)-A30)/-4.52117328456631)*((4.20817416725807/A30)-A30))-A30)/-4.71631841294221))/-4.71631841294221)*((((((((-4.29260789631422*(-0.0145733816424976/((((((((-0.0145733816424976*((((-4.71631841294221*A30)/((-0.0145733816424976+4.36551238496013)*(((-0.0145733816424976/-4.71631841294221)*2.13519572846136)*((((-0.0145733816424976/-4.71631841294221)+(0.0840063798347757*-4.21566660456875))/-2.66412397277517)*(((((((A30-(((A30+(A30-((((((((-0.0145733816424976*((((-4.71631841294221*A30)/((-0.0145733816424976+4.36551238496013)*((((-4.71631841294221/(((((A30*0.436202218657349)*(0.0840063798347757*A30))-(((A30+(A30-((((-0.0145733816424976--4.09865991122453)/-4.71631841294221)*2.13519572846136)*(0.682385344992825+-0.0145733816424976))))*(-0.0145733816424976*0.0840063798347757))-A30))*0.436202218657349)*(0.0840063798347757*A30)))-A30)/-4.71631841294221)*((-0.0145733816424976/-2.66412397277517)*0.0840063798347757))))--0.0145733816424976)/-4.71631841294221))-A30)/-4.71631841294221)*2.13519572846136)--4.09865991122453)/-4.71631841294221)*2.13519572846136)*((-0.0145733816424976/-4.71631841294221)+-0.0145733816424976))))*(-0.0145733816424976*0.0840063798347757))-A30))*-0.895809842376154)*(-0.0145733816424976*((-0.0145733816424976*A30)-(((-4.29260789631422*0.0573290676110538)*3.69535390731511)-((A30/0.0573290676110538)-(A30/(((-0.0145733816424976*2.52894124976262)--0.0145733816424976)-A30)))))))-A30)+-4.71631841294221)*2.13519572846136)*(A30*0.599398376336943))))))--0.0145733816424976)/-4.71631841294221))-A30)/-4.71631841294221)*2.13519572846136)--4.09865991122453)/A30)*2.13519572846136)*(0.0573290676110538+((A30/0.0573290676110538)-(A30/(A30-A30)))))))*-4.71631841294221)--4.09865991122453)/-4.71631841294221)*2.13519572846136)*(0.682385344992825+-0.0145733816424976))/A30)-A30))-A30)/-4.71631841294221))/-4.71631841294221)*(((2.7058660304491/(4.20817416725807/A30))/-2.66412397277517)*0.0840063798347757))))--0.0145733816424976)/-4.71631841294221))-(((A30*(((2.1316869999698+((-0.0145733816424976+4.36551238496013)*((((-4.71631841294221/(-4.36092485227987*(0.0840063798347757*A30)))-A30)/-4.71631841294221)*((-0.0145733816424976/-2.66412397277517)*0.0840063798347757))))-(2.78400418654392--4.71631841294221))/((((((((((A30/4.77535997659815)/1.54397355197229)/-4.71631841294221)*(A30*0.436202218657349))-A30)/2.20386018027613)*-0.0145733816424976)-A30)/A30)*2.13519572846136)))-A30)*(A30-A30)))/-4.71631841294221)*2.13519572846136)--4.09865991122453)/-4.71631841294221)*-0.896384482946071)*(0.682385344992825+-0.0145733816424976))))/(((-0.189841070203434/(-0.0145733816424976/(A30--0.0145733816424976)))*A30)--3.40408791295269))*-4.71631841294221)*(0.682385344992825+-0.0145733816424976))))/-4.71631841294221)-((((((((-4.71631841294221/3.69535390731511)/0.682385344992825)-1.05589857942661)-A30)/-4.52117328456631)*((4.20817416725807/A30)-A30))-A30)/-4.71631841294221))/((((-0.0145733816424976+(A30/1.05589857942661))*0.436202218657349)/((-1.30851684389632/((((0.0573290676110538*((((-4.71631841294221*(((2.20386018027613*((-0.896384482946071/-4.4493854012739)/-0.0145733816424976))*2.52894124976262)/((1.05589857942661-A30)/((((-0.0145733816424976*((((-4.71631841294221*A30)/((-0.0145733816424976+4.36551238496013)*((A30/-4.71631841294221)*(((2.7058660304491/(4.20817416725807/2.1316869999698))/-2.66412397277517)*0.0840063798347757))))--0.0145733816424976)/-4.71631841294221))-(((A30*(((2.1316869999698+((((-0.0145733816424976+(A30/1.05589857942661))*0.436202218657349)/((-1.30851684389632/((((0.0573290676110538*((((-4.71631841294221*(-0.0145733816424976/((1.05589857942661-((-0.0145733816424976*(A30/(0.180572777641592*0.436202218657349)))-A30))/(-4.36092485227987*(-4.29260789631422*0.0573290676110538)))))*-0.189841070203434)/2.13519572846136)/0.436202218657349))-A30)/-4.71631841294221)*2.13519572846136))/3.73281005724948))--0.895809842376154))-A30)/((((((2.7058660304491/-4.71631841294221)/2.20386018027613)*(-0.0145733816424976*((((-4.71631841294221*A30)/((-0.0145733816424976+((-0.0145733816424976/(((((-0.0145733816424976/(A30-A30))-A30)/-4.71631841294221)*2.13519572846136)--1.30851684389632))-A30))*((((-4.71631841294221/((A30*0.436202218657349)*(0.0840063798347757*A30)))-A30)/-4.71631841294221)*((((-0.0145733816424976/((((((((((2.1316869999698/A30)/-4.71631841294221)+-0.0145733816424976)-A30)/-4.36092485227987)*((4.20817416725807/A30)-A30))-A30)/-4.71631841294221)*2.13519572846136)*(A30*0.599398376336943)))+(0.0840063798347757*-4.21566660456875))/-2.66412397277517)*0.0840063798347757))))-A30)/-4.71631841294221)))-((2.20386018027613*((-0.896384482946071/-4.4493854012739)/-0.0145733816424976))*2.52894124976262))/A30)*2.13519572846136)))-A30)*(A30-A30)))/-4.71631841294221)*2.13519572846136))))*-0.189841070203434)/2.13519572846136)/0.436202218657349))-A30)/-4.71631841294221)*2.13519572846136))/3.73281005724948))--0.895809842376154))*(((2.52894124976262/(4.20817416725807/A30))/-2.66412397277517)*0.0840063798347757))))--0.0145733816424976)/-4.71631841294221))-(((A30*(((2.1316869999698+((((-0.0145733816424976+(A30/1.05589857942661))*0.436202218657349)/((-1.30851684389632/((((0.0573290676110538*((((-4.71631841294221*(-0.0145733816424976/((1.05589857942661-((-0.0145733816424976*(A30/(0.599398376336943/-4.52117328456631)))-A30))/-4.71631841294221)))*-0.189841070203434)/2.13519572846136)/0.436202218657349))-A30)/-4.71631841294221)*2.13519572846136))/3.73281005724948))--0.895809842376154))-A30)/((((((2.7058660304491/-4.71631841294221)/2.20386018027613)*-0.0145733816424976)-((2.20386018027613*((-0.896384482946071/-4.4493854012739)/-0.0145733816424976))*2.52894124976262))/A30)*2.13519572846136)))-A30)*(A30-A30))))/2.20386018027613)*-0.0145733816424976)-((2.20386018027613*((-0.896384482946071/-4.4493854012739)/-0.0145733816424976))*2.52894124976262))/A30)*2.13519572846136)))-A30)*((A30/4.77535997659815)/1.54397355197229)))/-4.71631841294221)*2.13519572846136)--4.09865991122453)/-4.71631841294221)*(A30/2.78400418654392))*(0.682385344992825+-0.0145733816424976)))))*A30)--3.40408791295269)))-((2.78400418654392--4.71631841294221)*A30))/2.78400418654392)))-A30)-A30)/-4.52117328456631)))/-4.71631841294221)))-A30)--4.36092485227987)/-4.36092485227987)*((((-0.0145733816424976/(A30-A30))-A30)/A30)-A30))-A30)/-4.71631841294221)*2.13519572846136)*(A30*0.599398376336943)))+A30)/-2.66412397277517)*0.0840063798347757))))--0.0145733816424976)/-4.71631841294221))-0.599398376336943)/A30)*2.13519572846136)--4.09865991122453)/(0.0840063798347757*(0.0840063798347757*(((1.05589857942661/-0.896384482946071)/3.73281005724948)/A30))))*2.13519572846136)*(0.682385344992825+-0.0145733816424976))))*(-0.0145733816424976*0.0840063798347757))-A30))*-0.895809842376154)*(-0.0145733816424976*(((A30-(((-0.0145733816424976*A30)-((2.7058660304491/-4.71631841294221)*A30))-A30))/3.73281005724948)-((2.78565586268837*3.69535390731511)-((A30/0.0573290676110538)-(2.1316869999698/(A30-A30)))))))-A30)+-4.71631841294221)-(((((((2.90560784228132*(A30*(0.0840063798347757*(0.0840063798347757*(((-1.30851684389632/((-0.0145733816424976+(A30/1.05589857942661))*2.13519572846136))/3.73281005724948)/((((0.599398376336943-A30)/(A30-A30))*0.436202218657349)+A30))))))/A30)/-4.71631841294221)+-0.0145733816424976)-A30)/-2.65671226201082)-A30))*(-4.29260789631422*0.0573290676110538))*(-4.09865991122453-(((-0.0145733816424976*(1.05589857942661-(((-0.189841070203434/(-0.0145733816424976/(A30-((((((-4.71631841294221/(-0.0145733816424976+4.36551238496013))/0.682385344992825)-1.05589857942661)*((((-4.71631841294221*A30)/((-0.0145733816424976+((-0.0145733816424976/(((((-0.0145733816424976/(A30-A30))-A30)/-4.71631841294221)*(-4.71631841294221/3.69535390731511))--1.30851684389632))-A30))*((((-4.71631841294221/((A30*0.436202218657349)*(0.0840063798347757*A30)))-A30)/-4.71631841294221)*((((-0.0145733816424976/((((((((((-4.36092485227987*(-4.29260789631422*0.0573290676110538))*-4.71631841294221)-A30)-A30)/-4.36092485227987)*((4.20817416725807/A30)-A30))-A30)/-4.71631841294221)*2.13519572846136)*(A30*0.599398376336943)))+(0.0840063798347757*-4.21566660456875))/-2.66412397277517)*0.0840063798347757))))--0.0145733816424976)/-4.71631841294221))-A30)/-4.71631841294221))))*A30)--3.40408791295269)))-((2.78400418654392--4.71631841294221)*A30))/-4.71631841294221)))-A30)-A30)/-4.52117328456631)))/-4.36092485227987)))-A30)-A30)/-4.36092485227987)*((4.20817416725807/A30)-A30))-A30)/-4.71631841294221)*2.13519572846136)*(A30*0.599398376336943))))/-4.71631841294221)*2.13519572846136)</f>
      </c>
    </row>
    <row r="31">
      <c r="A31" t="n" s="0">
        <v>-1.3004040404040405</v>
      </c>
      <c r="B31" t="n" s="0">
        <v>-0.6965566967370489</v>
      </c>
      <c r="C31" s="0">
        <f>((((0.0573290676110538*(-4.71631841294221-(((-4.71631841294221/2.13519572846136)*(1.05589857942661--0.0145733816424976))-A31)))-(A31-((((((((((-4.36092485227987*(-4.29260789631422*0.0573290676110538))*(-4.09865991122453-(((A31*((A31-((((((((((-4.71631841294221/3.69535390731511)/0.682385344992825)-1.05589857942661)-A31)/-4.52117328456631)*((4.20817416725807/A31)-A31))-A31)/-4.71631841294221)*2.13519572846136)*-4.52117328456631))-A31))-((3.73281005724948--4.71631841294221)*(((((((((((A31-(((A31+(A31-((((((((-0.0145733816424976*((((-4.71631841294221*A31)/((-0.0145733816424976+-0.0145733816424976)*((((-4.71631841294221/((A31*0.436202218657349)*(0.0840063798347757*A31)))-A31)/-4.71631841294221)*((((-0.0145733816424976/((((((((((-4.36092485227987*(-4.29260789631422*0.0573290676110538))*(-4.09865991122453-(((A31*(((-4.71631841294221/3.69535390731511)-(((((((((((((1.05589857942661/(A31*0.436202218657349))-A31)/-4.71631841294221)*2.13519572846136)*(((0.0573290676110538*((1.05589857942661-A31)*(A31/2.13519572846136)))-A31)/-4.71631841294221))-1.05589857942661)-A31)/-4.52117328456631)*((4.20817416725807/A31)-A31))-A31)/-4.71631841294221)*2.13519572846136)*-4.52117328456631))-A31))-((3.73281005724948--4.71631841294221)*(((((((-0.0145733816424976*(1.05589857942661-(((-0.189841070203434/(-0.0145733816424976/(A31--0.0145733816424976)))*A31)--3.40408791295269)))-((2.78400418654392--4.71631841294221)*A31))/-4.71631841294221)*(-4.09865991122453-(((-0.0145733816424976*(1.05589857942661-(((-0.189841070203434/(-0.0145733816424976/((1.05589857942661-(((-0.189841070203434/(-0.0145733816424976/(A31-((((((((-0.0145733816424976*(((A31/((-0.0145733816424976+4.36551238496013)*((((((-4.36092485227987*(-4.29260789631422*0.0573290676110538))*(0.0573290676110538/(((-0.0145733816424976/(-4.71631841294221*A31))*-4.71631841294221)*(0.682385344992825+-0.0145733816424976))))/-4.71631841294221)-((A31-A31)/((A31/-4.71631841294221)*(((2.7058660304491/(4.20817416725807/2.1316869999698))/-2.66412397277517)*0.0840063798347757))))/-4.71631841294221)*(((2.7058660304491/(4.20817416725807/A31))/-2.66412397277517)*0.0840063798347757))))--0.0145733816424976)/-4.71631841294221))-(((A31*(((2.1316869999698+((((-0.0145733816424976+(A31/1.05589857942661))*0.436202218657349)/((-1.30851684389632/((((0.0573290676110538*((((-4.71631841294221*(-0.0145733816424976/((1.05589857942661-((-0.0145733816424976*(A31/(A31*0.436202218657349)))-A31))/-4.71631841294221)))*-0.189841070203434)/2.13519572846136)/0.436202218657349))-A31)/-4.71631841294221)*2.13519572846136))/3.73281005724948))--0.895809842376154))-A31)/((((((2.7058660304491/((-0.0145733816424976*(((A31/((-0.0145733816424976+4.36551238496013)*((((((-4.36092485227987*(-4.29260789631422*0.0573290676110538))*(0.0573290676110538/((((-0.0145733816424976/(A31-((((((((-0.0145733816424976*((((((A31*0.436202218657349)*(0.0840063798347757*A31))*A31)/((-0.0145733816424976+4.36551238496013)*((((((-4.36092485227987*(A31--4.71631841294221))*(0.0573290676110538/(((-0.0145733816424976/(0.0573290676110538-A31))*-4.71631841294221)*(A31+-4.71631841294221))))/-4.71631841294221)-((((((((3.73281005724948*(-4.29260789631422*0.0573290676110538))*(0.0573290676110538/(((-0.0145733816424976/(0.0573290676110538-A31))*-4.71631841294221)*(0.682385344992825+-0.0145733816424976))))/-4.71631841294221)-((((((((-4.71631841294221/3.69535390731511)/0.682385344992825)-1.05589857942661)-A31)/-4.52117328456631)*((4.20817416725807/A31)-A31))-A31)/-4.71631841294221))/-4.71631841294221)*((((((((-4.29260789631422*(-0.0145733816424976/((((((((-0.0145733816424976*((((-4.71631841294221*A31)/((-0.0145733816424976+4.36551238496013)*(((-0.0145733816424976/-4.71631841294221)*2.13519572846136)*((((-0.0145733816424976/-4.71631841294221)+(0.0840063798347757*-4.21566660456875))/-2.66412397277517)*(((((((A31-(((A31+(A31-((((((((-0.0145733816424976*((((-4.71631841294221*A31)/((-0.0145733816424976+4.36551238496013)*((((-4.71631841294221/(((((((((A31-(((A31+(A31-((((((((-0.0145733816424976*((((-4.71631841294221*A31)/((-0.0145733816424976+-0.0145733816424976)*((((-4.71631841294221/((A31*0.436202218657349)*(0.0840063798347757*A31)))-A31)/-4.71631841294221)*((((-0.0145733816424976/((((((((((-4.36092485227987*(-4.29260789631422*0.0573290676110538))*(-4.09865991122453-(((A31*((A31-((((((((((-4.71631841294221/3.69535390731511)/0.682385344992825)-1.05589857942661)-A31)/-4.52117328456631)*(A31-A31))-A31)/-4.71631841294221)*2.13519572846136)*-4.52117328456631))-A31))-((3.73281005724948--4.71631841294221)*((((((-4.71631841294221-(((((((2.90560784228132*(A31*0.0573290676110538))/A31)/-4.71631841294221)+-0.0145733816424976)-A31)/-2.65671226201082)-A31))*(-4.29260789631422*0.0573290676110538))*((A31/(((-0.0145733816424976+(A31-1.05589857942661))*(((A31/2.78400418654392)*(((A31/2.13519572846136)-A31)/-4.71631841294221))/(((((((2.90560784228132*(A31*(0.0840063798347757*(0.0840063798347757*(((-1.30851684389632/(-0.0145733816424976*2.13519572846136))/3.73281005724948)/(((((((4.20817416725807/A31)-A31)*A31)-A31)/(A31--0.0145733816424976))*0.436202218657349)+A31))))))/A31)/-4.71631841294221)+-0.0145733816424976)-A31)/-2.65671226201082)*(-0.0145733816424976/-4.71631841294221))))/((-1.30851684389632/((((0.0573290676110538*((((-4.71631841294221*(-0.0145733816424976/((1.05589857942661-((-0.0145733816424976*(A31/(1.05589857942661-((((A31*0.436202218657349)*0.0840063798347757)*((((A31/4.77535997659815)/1.54397355197229)/-4.71631841294221)*(A31*0.436202218657349)))--4.71631841294221))))-A31))/-4.71631841294221)))*((((4.20817416725807/A31)-A31)*((A31*((A31*A31)--4.71631841294221))-2.20386018027613))-A31))/2.13519572846136)/0.436202218657349))-A31)/-0.0145733816424976)*2.13519572846136))/3.73281005724948)))*0.180572777641592))-A31)-A31)/-4.52117328456631)))/-4.71631841294221)))-A31)-A31)/-4.36092485227987)*((4.20817416725807/A31)-((-0.0145733816424976+4.36551238496013)*(((0.436202218657349/-4.71631841294221)*2.13519572846136)*((((-0.0145733816424976/-4.71631841294221)+(0.0840063798347757*-4.21566660456875))/-2.66412397277517)*(((((((A31-(((A31+(A31-((((((((-0.0145733816424976*((((-4.71631841294221*A31)/((-0.0145733816424976+4.36551238496013)*((((-4.71631841294221/((A31*(((0.0573290676110538*(A31*0.436202218657349))-A31)/-4.71631841294221))*(0.0840063798347757*A31)))-A31)/-4.71631841294221)*((((-0.0145733816424976/-4.71631841294221)+(0.0840063798347757*-4.21566660456875))/-2.66412397277517)*0.0840063798347757))))--0.0145733816424976)/-4.71631841294221))-A31)/-4.71631841294221)*2.13519572846136)--4.09865991122453)/-4.71631841294221)*2.13519572846136)*(0.682385344992825+-0.0145733816424976))))*(-0.0145733816424976/((1.05589857942661-((-0.0145733816424976*(A31/(A31*0.436202218657349)))-A31))/-4.71631841294221)))-A31))*-0.895809842376154)*(-0.0145733816424976*((-0.0145733816424976*A31)-(((4.20817416725807/A31)*3.69535390731511)-((A31/0.0573290676110538)-(A31/(A31-A31)))))))-A31)+-4.71631841294221)*2.13519572846136)*(A31*0.599398376336943)))))))-A31)/-4.71631841294221)*2.13519572846136)*(A31*0.599398376336943)))+A31)/-2.66412397277517)*0.0840063798347757))))--0.0145733816424976)/-4.71631841294221))-0.599398376336943)/A31)*2.13519572846136)--4.09865991122453)/(0.0840063798347757*(0.0840063798347757*(((1.05589857942661/-0.896384482946071)/3.73281005724948)/A31))))*2.13519572846136)*(0.682385344992825+-0.0145733816424976))))*(-0.0145733816424976*0.0840063798347757))-A31))*-0.895809842376154)*(-0.0145733816424976*(((A31-(((-0.0145733816424976*A31)-((2.7058660304491/-4.71631841294221)*A31))-A31))/3.73281005724948)-((2.78565586268837*3.69535390731511)-((A31/0.0573290676110538)-(A31/(A31-A31)))))))-A31)+-4.71631841294221)*(0.0840063798347757*A31))-(((A31+(A31-((((-0.0145733816424976--4.09865991122453)/-4.71631841294221)*2.13519572846136)*(0.682385344992825+-0.0145733816424976))))*(-0.0145733816424976*0.0840063798347757))-A31))*0.436202218657349)*(0.0840063798347757*A31)))-A31)/-4.71631841294221)*((-0.0145733816424976/-4.09865991122453)*0.0840063798347757))))--0.0145733816424976)/-4.71631841294221))-A31)/-4.71631841294221)*2.13519572846136)--4.09865991122453)/-4.71631841294221)*2.13519572846136)*(0.682385344992825+-0.0145733816424976))))*(-0.0145733816424976*0.0840063798347757))-A31))*-0.895809842376154)*(-0.0145733816424976*((-0.0145733816424976*A31)-(((-4.29260789631422*0.0573290676110538)*3.69535390731511)-((A31/0.0573290676110538)-(A31/(((-0.0145733816424976*2.52894124976262)--0.0145733816424976)-A31)))))))-A31)+-4.71631841294221)*2.13519572846136)*(A31*0.599398376336943))))))--0.0145733816424976)/-4.71631841294221))-A31)/-4.71631841294221)*2.13519572846136)--4.09865991122453)/A31)*2.13519572846136)*(0.0573290676110538+((A31/0.0573290676110538)-(A31/(A31-A31)))))))*-4.71631841294221)--4.09865991122453)/-4.71631841294221)*2.13519572846136)*(0.682385344992825+-0.0145733816424976))/A31)-A31))-A31)/-4.71631841294221))/-4.71631841294221)*(((2.7058660304491/(4.20817416725807/A31))/-2.66412397277517)*(-0.0145733816424976/-4.71631841294221)))))--0.0145733816424976)/-4.71631841294221))-(((A31*(((2.1316869999698+((((-0.0145733816424976+(A31/((-4.29260789631422*0.0573290676110538)*(1.05589857942661-(((-0.189841070203434/(((((((((0.0573290676110538/3.69535390731511)/0.682385344992825)-1.05589857942661)-A31)/-4.52117328456631)*((4.20817416725807/A31)-A31))-A31)/-4.71631841294221)/(A31--0.0145733816424976)))*A31)--3.40408791295269)))))*0.436202218657349)/((-1.30851684389632/((((0.0573290676110538*((((-4.71631841294221*(-0.0145733816424976/((1.05589857942661-((-0.0145733816424976*((((((-4.71631841294221/3.69535390731511)/0.599398376336943)-1.05589857942661)-A31)/(-0.0145733816424976*(1.05589857942661-(((-0.189841070203434/(-0.0145733816424976/(A31-((((((((-0.0145733816424976*((((-4.71631841294221*A31)/((-0.0145733816424976+4.36551238496013)*((A31/-4.71631841294221)*(((2.7058660304491/(4.20817416725807/2.1316869999698))/-2.66412397277517)*0.0840063798347757))))--0.0145733816424976)/-4.71631841294221))-(((A31*(((2.1316869999698+((((-0.0145733816424976+(1.05589857942661-((((A31*0.436202218657349)*0.0840063798347757)*((((A31/4.77535997659815)/1.54397355197229)/-4.71631841294221)*(A31*0.436202218657349)))--4.71631841294221)))*-4.71631841294221)/((-1.30851684389632/((((0.0573290676110538*((((-4.71631841294221*(-0.0145733816424976/((1.05589857942661-((-0.0145733816424976*(A31/(A31*0.436202218657349)))-A31))/-4.71631841294221)))*-0.189841070203434)/2.13519572846136)/0.436202218657349))-A31)/-4.71631841294221)*2.13519572846136))/3.73281005724948))--0.895809842376154))-A31)/((((((2.7058660304491/-4.71631841294221)/2.20386018027613)*(-0.0145733816424976*((((-4.71631841294221*A31)/((-0.0145733816424976+((-0.0145733816424976/(((((-0.0145733816424976/(A31-A31))-A31)/-4.71631841294221)*2.13519572846136)--1.30851684389632))-A31))*((((-4.71631841294221/((A31*0.436202218657349)*(0.0840063798347757*A31)))-A31)/-4.71631841294221)*((((-0.0145733816424976/((A31/1.05589857942661)*(A31*0.599398376336943)))+(0.0840063798347757*-4.21566660456875))/-2.66412397277517)*0.0840063798347757))))--0.0145733816424976)/-4.71631841294221)))-((2.20386018027613*((-0.896384482946071/-4.4493854012739)/-0.0145733816424976))*2.52894124976262))/A31)*2.13519572846136)))-A31)*(A31-A31)))/-4.71631841294221)*2.13519572846136)--4.09865991122453)/-4.71631841294221)*(A31/2.78400418654392))*(((2.13519572846136-A31)/-4.71631841294221)+-0.0145733816424976)))))*A31)--3.40408791295269))))*A31))-A31))/-4.71631841294221)))*-0.189841070203434)/2.13519572846136)/0.436202218657349))-A31)/-4.71631841294221)*2.13519572846136))/3.73281005724948))--0.895809842376154))-(2.78400418654392--4.71631841294221))/((((((A31-A31)/2.20386018027613)*-0.0145733816424976)-A31)/A31)*2.13519572846136)))-A31)*(A31-A31)))/-4.71631841294221)*2.13519572846136)--4.09865991122453)/-0.0145733816424976)*(A31/2.78400418654392))*(0.682385344992825+-0.0145733816424976))))/(-4.71631841294221*A31))*-4.71631841294221)*(0.682385344992825+-0.0145733816424976))))/-4.71631841294221)-((((((((-4.71631841294221/3.69535390731511)/0.682385344992825)-1.05589857942661)-A31)/-4.52117328456631)*((4.20817416725807/A31)-A31))-A31)/-4.71631841294221))/((((-0.0145733816424976+(A31/1.05589857942661))*0.436202218657349)/((-1.30851684389632/((((0.0573290676110538*-0.189841070203434)-A31)/-4.71631841294221)*2.13519572846136))/3.73281005724948))--0.895809842376154))*(((2.7058660304491/(4.20817416725807/A31))/-2.66412397277517)*0.0840063798347757))))--0.0145733816424976)/-4.71631841294221))-(((A31*(((2.1316869999698+((A31*0.436202218657349)--0.895809842376154))-A31)/((((((2.7058660304491/-4.71631841294221)/2.20386018027613)*-0.0145733816424976)-((2.20386018027613*((-0.896384482946071/-4.4493854012739)/-0.0145733816424976))*2.52894124976262))/A31)*2.13519572846136)))-A31)*(A31-A31))))/2.20386018027613)*-0.0145733816424976)-((2.20386018027613*((-0.896384482946071/-4.4493854012739)/-0.0145733816424976))*2.52894124976262))/A31)*2.13519572846136)))-A31)*((A31/4.77535997659815)/1.54397355197229)))/-4.71631841294221)*2.13519572846136)--4.09865991122453)/-4.71631841294221)*(A31/2.78400418654392))*(0.682385344992825+A31)))))*A31)--3.40408791295269))-((((((((-0.0145733816424976*(((A31/((-0.0145733816424976+4.36551238496013)*((((((-4.36092485227987*(-4.29260789631422*0.0573290676110538))*(0.0573290676110538/(((((-4.71631841294221*(-0.0145733816424976/((1.05589857942661-((-0.0145733816424976*(A31/(4.20817416725807*0.436202218657349)))-A31))/-4.71631841294221)))*-0.189841070203434)/2.13519572846136)/0.436202218657349)*(0.682385344992825+-0.0145733816424976))))/-4.71631841294221)-((A31-A31)/-4.71631841294221))/-4.71631841294221)*(((2.7058660304491/(4.20817416725807/A31))/-2.66412397277517)*0.0840063798347757))))--0.0145733816424976)/-4.71631841294221))-(((A31*(((2.1316869999698+((((-0.0145733816424976+(A31/1.05589857942661))*0.436202218657349)/((-1.30851684389632/(-4.71631841294221*2.13519572846136))/3.73281005724948))--0.895809842376154))-A31)/((((((2.7058660304491/((-0.0145733816424976*(((A31/((-0.0145733816424976+4.36551238496013)*((((((-4.36092485227987*(-4.29260789631422*0.0573290676110538))*(0.0573290676110538/((((-0.0145733816424976/(A31-((((((((-0.0145733816424976*((((((A31*0.436202218657349)*(0.0840063798347757*A31))*A31)/((-0.0145733816424976+4.36551238496013)*((((((-4.36092485227987*(A31--4.71631841294221))*(0.0573290676110538/(((-0.0145733816424976/(0.0573290676110538-A31))*-4.71631841294221)*(A31+-4.71631841294221))))/-4.71631841294221)-((((((((3.73281005724948*(-4.29260789631422*0.0573290676110538))*(0.0573290676110538/(((-0.0145733816424976/(0.0573290676110538-A31))*-4.71631841294221)*(0.682385344992825+-0.0145733816424976))))/-4.71631841294221)-((((((((-4.71631841294221/3.69535390731511)/0.682385344992825)-1.05589857942661)-A31)/-4.52117328456631)*((4.20817416725807/A31)-A31))-A31)/-4.71631841294221))/-4.71631841294221)*((((((((-4.29260789631422*(-0.0145733816424976/((((((((-0.0145733816424976*((((-4.71631841294221*A31)/((-0.0145733816424976+4.36551238496013)*(((-0.0145733816424976/-4.71631841294221)*2.13519572846136)*((((-0.0145733816424976/-4.71631841294221)+(0.0840063798347757*-4.21566660456875))/-2.66412397277517)*(((((((A31-(((A31+(A31-((((((((-0.0145733816424976*((((-4.71631841294221*A31)/((-0.0145733816424976+4.36551238496013)*((((-4.71631841294221/(((((A31*0.436202218657349)*(0.0840063798347757*A31))-(((A31+(A31-((((-0.0145733816424976--4.09865991122453)/-4.71631841294221)*2.13519572846136)*(0.682385344992825+-0.0145733816424976))))*(-0.0145733816424976*0.0840063798347757))-A31))*0.436202218657349)*(0.0840063798347757*A31)))-A31)/-4.71631841294221)*((-0.0145733816424976/-2.66412397277517)*0.0840063798347757))))--0.0145733816424976)/-4.71631841294221))-A31)/-4.71631841294221)*2.13519572846136)--4.09865991122453)/-4.71631841294221)*2.13519572846136)*((-0.0145733816424976/-4.71631841294221)+-0.0145733816424976))))*(-0.0145733816424976*0.0840063798347757))-A31))*-0.895809842376154)*(-0.0145733816424976*((-0.0145733816424976*A31)-(((-4.29260789631422*0.0573290676110538)*3.69535390731511)-((A31/0.0573290676110538)-(A31/(((-0.0145733816424976*2.52894124976262)--0.0145733816424976)-A31)))))))-A31)+-4.71631841294221)*2.13519572846136)*(A31*0.599398376336943))))))--0.0145733816424976)/-4.71631841294221))-A31)/-4.71631841294221)*2.13519572846136)--4.09865991122453)/A31)*2.13519572846136)*(0.0573290676110538+((A31/0.0573290676110538)-(A31/(A31-A31)))))))*-4.71631841294221)--4.09865991122453)/-4.71631841294221)*2.13519572846136)*(0.682385344992825+-0.0145733816424976))/A31)-A31))-A31)/-4.71631841294221))/-4.71631841294221)*(((2.7058660304491/(4.20817416725807/A31))/-2.66412397277517)*0.0840063798347757))))--0.0145733816424976)/-4.71631841294221))-(((A31*(((2.1316869999698+((-0.0145733816424976+4.36551238496013)*((((-4.71631841294221/(-4.36092485227987*(0.0840063798347757*A31)))-A31)/-4.71631841294221)*((-0.0145733816424976/-2.66412397277517)*0.0840063798347757))))-(2.78400418654392--4.71631841294221))/((((((((((A31/4.77535997659815)/1.54397355197229)/-4.71631841294221)*(A31*0.436202218657349))-A31)/2.20386018027613)*-0.0145733816424976)-A31)/A31)*2.13519572846136)))-A31)*(A31-A31)))/-4.71631841294221)*2.13519572846136)--4.09865991122453)/-4.71631841294221)*-0.896384482946071)*(0.682385344992825+-0.0145733816424976))))/(((-0.189841070203434/(-0.0145733816424976/(A31--0.0145733816424976)))*A31)--3.40408791295269))*-4.71631841294221)*(0.682385344992825+-0.0145733816424976))))/-4.71631841294221)-((((((((-4.71631841294221/3.69535390731511)/0.682385344992825)-1.05589857942661)-A31)/-4.52117328456631)*((4.20817416725807/A31)-A31))-A31)/-4.71631841294221))/((((-0.0145733816424976+(A31/1.05589857942661))*0.436202218657349)/((-1.30851684389632/((((0.0573290676110538*((((-4.71631841294221*(((2.20386018027613*((-0.896384482946071/-4.4493854012739)/-0.0145733816424976))*2.52894124976262)/((1.05589857942661-A31)/((((-0.0145733816424976*((((-4.71631841294221*A31)/((-0.0145733816424976+4.36551238496013)*((A31/-4.71631841294221)*(((2.7058660304491/(4.20817416725807/2.1316869999698))/-2.66412397277517)*0.0840063798347757))))--0.0145733816424976)/-4.71631841294221))-(((A31*(((2.1316869999698+((((-0.0145733816424976+(A31/1.05589857942661))*0.436202218657349)/((-1.30851684389632/((((0.0573290676110538*((((-4.71631841294221*(-0.0145733816424976/((1.05589857942661-((-0.0145733816424976*(A31/(0.180572777641592*0.436202218657349)))-A31))/(-4.36092485227987*(-4.29260789631422*0.0573290676110538)))))*-0.189841070203434)/2.13519572846136)/0.436202218657349))-A31)/-4.71631841294221)*2.13519572846136))/3.73281005724948))--0.895809842376154))-A31)/((((((2.7058660304491/-4.71631841294221)/2.20386018027613)*(-0.0145733816424976*((((-4.71631841294221*A31)/((-0.0145733816424976+((-0.0145733816424976/(((((-0.0145733816424976/(A31-A31))-A31)/-4.71631841294221)*2.13519572846136)--1.30851684389632))-A31))*((((-4.71631841294221/((A31*0.436202218657349)*(0.0840063798347757*A31)))-A31)/-4.71631841294221)*((((-0.0145733816424976/((((((((((2.1316869999698/A31)/-4.71631841294221)+-0.0145733816424976)-A31)/-4.36092485227987)*((4.20817416725807/A31)-A31))-A31)/-4.71631841294221)*2.13519572846136)*(A31*0.599398376336943)))+(0.0840063798347757*-4.21566660456875))/-2.66412397277517)*0.0840063798347757))))-A31)/-4.71631841294221)))-((2.20386018027613*((-0.896384482946071/-4.4493854012739)/-0.0145733816424976))*2.52894124976262))/A31)*2.13519572846136)))-A31)*(A31-A31)))/-4.71631841294221)*2.13519572846136))))*-0.189841070203434)/2.13519572846136)/0.436202218657349))-A31)/-4.71631841294221)*2.13519572846136))/3.73281005724948))--0.895809842376154))*(((2.52894124976262/(4.20817416725807/A31))/-2.66412397277517)*0.0840063798347757))))--0.0145733816424976)/-4.71631841294221))-(((A31*(((2.1316869999698+((((-0.0145733816424976+(A31/1.05589857942661))*0.436202218657349)/((-1.30851684389632/((((0.0573290676110538*((((-4.71631841294221*(-0.0145733816424976/((1.05589857942661-((-0.0145733816424976*(A31/(0.599398376336943/-4.52117328456631)))-A31))/-4.71631841294221)))*-0.189841070203434)/2.13519572846136)/0.436202218657349))-A31)/-4.71631841294221)*2.13519572846136))/3.73281005724948))--0.895809842376154))-A31)/((((((2.7058660304491/-4.71631841294221)/2.20386018027613)*-0.0145733816424976)-((2.20386018027613*((-0.896384482946071/-4.4493854012739)/-0.0145733816424976))*2.52894124976262))/A31)*2.13519572846136)))-A31)*(A31-A31))))/2.20386018027613)*-0.0145733816424976)-((2.20386018027613*((-0.896384482946071/-4.4493854012739)/-0.0145733816424976))*2.52894124976262))/A31)*2.13519572846136)))-A31)*((A31/4.77535997659815)/1.54397355197229)))/-4.71631841294221)*2.13519572846136)--4.09865991122453)/-4.71631841294221)*(A31/2.78400418654392))*(0.682385344992825+-0.0145733816424976)))))*A31)--3.40408791295269)))-((2.78400418654392--4.71631841294221)*A31))/2.78400418654392)))-A31)-A31)/-4.52117328456631)))/-4.71631841294221)))-A31)--4.36092485227987)/-4.36092485227987)*((((-0.0145733816424976/(A31-A31))-A31)/A31)-A31))-A31)/-4.71631841294221)*2.13519572846136)*(A31*0.599398376336943)))+A31)/-2.66412397277517)*0.0840063798347757))))--0.0145733816424976)/-4.71631841294221))-0.599398376336943)/A31)*2.13519572846136)--4.09865991122453)/(0.0840063798347757*(0.0840063798347757*(((1.05589857942661/-0.896384482946071)/3.73281005724948)/A31))))*2.13519572846136)*(0.682385344992825+-0.0145733816424976))))*(-0.0145733816424976*0.0840063798347757))-A31))*-0.895809842376154)*(-0.0145733816424976*(((A31-(((-0.0145733816424976*A31)-((2.7058660304491/-4.71631841294221)*A31))-A31))/3.73281005724948)-((2.78565586268837*3.69535390731511)-((A31/0.0573290676110538)-(2.1316869999698/(A31-A31)))))))-A31)+-4.71631841294221)-(((((((2.90560784228132*(A31*(0.0840063798347757*(0.0840063798347757*(((-1.30851684389632/((-0.0145733816424976+(A31/1.05589857942661))*2.13519572846136))/3.73281005724948)/((((0.599398376336943-A31)/(A31-A31))*0.436202218657349)+A31))))))/A31)/-4.71631841294221)+-0.0145733816424976)-A31)/-2.65671226201082)-A31))*(-4.29260789631422*0.0573290676110538))*(-4.09865991122453-(((-0.0145733816424976*(1.05589857942661-(((-0.189841070203434/(-0.0145733816424976/(A31-((((((-4.71631841294221/(-0.0145733816424976+4.36551238496013))/0.682385344992825)-1.05589857942661)*((((-4.71631841294221*A31)/((-0.0145733816424976+((-0.0145733816424976/(((((-0.0145733816424976/(A31-A31))-A31)/-4.71631841294221)*(-4.71631841294221/3.69535390731511))--1.30851684389632))-A31))*((((-4.71631841294221/((A31*0.436202218657349)*(0.0840063798347757*A31)))-A31)/-4.71631841294221)*((((-0.0145733816424976/((((((((((-4.36092485227987*(-4.29260789631422*0.0573290676110538))*-4.71631841294221)-A31)-A31)/-4.36092485227987)*((4.20817416725807/A31)-A31))-A31)/-4.71631841294221)*2.13519572846136)*(A31*0.599398376336943)))+(0.0840063798347757*-4.21566660456875))/-2.66412397277517)*0.0840063798347757))))--0.0145733816424976)/-4.71631841294221))-A31)/-4.71631841294221))))*A31)--3.40408791295269)))-((2.78400418654392--4.71631841294221)*A31))/-4.71631841294221)))-A31)-A31)/-4.52117328456631)))/-4.36092485227987)))-A31)-A31)/-4.36092485227987)*((4.20817416725807/A31)-A31))-A31)/-4.71631841294221)*2.13519572846136)*(A31*0.599398376336943))))/-4.71631841294221)*2.13519572846136)</f>
      </c>
    </row>
    <row r="32">
      <c r="A32" t="n" s="0">
        <v>-1.2369696969696968</v>
      </c>
      <c r="B32" t="n" s="0">
        <v>-0.6171346264377953</v>
      </c>
      <c r="C32" s="0">
        <f>((((0.0573290676110538*(-4.71631841294221-(((-4.71631841294221/2.13519572846136)*(1.05589857942661--0.0145733816424976))-A32)))-(A32-((((((((((-4.36092485227987*(-4.29260789631422*0.0573290676110538))*(-4.09865991122453-(((A32*((A32-((((((((((-4.71631841294221/3.69535390731511)/0.682385344992825)-1.05589857942661)-A32)/-4.52117328456631)*((4.20817416725807/A32)-A32))-A32)/-4.71631841294221)*2.13519572846136)*-4.52117328456631))-A32))-((3.73281005724948--4.71631841294221)*(((((((((((A32-(((A32+(A32-((((((((-0.0145733816424976*((((-4.71631841294221*A32)/((-0.0145733816424976+-0.0145733816424976)*((((-4.71631841294221/((A32*0.436202218657349)*(0.0840063798347757*A32)))-A32)/-4.71631841294221)*((((-0.0145733816424976/((((((((((-4.36092485227987*(-4.29260789631422*0.0573290676110538))*(-4.09865991122453-(((A32*(((-4.71631841294221/3.69535390731511)-(((((((((((((1.05589857942661/(A32*0.436202218657349))-A32)/-4.71631841294221)*2.13519572846136)*(((0.0573290676110538*((1.05589857942661-A32)*(A32/2.13519572846136)))-A32)/-4.71631841294221))-1.05589857942661)-A32)/-4.52117328456631)*((4.20817416725807/A32)-A32))-A32)/-4.71631841294221)*2.13519572846136)*-4.52117328456631))-A32))-((3.73281005724948--4.71631841294221)*(((((((-0.0145733816424976*(1.05589857942661-(((-0.189841070203434/(-0.0145733816424976/(A32--0.0145733816424976)))*A32)--3.40408791295269)))-((2.78400418654392--4.71631841294221)*A32))/-4.71631841294221)*(-4.09865991122453-(((-0.0145733816424976*(1.05589857942661-(((-0.189841070203434/(-0.0145733816424976/((1.05589857942661-(((-0.189841070203434/(-0.0145733816424976/(A32-((((((((-0.0145733816424976*(((A32/((-0.0145733816424976+4.36551238496013)*((((((-4.36092485227987*(-4.29260789631422*0.0573290676110538))*(0.0573290676110538/(((-0.0145733816424976/(-4.71631841294221*A32))*-4.71631841294221)*(0.682385344992825+-0.0145733816424976))))/-4.71631841294221)-((A32-A32)/((A32/-4.71631841294221)*(((2.7058660304491/(4.20817416725807/2.1316869999698))/-2.66412397277517)*0.0840063798347757))))/-4.71631841294221)*(((2.7058660304491/(4.20817416725807/A32))/-2.66412397277517)*0.0840063798347757))))--0.0145733816424976)/-4.71631841294221))-(((A32*(((2.1316869999698+((((-0.0145733816424976+(A32/1.05589857942661))*0.436202218657349)/((-1.30851684389632/((((0.0573290676110538*((((-4.71631841294221*(-0.0145733816424976/((1.05589857942661-((-0.0145733816424976*(A32/(A32*0.436202218657349)))-A32))/-4.71631841294221)))*-0.189841070203434)/2.13519572846136)/0.436202218657349))-A32)/-4.71631841294221)*2.13519572846136))/3.73281005724948))--0.895809842376154))-A32)/((((((2.7058660304491/((-0.0145733816424976*(((A32/((-0.0145733816424976+4.36551238496013)*((((((-4.36092485227987*(-4.29260789631422*0.0573290676110538))*(0.0573290676110538/((((-0.0145733816424976/(A32-((((((((-0.0145733816424976*((((((A32*0.436202218657349)*(0.0840063798347757*A32))*A32)/((-0.0145733816424976+4.36551238496013)*((((((-4.36092485227987*(A32--4.71631841294221))*(0.0573290676110538/(((-0.0145733816424976/(0.0573290676110538-A32))*-4.71631841294221)*(A32+-4.71631841294221))))/-4.71631841294221)-((((((((3.73281005724948*(-4.29260789631422*0.0573290676110538))*(0.0573290676110538/(((-0.0145733816424976/(0.0573290676110538-A32))*-4.71631841294221)*(0.682385344992825+-0.0145733816424976))))/-4.71631841294221)-((((((((-4.71631841294221/3.69535390731511)/0.682385344992825)-1.05589857942661)-A32)/-4.52117328456631)*((4.20817416725807/A32)-A32))-A32)/-4.71631841294221))/-4.71631841294221)*((((((((-4.29260789631422*(-0.0145733816424976/((((((((-0.0145733816424976*((((-4.71631841294221*A32)/((-0.0145733816424976+4.36551238496013)*(((-0.0145733816424976/-4.71631841294221)*2.13519572846136)*((((-0.0145733816424976/-4.71631841294221)+(0.0840063798347757*-4.21566660456875))/-2.66412397277517)*(((((((A32-(((A32+(A32-((((((((-0.0145733816424976*((((-4.71631841294221*A32)/((-0.0145733816424976+4.36551238496013)*((((-4.71631841294221/(((((((((A32-(((A32+(A32-((((((((-0.0145733816424976*((((-4.71631841294221*A32)/((-0.0145733816424976+-0.0145733816424976)*((((-4.71631841294221/((A32*0.436202218657349)*(0.0840063798347757*A32)))-A32)/-4.71631841294221)*((((-0.0145733816424976/((((((((((-4.36092485227987*(-4.29260789631422*0.0573290676110538))*(-4.09865991122453-(((A32*((A32-((((((((((-4.71631841294221/3.69535390731511)/0.682385344992825)-1.05589857942661)-A32)/-4.52117328456631)*(A32-A32))-A32)/-4.71631841294221)*2.13519572846136)*-4.52117328456631))-A32))-((3.73281005724948--4.71631841294221)*((((((-4.71631841294221-(((((((2.90560784228132*(A32*0.0573290676110538))/A32)/-4.71631841294221)+-0.0145733816424976)-A32)/-2.65671226201082)-A32))*(-4.29260789631422*0.0573290676110538))*((A32/(((-0.0145733816424976+(A32-1.05589857942661))*(((A32/2.78400418654392)*(((A32/2.13519572846136)-A32)/-4.71631841294221))/(((((((2.90560784228132*(A32*(0.0840063798347757*(0.0840063798347757*(((-1.30851684389632/(-0.0145733816424976*2.13519572846136))/3.73281005724948)/(((((((4.20817416725807/A32)-A32)*A32)-A32)/(A32--0.0145733816424976))*0.436202218657349)+A32))))))/A32)/-4.71631841294221)+-0.0145733816424976)-A32)/-2.65671226201082)*(-0.0145733816424976/-4.71631841294221))))/((-1.30851684389632/((((0.0573290676110538*((((-4.71631841294221*(-0.0145733816424976/((1.05589857942661-((-0.0145733816424976*(A32/(1.05589857942661-((((A32*0.436202218657349)*0.0840063798347757)*((((A32/4.77535997659815)/1.54397355197229)/-4.71631841294221)*(A32*0.436202218657349)))--4.71631841294221))))-A32))/-4.71631841294221)))*((((4.20817416725807/A32)-A32)*((A32*((A32*A32)--4.71631841294221))-2.20386018027613))-A32))/2.13519572846136)/0.436202218657349))-A32)/-0.0145733816424976)*2.13519572846136))/3.73281005724948)))*0.180572777641592))-A32)-A32)/-4.52117328456631)))/-4.71631841294221)))-A32)-A32)/-4.36092485227987)*((4.20817416725807/A32)-((-0.0145733816424976+4.36551238496013)*(((0.436202218657349/-4.71631841294221)*2.13519572846136)*((((-0.0145733816424976/-4.71631841294221)+(0.0840063798347757*-4.21566660456875))/-2.66412397277517)*(((((((A32-(((A32+(A32-((((((((-0.0145733816424976*((((-4.71631841294221*A32)/((-0.0145733816424976+4.36551238496013)*((((-4.71631841294221/((A32*(((0.0573290676110538*(A32*0.436202218657349))-A32)/-4.71631841294221))*(0.0840063798347757*A32)))-A32)/-4.71631841294221)*((((-0.0145733816424976/-4.71631841294221)+(0.0840063798347757*-4.21566660456875))/-2.66412397277517)*0.0840063798347757))))--0.0145733816424976)/-4.71631841294221))-A32)/-4.71631841294221)*2.13519572846136)--4.09865991122453)/-4.71631841294221)*2.13519572846136)*(0.682385344992825+-0.0145733816424976))))*(-0.0145733816424976/((1.05589857942661-((-0.0145733816424976*(A32/(A32*0.436202218657349)))-A32))/-4.71631841294221)))-A32))*-0.895809842376154)*(-0.0145733816424976*((-0.0145733816424976*A32)-(((4.20817416725807/A32)*3.69535390731511)-((A32/0.0573290676110538)-(A32/(A32-A32)))))))-A32)+-4.71631841294221)*2.13519572846136)*(A32*0.599398376336943)))))))-A32)/-4.71631841294221)*2.13519572846136)*(A32*0.599398376336943)))+A32)/-2.66412397277517)*0.0840063798347757))))--0.0145733816424976)/-4.71631841294221))-0.599398376336943)/A32)*2.13519572846136)--4.09865991122453)/(0.0840063798347757*(0.0840063798347757*(((1.05589857942661/-0.896384482946071)/3.73281005724948)/A32))))*2.13519572846136)*(0.682385344992825+-0.0145733816424976))))*(-0.0145733816424976*0.0840063798347757))-A32))*-0.895809842376154)*(-0.0145733816424976*(((A32-(((-0.0145733816424976*A32)-((2.7058660304491/-4.71631841294221)*A32))-A32))/3.73281005724948)-((2.78565586268837*3.69535390731511)-((A32/0.0573290676110538)-(A32/(A32-A32)))))))-A32)+-4.71631841294221)*(0.0840063798347757*A32))-(((A32+(A32-((((-0.0145733816424976--4.09865991122453)/-4.71631841294221)*2.13519572846136)*(0.682385344992825+-0.0145733816424976))))*(-0.0145733816424976*0.0840063798347757))-A32))*0.436202218657349)*(0.0840063798347757*A32)))-A32)/-4.71631841294221)*((-0.0145733816424976/-4.09865991122453)*0.0840063798347757))))--0.0145733816424976)/-4.71631841294221))-A32)/-4.71631841294221)*2.13519572846136)--4.09865991122453)/-4.71631841294221)*2.13519572846136)*(0.682385344992825+-0.0145733816424976))))*(-0.0145733816424976*0.0840063798347757))-A32))*-0.895809842376154)*(-0.0145733816424976*((-0.0145733816424976*A32)-(((-4.29260789631422*0.0573290676110538)*3.69535390731511)-((A32/0.0573290676110538)-(A32/(((-0.0145733816424976*2.52894124976262)--0.0145733816424976)-A32)))))))-A32)+-4.71631841294221)*2.13519572846136)*(A32*0.599398376336943))))))--0.0145733816424976)/-4.71631841294221))-A32)/-4.71631841294221)*2.13519572846136)--4.09865991122453)/A32)*2.13519572846136)*(0.0573290676110538+((A32/0.0573290676110538)-(A32/(A32-A32)))))))*-4.71631841294221)--4.09865991122453)/-4.71631841294221)*2.13519572846136)*(0.682385344992825+-0.0145733816424976))/A32)-A32))-A32)/-4.71631841294221))/-4.71631841294221)*(((2.7058660304491/(4.20817416725807/A32))/-2.66412397277517)*(-0.0145733816424976/-4.71631841294221)))))--0.0145733816424976)/-4.71631841294221))-(((A32*(((2.1316869999698+((((-0.0145733816424976+(A32/((-4.29260789631422*0.0573290676110538)*(1.05589857942661-(((-0.189841070203434/(((((((((0.0573290676110538/3.69535390731511)/0.682385344992825)-1.05589857942661)-A32)/-4.52117328456631)*((4.20817416725807/A32)-A32))-A32)/-4.71631841294221)/(A32--0.0145733816424976)))*A32)--3.40408791295269)))))*0.436202218657349)/((-1.30851684389632/((((0.0573290676110538*((((-4.71631841294221*(-0.0145733816424976/((1.05589857942661-((-0.0145733816424976*((((((-4.71631841294221/3.69535390731511)/0.599398376336943)-1.05589857942661)-A32)/(-0.0145733816424976*(1.05589857942661-(((-0.189841070203434/(-0.0145733816424976/(A32-((((((((-0.0145733816424976*((((-4.71631841294221*A32)/((-0.0145733816424976+4.36551238496013)*((A32/-4.71631841294221)*(((2.7058660304491/(4.20817416725807/2.1316869999698))/-2.66412397277517)*0.0840063798347757))))--0.0145733816424976)/-4.71631841294221))-(((A32*(((2.1316869999698+((((-0.0145733816424976+(1.05589857942661-((((A32*0.436202218657349)*0.0840063798347757)*((((A32/4.77535997659815)/1.54397355197229)/-4.71631841294221)*(A32*0.436202218657349)))--4.71631841294221)))*-4.71631841294221)/((-1.30851684389632/((((0.0573290676110538*((((-4.71631841294221*(-0.0145733816424976/((1.05589857942661-((-0.0145733816424976*(A32/(A32*0.436202218657349)))-A32))/-4.71631841294221)))*-0.189841070203434)/2.13519572846136)/0.436202218657349))-A32)/-4.71631841294221)*2.13519572846136))/3.73281005724948))--0.895809842376154))-A32)/((((((2.7058660304491/-4.71631841294221)/2.20386018027613)*(-0.0145733816424976*((((-4.71631841294221*A32)/((-0.0145733816424976+((-0.0145733816424976/(((((-0.0145733816424976/(A32-A32))-A32)/-4.71631841294221)*2.13519572846136)--1.30851684389632))-A32))*((((-4.71631841294221/((A32*0.436202218657349)*(0.0840063798347757*A32)))-A32)/-4.71631841294221)*((((-0.0145733816424976/((A32/1.05589857942661)*(A32*0.599398376336943)))+(0.0840063798347757*-4.21566660456875))/-2.66412397277517)*0.0840063798347757))))--0.0145733816424976)/-4.71631841294221)))-((2.20386018027613*((-0.896384482946071/-4.4493854012739)/-0.0145733816424976))*2.52894124976262))/A32)*2.13519572846136)))-A32)*(A32-A32)))/-4.71631841294221)*2.13519572846136)--4.09865991122453)/-4.71631841294221)*(A32/2.78400418654392))*(((2.13519572846136-A32)/-4.71631841294221)+-0.0145733816424976)))))*A32)--3.40408791295269))))*A32))-A32))/-4.71631841294221)))*-0.189841070203434)/2.13519572846136)/0.436202218657349))-A32)/-4.71631841294221)*2.13519572846136))/3.73281005724948))--0.895809842376154))-(2.78400418654392--4.71631841294221))/((((((A32-A32)/2.20386018027613)*-0.0145733816424976)-A32)/A32)*2.13519572846136)))-A32)*(A32-A32)))/-4.71631841294221)*2.13519572846136)--4.09865991122453)/-0.0145733816424976)*(A32/2.78400418654392))*(0.682385344992825+-0.0145733816424976))))/(-4.71631841294221*A32))*-4.71631841294221)*(0.682385344992825+-0.0145733816424976))))/-4.71631841294221)-((((((((-4.71631841294221/3.69535390731511)/0.682385344992825)-1.05589857942661)-A32)/-4.52117328456631)*((4.20817416725807/A32)-A32))-A32)/-4.71631841294221))/((((-0.0145733816424976+(A32/1.05589857942661))*0.436202218657349)/((-1.30851684389632/((((0.0573290676110538*-0.189841070203434)-A32)/-4.71631841294221)*2.13519572846136))/3.73281005724948))--0.895809842376154))*(((2.7058660304491/(4.20817416725807/A32))/-2.66412397277517)*0.0840063798347757))))--0.0145733816424976)/-4.71631841294221))-(((A32*(((2.1316869999698+((A32*0.436202218657349)--0.895809842376154))-A32)/((((((2.7058660304491/-4.71631841294221)/2.20386018027613)*-0.0145733816424976)-((2.20386018027613*((-0.896384482946071/-4.4493854012739)/-0.0145733816424976))*2.52894124976262))/A32)*2.13519572846136)))-A32)*(A32-A32))))/2.20386018027613)*-0.0145733816424976)-((2.20386018027613*((-0.896384482946071/-4.4493854012739)/-0.0145733816424976))*2.52894124976262))/A32)*2.13519572846136)))-A32)*((A32/4.77535997659815)/1.54397355197229)))/-4.71631841294221)*2.13519572846136)--4.09865991122453)/-4.71631841294221)*(A32/2.78400418654392))*(0.682385344992825+A32)))))*A32)--3.40408791295269))-((((((((-0.0145733816424976*(((A32/((-0.0145733816424976+4.36551238496013)*((((((-4.36092485227987*(-4.29260789631422*0.0573290676110538))*(0.0573290676110538/(((((-4.71631841294221*(-0.0145733816424976/((1.05589857942661-((-0.0145733816424976*(A32/(4.20817416725807*0.436202218657349)))-A32))/-4.71631841294221)))*-0.189841070203434)/2.13519572846136)/0.436202218657349)*(0.682385344992825+-0.0145733816424976))))/-4.71631841294221)-((A32-A32)/-4.71631841294221))/-4.71631841294221)*(((2.7058660304491/(4.20817416725807/A32))/-2.66412397277517)*0.0840063798347757))))--0.0145733816424976)/-4.71631841294221))-(((A32*(((2.1316869999698+((((-0.0145733816424976+(A32/1.05589857942661))*0.436202218657349)/((-1.30851684389632/(-4.71631841294221*2.13519572846136))/3.73281005724948))--0.895809842376154))-A32)/((((((2.7058660304491/((-0.0145733816424976*(((A32/((-0.0145733816424976+4.36551238496013)*((((((-4.36092485227987*(-4.29260789631422*0.0573290676110538))*(0.0573290676110538/((((-0.0145733816424976/(A32-((((((((-0.0145733816424976*((((((A32*0.436202218657349)*(0.0840063798347757*A32))*A32)/((-0.0145733816424976+4.36551238496013)*((((((-4.36092485227987*(A32--4.71631841294221))*(0.0573290676110538/(((-0.0145733816424976/(0.0573290676110538-A32))*-4.71631841294221)*(A32+-4.71631841294221))))/-4.71631841294221)-((((((((3.73281005724948*(-4.29260789631422*0.0573290676110538))*(0.0573290676110538/(((-0.0145733816424976/(0.0573290676110538-A32))*-4.71631841294221)*(0.682385344992825+-0.0145733816424976))))/-4.71631841294221)-((((((((-4.71631841294221/3.69535390731511)/0.682385344992825)-1.05589857942661)-A32)/-4.52117328456631)*((4.20817416725807/A32)-A32))-A32)/-4.71631841294221))/-4.71631841294221)*((((((((-4.29260789631422*(-0.0145733816424976/((((((((-0.0145733816424976*((((-4.71631841294221*A32)/((-0.0145733816424976+4.36551238496013)*(((-0.0145733816424976/-4.71631841294221)*2.13519572846136)*((((-0.0145733816424976/-4.71631841294221)+(0.0840063798347757*-4.21566660456875))/-2.66412397277517)*(((((((A32-(((A32+(A32-((((((((-0.0145733816424976*((((-4.71631841294221*A32)/((-0.0145733816424976+4.36551238496013)*((((-4.71631841294221/(((((A32*0.436202218657349)*(0.0840063798347757*A32))-(((A32+(A32-((((-0.0145733816424976--4.09865991122453)/-4.71631841294221)*2.13519572846136)*(0.682385344992825+-0.0145733816424976))))*(-0.0145733816424976*0.0840063798347757))-A32))*0.436202218657349)*(0.0840063798347757*A32)))-A32)/-4.71631841294221)*((-0.0145733816424976/-2.66412397277517)*0.0840063798347757))))--0.0145733816424976)/-4.71631841294221))-A32)/-4.71631841294221)*2.13519572846136)--4.09865991122453)/-4.71631841294221)*2.13519572846136)*((-0.0145733816424976/-4.71631841294221)+-0.0145733816424976))))*(-0.0145733816424976*0.0840063798347757))-A32))*-0.895809842376154)*(-0.0145733816424976*((-0.0145733816424976*A32)-(((-4.29260789631422*0.0573290676110538)*3.69535390731511)-((A32/0.0573290676110538)-(A32/(((-0.0145733816424976*2.52894124976262)--0.0145733816424976)-A32)))))))-A32)+-4.71631841294221)*2.13519572846136)*(A32*0.599398376336943))))))--0.0145733816424976)/-4.71631841294221))-A32)/-4.71631841294221)*2.13519572846136)--4.09865991122453)/A32)*2.13519572846136)*(0.0573290676110538+((A32/0.0573290676110538)-(A32/(A32-A32)))))))*-4.71631841294221)--4.09865991122453)/-4.71631841294221)*2.13519572846136)*(0.682385344992825+-0.0145733816424976))/A32)-A32))-A32)/-4.71631841294221))/-4.71631841294221)*(((2.7058660304491/(4.20817416725807/A32))/-2.66412397277517)*0.0840063798347757))))--0.0145733816424976)/-4.71631841294221))-(((A32*(((2.1316869999698+((-0.0145733816424976+4.36551238496013)*((((-4.71631841294221/(-4.36092485227987*(0.0840063798347757*A32)))-A32)/-4.71631841294221)*((-0.0145733816424976/-2.66412397277517)*0.0840063798347757))))-(2.78400418654392--4.71631841294221))/((((((((((A32/4.77535997659815)/1.54397355197229)/-4.71631841294221)*(A32*0.436202218657349))-A32)/2.20386018027613)*-0.0145733816424976)-A32)/A32)*2.13519572846136)))-A32)*(A32-A32)))/-4.71631841294221)*2.13519572846136)--4.09865991122453)/-4.71631841294221)*-0.896384482946071)*(0.682385344992825+-0.0145733816424976))))/(((-0.189841070203434/(-0.0145733816424976/(A32--0.0145733816424976)))*A32)--3.40408791295269))*-4.71631841294221)*(0.682385344992825+-0.0145733816424976))))/-4.71631841294221)-((((((((-4.71631841294221/3.69535390731511)/0.682385344992825)-1.05589857942661)-A32)/-4.52117328456631)*((4.20817416725807/A32)-A32))-A32)/-4.71631841294221))/((((-0.0145733816424976+(A32/1.05589857942661))*0.436202218657349)/((-1.30851684389632/((((0.0573290676110538*((((-4.71631841294221*(((2.20386018027613*((-0.896384482946071/-4.4493854012739)/-0.0145733816424976))*2.52894124976262)/((1.05589857942661-A32)/((((-0.0145733816424976*((((-4.71631841294221*A32)/((-0.0145733816424976+4.36551238496013)*((A32/-4.71631841294221)*(((2.7058660304491/(4.20817416725807/2.1316869999698))/-2.66412397277517)*0.0840063798347757))))--0.0145733816424976)/-4.71631841294221))-(((A32*(((2.1316869999698+((((-0.0145733816424976+(A32/1.05589857942661))*0.436202218657349)/((-1.30851684389632/((((0.0573290676110538*((((-4.71631841294221*(-0.0145733816424976/((1.05589857942661-((-0.0145733816424976*(A32/(0.180572777641592*0.436202218657349)))-A32))/(-4.36092485227987*(-4.29260789631422*0.0573290676110538)))))*-0.189841070203434)/2.13519572846136)/0.436202218657349))-A32)/-4.71631841294221)*2.13519572846136))/3.73281005724948))--0.895809842376154))-A32)/((((((2.7058660304491/-4.71631841294221)/2.20386018027613)*(-0.0145733816424976*((((-4.71631841294221*A32)/((-0.0145733816424976+((-0.0145733816424976/(((((-0.0145733816424976/(A32-A32))-A32)/-4.71631841294221)*2.13519572846136)--1.30851684389632))-A32))*((((-4.71631841294221/((A32*0.436202218657349)*(0.0840063798347757*A32)))-A32)/-4.71631841294221)*((((-0.0145733816424976/((((((((((2.1316869999698/A32)/-4.71631841294221)+-0.0145733816424976)-A32)/-4.36092485227987)*((4.20817416725807/A32)-A32))-A32)/-4.71631841294221)*2.13519572846136)*(A32*0.599398376336943)))+(0.0840063798347757*-4.21566660456875))/-2.66412397277517)*0.0840063798347757))))-A32)/-4.71631841294221)))-((2.20386018027613*((-0.896384482946071/-4.4493854012739)/-0.0145733816424976))*2.52894124976262))/A32)*2.13519572846136)))-A32)*(A32-A32)))/-4.71631841294221)*2.13519572846136))))*-0.189841070203434)/2.13519572846136)/0.436202218657349))-A32)/-4.71631841294221)*2.13519572846136))/3.73281005724948))--0.895809842376154))*(((2.52894124976262/(4.20817416725807/A32))/-2.66412397277517)*0.0840063798347757))))--0.0145733816424976)/-4.71631841294221))-(((A32*(((2.1316869999698+((((-0.0145733816424976+(A32/1.05589857942661))*0.436202218657349)/((-1.30851684389632/((((0.0573290676110538*((((-4.71631841294221*(-0.0145733816424976/((1.05589857942661-((-0.0145733816424976*(A32/(0.599398376336943/-4.52117328456631)))-A32))/-4.71631841294221)))*-0.189841070203434)/2.13519572846136)/0.436202218657349))-A32)/-4.71631841294221)*2.13519572846136))/3.73281005724948))--0.895809842376154))-A32)/((((((2.7058660304491/-4.71631841294221)/2.20386018027613)*-0.0145733816424976)-((2.20386018027613*((-0.896384482946071/-4.4493854012739)/-0.0145733816424976))*2.52894124976262))/A32)*2.13519572846136)))-A32)*(A32-A32))))/2.20386018027613)*-0.0145733816424976)-((2.20386018027613*((-0.896384482946071/-4.4493854012739)/-0.0145733816424976))*2.52894124976262))/A32)*2.13519572846136)))-A32)*((A32/4.77535997659815)/1.54397355197229)))/-4.71631841294221)*2.13519572846136)--4.09865991122453)/-4.71631841294221)*(A32/2.78400418654392))*(0.682385344992825+-0.0145733816424976)))))*A32)--3.40408791295269)))-((2.78400418654392--4.71631841294221)*A32))/2.78400418654392)))-A32)-A32)/-4.52117328456631)))/-4.71631841294221)))-A32)--4.36092485227987)/-4.36092485227987)*((((-0.0145733816424976/(A32-A32))-A32)/A32)-A32))-A32)/-4.71631841294221)*2.13519572846136)*(A32*0.599398376336943)))+A32)/-2.66412397277517)*0.0840063798347757))))--0.0145733816424976)/-4.71631841294221))-0.599398376336943)/A32)*2.13519572846136)--4.09865991122453)/(0.0840063798347757*(0.0840063798347757*(((1.05589857942661/-0.896384482946071)/3.73281005724948)/A32))))*2.13519572846136)*(0.682385344992825+-0.0145733816424976))))*(-0.0145733816424976*0.0840063798347757))-A32))*-0.895809842376154)*(-0.0145733816424976*(((A32-(((-0.0145733816424976*A32)-((2.7058660304491/-4.71631841294221)*A32))-A32))/3.73281005724948)-((2.78565586268837*3.69535390731511)-((A32/0.0573290676110538)-(2.1316869999698/(A32-A32)))))))-A32)+-4.71631841294221)-(((((((2.90560784228132*(A32*(0.0840063798347757*(0.0840063798347757*(((-1.30851684389632/((-0.0145733816424976+(A32/1.05589857942661))*2.13519572846136))/3.73281005724948)/((((0.599398376336943-A32)/(A32-A32))*0.436202218657349)+A32))))))/A32)/-4.71631841294221)+-0.0145733816424976)-A32)/-2.65671226201082)-A32))*(-4.29260789631422*0.0573290676110538))*(-4.09865991122453-(((-0.0145733816424976*(1.05589857942661-(((-0.189841070203434/(-0.0145733816424976/(A32-((((((-4.71631841294221/(-0.0145733816424976+4.36551238496013))/0.682385344992825)-1.05589857942661)*((((-4.71631841294221*A32)/((-0.0145733816424976+((-0.0145733816424976/(((((-0.0145733816424976/(A32-A32))-A32)/-4.71631841294221)*(-4.71631841294221/3.69535390731511))--1.30851684389632))-A32))*((((-4.71631841294221/((A32*0.436202218657349)*(0.0840063798347757*A32)))-A32)/-4.71631841294221)*((((-0.0145733816424976/((((((((((-4.36092485227987*(-4.29260789631422*0.0573290676110538))*-4.71631841294221)-A32)-A32)/-4.36092485227987)*((4.20817416725807/A32)-A32))-A32)/-4.71631841294221)*2.13519572846136)*(A32*0.599398376336943)))+(0.0840063798347757*-4.21566660456875))/-2.66412397277517)*0.0840063798347757))))--0.0145733816424976)/-4.71631841294221))-A32)/-4.71631841294221))))*A32)--3.40408791295269)))-((2.78400418654392--4.71631841294221)*A32))/-4.71631841294221)))-A32)-A32)/-4.52117328456631)))/-4.36092485227987)))-A32)-A32)/-4.36092485227987)*((4.20817416725807/A32)-A32))-A32)/-4.71631841294221)*2.13519572846136)*(A32*0.599398376336943))))/-4.71631841294221)*2.13519572846136)</f>
      </c>
    </row>
    <row r="33">
      <c r="A33" t="n" s="0">
        <v>-1.1735353535353534</v>
      </c>
      <c r="B33" t="n" s="0">
        <v>-0.5352300908896128</v>
      </c>
      <c r="C33" s="0">
        <f>((((0.0573290676110538*(-4.71631841294221-(((-4.71631841294221/2.13519572846136)*(1.05589857942661--0.0145733816424976))-A33)))-(A33-((((((((((-4.36092485227987*(-4.29260789631422*0.0573290676110538))*(-4.09865991122453-(((A33*((A33-((((((((((-4.71631841294221/3.69535390731511)/0.682385344992825)-1.05589857942661)-A33)/-4.52117328456631)*((4.20817416725807/A33)-A33))-A33)/-4.71631841294221)*2.13519572846136)*-4.52117328456631))-A33))-((3.73281005724948--4.71631841294221)*(((((((((((A33-(((A33+(A33-((((((((-0.0145733816424976*((((-4.71631841294221*A33)/((-0.0145733816424976+-0.0145733816424976)*((((-4.71631841294221/((A33*0.436202218657349)*(0.0840063798347757*A33)))-A33)/-4.71631841294221)*((((-0.0145733816424976/((((((((((-4.36092485227987*(-4.29260789631422*0.0573290676110538))*(-4.09865991122453-(((A33*(((-4.71631841294221/3.69535390731511)-(((((((((((((1.05589857942661/(A33*0.436202218657349))-A33)/-4.71631841294221)*2.13519572846136)*(((0.0573290676110538*((1.05589857942661-A33)*(A33/2.13519572846136)))-A33)/-4.71631841294221))-1.05589857942661)-A33)/-4.52117328456631)*((4.20817416725807/A33)-A33))-A33)/-4.71631841294221)*2.13519572846136)*-4.52117328456631))-A33))-((3.73281005724948--4.71631841294221)*(((((((-0.0145733816424976*(1.05589857942661-(((-0.189841070203434/(-0.0145733816424976/(A33--0.0145733816424976)))*A33)--3.40408791295269)))-((2.78400418654392--4.71631841294221)*A33))/-4.71631841294221)*(-4.09865991122453-(((-0.0145733816424976*(1.05589857942661-(((-0.189841070203434/(-0.0145733816424976/((1.05589857942661-(((-0.189841070203434/(-0.0145733816424976/(A33-((((((((-0.0145733816424976*(((A33/((-0.0145733816424976+4.36551238496013)*((((((-4.36092485227987*(-4.29260789631422*0.0573290676110538))*(0.0573290676110538/(((-0.0145733816424976/(-4.71631841294221*A33))*-4.71631841294221)*(0.682385344992825+-0.0145733816424976))))/-4.71631841294221)-((A33-A33)/((A33/-4.71631841294221)*(((2.7058660304491/(4.20817416725807/2.1316869999698))/-2.66412397277517)*0.0840063798347757))))/-4.71631841294221)*(((2.7058660304491/(4.20817416725807/A33))/-2.66412397277517)*0.0840063798347757))))--0.0145733816424976)/-4.71631841294221))-(((A33*(((2.1316869999698+((((-0.0145733816424976+(A33/1.05589857942661))*0.436202218657349)/((-1.30851684389632/((((0.0573290676110538*((((-4.71631841294221*(-0.0145733816424976/((1.05589857942661-((-0.0145733816424976*(A33/(A33*0.436202218657349)))-A33))/-4.71631841294221)))*-0.189841070203434)/2.13519572846136)/0.436202218657349))-A33)/-4.71631841294221)*2.13519572846136))/3.73281005724948))--0.895809842376154))-A33)/((((((2.7058660304491/((-0.0145733816424976*(((A33/((-0.0145733816424976+4.36551238496013)*((((((-4.36092485227987*(-4.29260789631422*0.0573290676110538))*(0.0573290676110538/((((-0.0145733816424976/(A33-((((((((-0.0145733816424976*((((((A33*0.436202218657349)*(0.0840063798347757*A33))*A33)/((-0.0145733816424976+4.36551238496013)*((((((-4.36092485227987*(A33--4.71631841294221))*(0.0573290676110538/(((-0.0145733816424976/(0.0573290676110538-A33))*-4.71631841294221)*(A33+-4.71631841294221))))/-4.71631841294221)-((((((((3.73281005724948*(-4.29260789631422*0.0573290676110538))*(0.0573290676110538/(((-0.0145733816424976/(0.0573290676110538-A33))*-4.71631841294221)*(0.682385344992825+-0.0145733816424976))))/-4.71631841294221)-((((((((-4.71631841294221/3.69535390731511)/0.682385344992825)-1.05589857942661)-A33)/-4.52117328456631)*((4.20817416725807/A33)-A33))-A33)/-4.71631841294221))/-4.71631841294221)*((((((((-4.29260789631422*(-0.0145733816424976/((((((((-0.0145733816424976*((((-4.71631841294221*A33)/((-0.0145733816424976+4.36551238496013)*(((-0.0145733816424976/-4.71631841294221)*2.13519572846136)*((((-0.0145733816424976/-4.71631841294221)+(0.0840063798347757*-4.21566660456875))/-2.66412397277517)*(((((((A33-(((A33+(A33-((((((((-0.0145733816424976*((((-4.71631841294221*A33)/((-0.0145733816424976+4.36551238496013)*((((-4.71631841294221/(((((((((A33-(((A33+(A33-((((((((-0.0145733816424976*((((-4.71631841294221*A33)/((-0.0145733816424976+-0.0145733816424976)*((((-4.71631841294221/((A33*0.436202218657349)*(0.0840063798347757*A33)))-A33)/-4.71631841294221)*((((-0.0145733816424976/((((((((((-4.36092485227987*(-4.29260789631422*0.0573290676110538))*(-4.09865991122453-(((A33*((A33-((((((((((-4.71631841294221/3.69535390731511)/0.682385344992825)-1.05589857942661)-A33)/-4.52117328456631)*(A33-A33))-A33)/-4.71631841294221)*2.13519572846136)*-4.52117328456631))-A33))-((3.73281005724948--4.71631841294221)*((((((-4.71631841294221-(((((((2.90560784228132*(A33*0.0573290676110538))/A33)/-4.71631841294221)+-0.0145733816424976)-A33)/-2.65671226201082)-A33))*(-4.29260789631422*0.0573290676110538))*((A33/(((-0.0145733816424976+(A33-1.05589857942661))*(((A33/2.78400418654392)*(((A33/2.13519572846136)-A33)/-4.71631841294221))/(((((((2.90560784228132*(A33*(0.0840063798347757*(0.0840063798347757*(((-1.30851684389632/(-0.0145733816424976*2.13519572846136))/3.73281005724948)/(((((((4.20817416725807/A33)-A33)*A33)-A33)/(A33--0.0145733816424976))*0.436202218657349)+A33))))))/A33)/-4.71631841294221)+-0.0145733816424976)-A33)/-2.65671226201082)*(-0.0145733816424976/-4.71631841294221))))/((-1.30851684389632/((((0.0573290676110538*((((-4.71631841294221*(-0.0145733816424976/((1.05589857942661-((-0.0145733816424976*(A33/(1.05589857942661-((((A33*0.436202218657349)*0.0840063798347757)*((((A33/4.77535997659815)/1.54397355197229)/-4.71631841294221)*(A33*0.436202218657349)))--4.71631841294221))))-A33))/-4.71631841294221)))*((((4.20817416725807/A33)-A33)*((A33*((A33*A33)--4.71631841294221))-2.20386018027613))-A33))/2.13519572846136)/0.436202218657349))-A33)/-0.0145733816424976)*2.13519572846136))/3.73281005724948)))*0.180572777641592))-A33)-A33)/-4.52117328456631)))/-4.71631841294221)))-A33)-A33)/-4.36092485227987)*((4.20817416725807/A33)-((-0.0145733816424976+4.36551238496013)*(((0.436202218657349/-4.71631841294221)*2.13519572846136)*((((-0.0145733816424976/-4.71631841294221)+(0.0840063798347757*-4.21566660456875))/-2.66412397277517)*(((((((A33-(((A33+(A33-((((((((-0.0145733816424976*((((-4.71631841294221*A33)/((-0.0145733816424976+4.36551238496013)*((((-4.71631841294221/((A33*(((0.0573290676110538*(A33*0.436202218657349))-A33)/-4.71631841294221))*(0.0840063798347757*A33)))-A33)/-4.71631841294221)*((((-0.0145733816424976/-4.71631841294221)+(0.0840063798347757*-4.21566660456875))/-2.66412397277517)*0.0840063798347757))))--0.0145733816424976)/-4.71631841294221))-A33)/-4.71631841294221)*2.13519572846136)--4.09865991122453)/-4.71631841294221)*2.13519572846136)*(0.682385344992825+-0.0145733816424976))))*(-0.0145733816424976/((1.05589857942661-((-0.0145733816424976*(A33/(A33*0.436202218657349)))-A33))/-4.71631841294221)))-A33))*-0.895809842376154)*(-0.0145733816424976*((-0.0145733816424976*A33)-(((4.20817416725807/A33)*3.69535390731511)-((A33/0.0573290676110538)-(A33/(A33-A33)))))))-A33)+-4.71631841294221)*2.13519572846136)*(A33*0.599398376336943)))))))-A33)/-4.71631841294221)*2.13519572846136)*(A33*0.599398376336943)))+A33)/-2.66412397277517)*0.0840063798347757))))--0.0145733816424976)/-4.71631841294221))-0.599398376336943)/A33)*2.13519572846136)--4.09865991122453)/(0.0840063798347757*(0.0840063798347757*(((1.05589857942661/-0.896384482946071)/3.73281005724948)/A33))))*2.13519572846136)*(0.682385344992825+-0.0145733816424976))))*(-0.0145733816424976*0.0840063798347757))-A33))*-0.895809842376154)*(-0.0145733816424976*(((A33-(((-0.0145733816424976*A33)-((2.7058660304491/-4.71631841294221)*A33))-A33))/3.73281005724948)-((2.78565586268837*3.69535390731511)-((A33/0.0573290676110538)-(A33/(A33-A33)))))))-A33)+-4.71631841294221)*(0.0840063798347757*A33))-(((A33+(A33-((((-0.0145733816424976--4.09865991122453)/-4.71631841294221)*2.13519572846136)*(0.682385344992825+-0.0145733816424976))))*(-0.0145733816424976*0.0840063798347757))-A33))*0.436202218657349)*(0.0840063798347757*A33)))-A33)/-4.71631841294221)*((-0.0145733816424976/-4.09865991122453)*0.0840063798347757))))--0.0145733816424976)/-4.71631841294221))-A33)/-4.71631841294221)*2.13519572846136)--4.09865991122453)/-4.71631841294221)*2.13519572846136)*(0.682385344992825+-0.0145733816424976))))*(-0.0145733816424976*0.0840063798347757))-A33))*-0.895809842376154)*(-0.0145733816424976*((-0.0145733816424976*A33)-(((-4.29260789631422*0.0573290676110538)*3.69535390731511)-((A33/0.0573290676110538)-(A33/(((-0.0145733816424976*2.52894124976262)--0.0145733816424976)-A33)))))))-A33)+-4.71631841294221)*2.13519572846136)*(A33*0.599398376336943))))))--0.0145733816424976)/-4.71631841294221))-A33)/-4.71631841294221)*2.13519572846136)--4.09865991122453)/A33)*2.13519572846136)*(0.0573290676110538+((A33/0.0573290676110538)-(A33/(A33-A33)))))))*-4.71631841294221)--4.09865991122453)/-4.71631841294221)*2.13519572846136)*(0.682385344992825+-0.0145733816424976))/A33)-A33))-A33)/-4.71631841294221))/-4.71631841294221)*(((2.7058660304491/(4.20817416725807/A33))/-2.66412397277517)*(-0.0145733816424976/-4.71631841294221)))))--0.0145733816424976)/-4.71631841294221))-(((A33*(((2.1316869999698+((((-0.0145733816424976+(A33/((-4.29260789631422*0.0573290676110538)*(1.05589857942661-(((-0.189841070203434/(((((((((0.0573290676110538/3.69535390731511)/0.682385344992825)-1.05589857942661)-A33)/-4.52117328456631)*((4.20817416725807/A33)-A33))-A33)/-4.71631841294221)/(A33--0.0145733816424976)))*A33)--3.40408791295269)))))*0.436202218657349)/((-1.30851684389632/((((0.0573290676110538*((((-4.71631841294221*(-0.0145733816424976/((1.05589857942661-((-0.0145733816424976*((((((-4.71631841294221/3.69535390731511)/0.599398376336943)-1.05589857942661)-A33)/(-0.0145733816424976*(1.05589857942661-(((-0.189841070203434/(-0.0145733816424976/(A33-((((((((-0.0145733816424976*((((-4.71631841294221*A33)/((-0.0145733816424976+4.36551238496013)*((A33/-4.71631841294221)*(((2.7058660304491/(4.20817416725807/2.1316869999698))/-2.66412397277517)*0.0840063798347757))))--0.0145733816424976)/-4.71631841294221))-(((A33*(((2.1316869999698+((((-0.0145733816424976+(1.05589857942661-((((A33*0.436202218657349)*0.0840063798347757)*((((A33/4.77535997659815)/1.54397355197229)/-4.71631841294221)*(A33*0.436202218657349)))--4.71631841294221)))*-4.71631841294221)/((-1.30851684389632/((((0.0573290676110538*((((-4.71631841294221*(-0.0145733816424976/((1.05589857942661-((-0.0145733816424976*(A33/(A33*0.436202218657349)))-A33))/-4.71631841294221)))*-0.189841070203434)/2.13519572846136)/0.436202218657349))-A33)/-4.71631841294221)*2.13519572846136))/3.73281005724948))--0.895809842376154))-A33)/((((((2.7058660304491/-4.71631841294221)/2.20386018027613)*(-0.0145733816424976*((((-4.71631841294221*A33)/((-0.0145733816424976+((-0.0145733816424976/(((((-0.0145733816424976/(A33-A33))-A33)/-4.71631841294221)*2.13519572846136)--1.30851684389632))-A33))*((((-4.71631841294221/((A33*0.436202218657349)*(0.0840063798347757*A33)))-A33)/-4.71631841294221)*((((-0.0145733816424976/((A33/1.05589857942661)*(A33*0.599398376336943)))+(0.0840063798347757*-4.21566660456875))/-2.66412397277517)*0.0840063798347757))))--0.0145733816424976)/-4.71631841294221)))-((2.20386018027613*((-0.896384482946071/-4.4493854012739)/-0.0145733816424976))*2.52894124976262))/A33)*2.13519572846136)))-A33)*(A33-A33)))/-4.71631841294221)*2.13519572846136)--4.09865991122453)/-4.71631841294221)*(A33/2.78400418654392))*(((2.13519572846136-A33)/-4.71631841294221)+-0.0145733816424976)))))*A33)--3.40408791295269))))*A33))-A33))/-4.71631841294221)))*-0.189841070203434)/2.13519572846136)/0.436202218657349))-A33)/-4.71631841294221)*2.13519572846136))/3.73281005724948))--0.895809842376154))-(2.78400418654392--4.71631841294221))/((((((A33-A33)/2.20386018027613)*-0.0145733816424976)-A33)/A33)*2.13519572846136)))-A33)*(A33-A33)))/-4.71631841294221)*2.13519572846136)--4.09865991122453)/-0.0145733816424976)*(A33/2.78400418654392))*(0.682385344992825+-0.0145733816424976))))/(-4.71631841294221*A33))*-4.71631841294221)*(0.682385344992825+-0.0145733816424976))))/-4.71631841294221)-((((((((-4.71631841294221/3.69535390731511)/0.682385344992825)-1.05589857942661)-A33)/-4.52117328456631)*((4.20817416725807/A33)-A33))-A33)/-4.71631841294221))/((((-0.0145733816424976+(A33/1.05589857942661))*0.436202218657349)/((-1.30851684389632/((((0.0573290676110538*-0.189841070203434)-A33)/-4.71631841294221)*2.13519572846136))/3.73281005724948))--0.895809842376154))*(((2.7058660304491/(4.20817416725807/A33))/-2.66412397277517)*0.0840063798347757))))--0.0145733816424976)/-4.71631841294221))-(((A33*(((2.1316869999698+((A33*0.436202218657349)--0.895809842376154))-A33)/((((((2.7058660304491/-4.71631841294221)/2.20386018027613)*-0.0145733816424976)-((2.20386018027613*((-0.896384482946071/-4.4493854012739)/-0.0145733816424976))*2.52894124976262))/A33)*2.13519572846136)))-A33)*(A33-A33))))/2.20386018027613)*-0.0145733816424976)-((2.20386018027613*((-0.896384482946071/-4.4493854012739)/-0.0145733816424976))*2.52894124976262))/A33)*2.13519572846136)))-A33)*((A33/4.77535997659815)/1.54397355197229)))/-4.71631841294221)*2.13519572846136)--4.09865991122453)/-4.71631841294221)*(A33/2.78400418654392))*(0.682385344992825+A33)))))*A33)--3.40408791295269))-((((((((-0.0145733816424976*(((A33/((-0.0145733816424976+4.36551238496013)*((((((-4.36092485227987*(-4.29260789631422*0.0573290676110538))*(0.0573290676110538/(((((-4.71631841294221*(-0.0145733816424976/((1.05589857942661-((-0.0145733816424976*(A33/(4.20817416725807*0.436202218657349)))-A33))/-4.71631841294221)))*-0.189841070203434)/2.13519572846136)/0.436202218657349)*(0.682385344992825+-0.0145733816424976))))/-4.71631841294221)-((A33-A33)/-4.71631841294221))/-4.71631841294221)*(((2.7058660304491/(4.20817416725807/A33))/-2.66412397277517)*0.0840063798347757))))--0.0145733816424976)/-4.71631841294221))-(((A33*(((2.1316869999698+((((-0.0145733816424976+(A33/1.05589857942661))*0.436202218657349)/((-1.30851684389632/(-4.71631841294221*2.13519572846136))/3.73281005724948))--0.895809842376154))-A33)/((((((2.7058660304491/((-0.0145733816424976*(((A33/((-0.0145733816424976+4.36551238496013)*((((((-4.36092485227987*(-4.29260789631422*0.0573290676110538))*(0.0573290676110538/((((-0.0145733816424976/(A33-((((((((-0.0145733816424976*((((((A33*0.436202218657349)*(0.0840063798347757*A33))*A33)/((-0.0145733816424976+4.36551238496013)*((((((-4.36092485227987*(A33--4.71631841294221))*(0.0573290676110538/(((-0.0145733816424976/(0.0573290676110538-A33))*-4.71631841294221)*(A33+-4.71631841294221))))/-4.71631841294221)-((((((((3.73281005724948*(-4.29260789631422*0.0573290676110538))*(0.0573290676110538/(((-0.0145733816424976/(0.0573290676110538-A33))*-4.71631841294221)*(0.682385344992825+-0.0145733816424976))))/-4.71631841294221)-((((((((-4.71631841294221/3.69535390731511)/0.682385344992825)-1.05589857942661)-A33)/-4.52117328456631)*((4.20817416725807/A33)-A33))-A33)/-4.71631841294221))/-4.71631841294221)*((((((((-4.29260789631422*(-0.0145733816424976/((((((((-0.0145733816424976*((((-4.71631841294221*A33)/((-0.0145733816424976+4.36551238496013)*(((-0.0145733816424976/-4.71631841294221)*2.13519572846136)*((((-0.0145733816424976/-4.71631841294221)+(0.0840063798347757*-4.21566660456875))/-2.66412397277517)*(((((((A33-(((A33+(A33-((((((((-0.0145733816424976*((((-4.71631841294221*A33)/((-0.0145733816424976+4.36551238496013)*((((-4.71631841294221/(((((A33*0.436202218657349)*(0.0840063798347757*A33))-(((A33+(A33-((((-0.0145733816424976--4.09865991122453)/-4.71631841294221)*2.13519572846136)*(0.682385344992825+-0.0145733816424976))))*(-0.0145733816424976*0.0840063798347757))-A33))*0.436202218657349)*(0.0840063798347757*A33)))-A33)/-4.71631841294221)*((-0.0145733816424976/-2.66412397277517)*0.0840063798347757))))--0.0145733816424976)/-4.71631841294221))-A33)/-4.71631841294221)*2.13519572846136)--4.09865991122453)/-4.71631841294221)*2.13519572846136)*((-0.0145733816424976/-4.71631841294221)+-0.0145733816424976))))*(-0.0145733816424976*0.0840063798347757))-A33))*-0.895809842376154)*(-0.0145733816424976*((-0.0145733816424976*A33)-(((-4.29260789631422*0.0573290676110538)*3.69535390731511)-((A33/0.0573290676110538)-(A33/(((-0.0145733816424976*2.52894124976262)--0.0145733816424976)-A33)))))))-A33)+-4.71631841294221)*2.13519572846136)*(A33*0.599398376336943))))))--0.0145733816424976)/-4.71631841294221))-A33)/-4.71631841294221)*2.13519572846136)--4.09865991122453)/A33)*2.13519572846136)*(0.0573290676110538+((A33/0.0573290676110538)-(A33/(A33-A33)))))))*-4.71631841294221)--4.09865991122453)/-4.71631841294221)*2.13519572846136)*(0.682385344992825+-0.0145733816424976))/A33)-A33))-A33)/-4.71631841294221))/-4.71631841294221)*(((2.7058660304491/(4.20817416725807/A33))/-2.66412397277517)*0.0840063798347757))))--0.0145733816424976)/-4.71631841294221))-(((A33*(((2.1316869999698+((-0.0145733816424976+4.36551238496013)*((((-4.71631841294221/(-4.36092485227987*(0.0840063798347757*A33)))-A33)/-4.71631841294221)*((-0.0145733816424976/-2.66412397277517)*0.0840063798347757))))-(2.78400418654392--4.71631841294221))/((((((((((A33/4.77535997659815)/1.54397355197229)/-4.71631841294221)*(A33*0.436202218657349))-A33)/2.20386018027613)*-0.0145733816424976)-A33)/A33)*2.13519572846136)))-A33)*(A33-A33)))/-4.71631841294221)*2.13519572846136)--4.09865991122453)/-4.71631841294221)*-0.896384482946071)*(0.682385344992825+-0.0145733816424976))))/(((-0.189841070203434/(-0.0145733816424976/(A33--0.0145733816424976)))*A33)--3.40408791295269))*-4.71631841294221)*(0.682385344992825+-0.0145733816424976))))/-4.71631841294221)-((((((((-4.71631841294221/3.69535390731511)/0.682385344992825)-1.05589857942661)-A33)/-4.52117328456631)*((4.20817416725807/A33)-A33))-A33)/-4.71631841294221))/((((-0.0145733816424976+(A33/1.05589857942661))*0.436202218657349)/((-1.30851684389632/((((0.0573290676110538*((((-4.71631841294221*(((2.20386018027613*((-0.896384482946071/-4.4493854012739)/-0.0145733816424976))*2.52894124976262)/((1.05589857942661-A33)/((((-0.0145733816424976*((((-4.71631841294221*A33)/((-0.0145733816424976+4.36551238496013)*((A33/-4.71631841294221)*(((2.7058660304491/(4.20817416725807/2.1316869999698))/-2.66412397277517)*0.0840063798347757))))--0.0145733816424976)/-4.71631841294221))-(((A33*(((2.1316869999698+((((-0.0145733816424976+(A33/1.05589857942661))*0.436202218657349)/((-1.30851684389632/((((0.0573290676110538*((((-4.71631841294221*(-0.0145733816424976/((1.05589857942661-((-0.0145733816424976*(A33/(0.180572777641592*0.436202218657349)))-A33))/(-4.36092485227987*(-4.29260789631422*0.0573290676110538)))))*-0.189841070203434)/2.13519572846136)/0.436202218657349))-A33)/-4.71631841294221)*2.13519572846136))/3.73281005724948))--0.895809842376154))-A33)/((((((2.7058660304491/-4.71631841294221)/2.20386018027613)*(-0.0145733816424976*((((-4.71631841294221*A33)/((-0.0145733816424976+((-0.0145733816424976/(((((-0.0145733816424976/(A33-A33))-A33)/-4.71631841294221)*2.13519572846136)--1.30851684389632))-A33))*((((-4.71631841294221/((A33*0.436202218657349)*(0.0840063798347757*A33)))-A33)/-4.71631841294221)*((((-0.0145733816424976/((((((((((2.1316869999698/A33)/-4.71631841294221)+-0.0145733816424976)-A33)/-4.36092485227987)*((4.20817416725807/A33)-A33))-A33)/-4.71631841294221)*2.13519572846136)*(A33*0.599398376336943)))+(0.0840063798347757*-4.21566660456875))/-2.66412397277517)*0.0840063798347757))))-A33)/-4.71631841294221)))-((2.20386018027613*((-0.896384482946071/-4.4493854012739)/-0.0145733816424976))*2.52894124976262))/A33)*2.13519572846136)))-A33)*(A33-A33)))/-4.71631841294221)*2.13519572846136))))*-0.189841070203434)/2.13519572846136)/0.436202218657349))-A33)/-4.71631841294221)*2.13519572846136))/3.73281005724948))--0.895809842376154))*(((2.52894124976262/(4.20817416725807/A33))/-2.66412397277517)*0.0840063798347757))))--0.0145733816424976)/-4.71631841294221))-(((A33*(((2.1316869999698+((((-0.0145733816424976+(A33/1.05589857942661))*0.436202218657349)/((-1.30851684389632/((((0.0573290676110538*((((-4.71631841294221*(-0.0145733816424976/((1.05589857942661-((-0.0145733816424976*(A33/(0.599398376336943/-4.52117328456631)))-A33))/-4.71631841294221)))*-0.189841070203434)/2.13519572846136)/0.436202218657349))-A33)/-4.71631841294221)*2.13519572846136))/3.73281005724948))--0.895809842376154))-A33)/((((((2.7058660304491/-4.71631841294221)/2.20386018027613)*-0.0145733816424976)-((2.20386018027613*((-0.896384482946071/-4.4493854012739)/-0.0145733816424976))*2.52894124976262))/A33)*2.13519572846136)))-A33)*(A33-A33))))/2.20386018027613)*-0.0145733816424976)-((2.20386018027613*((-0.896384482946071/-4.4493854012739)/-0.0145733816424976))*2.52894124976262))/A33)*2.13519572846136)))-A33)*((A33/4.77535997659815)/1.54397355197229)))/-4.71631841294221)*2.13519572846136)--4.09865991122453)/-4.71631841294221)*(A33/2.78400418654392))*(0.682385344992825+-0.0145733816424976)))))*A33)--3.40408791295269)))-((2.78400418654392--4.71631841294221)*A33))/2.78400418654392)))-A33)-A33)/-4.52117328456631)))/-4.71631841294221)))-A33)--4.36092485227987)/-4.36092485227987)*((((-0.0145733816424976/(A33-A33))-A33)/A33)-A33))-A33)/-4.71631841294221)*2.13519572846136)*(A33*0.599398376336943)))+A33)/-2.66412397277517)*0.0840063798347757))))--0.0145733816424976)/-4.71631841294221))-0.599398376336943)/A33)*2.13519572846136)--4.09865991122453)/(0.0840063798347757*(0.0840063798347757*(((1.05589857942661/-0.896384482946071)/3.73281005724948)/A33))))*2.13519572846136)*(0.682385344992825+-0.0145733816424976))))*(-0.0145733816424976*0.0840063798347757))-A33))*-0.895809842376154)*(-0.0145733816424976*(((A33-(((-0.0145733816424976*A33)-((2.7058660304491/-4.71631841294221)*A33))-A33))/3.73281005724948)-((2.78565586268837*3.69535390731511)-((A33/0.0573290676110538)-(2.1316869999698/(A33-A33)))))))-A33)+-4.71631841294221)-(((((((2.90560784228132*(A33*(0.0840063798347757*(0.0840063798347757*(((-1.30851684389632/((-0.0145733816424976+(A33/1.05589857942661))*2.13519572846136))/3.73281005724948)/((((0.599398376336943-A33)/(A33-A33))*0.436202218657349)+A33))))))/A33)/-4.71631841294221)+-0.0145733816424976)-A33)/-2.65671226201082)-A33))*(-4.29260789631422*0.0573290676110538))*(-4.09865991122453-(((-0.0145733816424976*(1.05589857942661-(((-0.189841070203434/(-0.0145733816424976/(A33-((((((-4.71631841294221/(-0.0145733816424976+4.36551238496013))/0.682385344992825)-1.05589857942661)*((((-4.71631841294221*A33)/((-0.0145733816424976+((-0.0145733816424976/(((((-0.0145733816424976/(A33-A33))-A33)/-4.71631841294221)*(-4.71631841294221/3.69535390731511))--1.30851684389632))-A33))*((((-4.71631841294221/((A33*0.436202218657349)*(0.0840063798347757*A33)))-A33)/-4.71631841294221)*((((-0.0145733816424976/((((((((((-4.36092485227987*(-4.29260789631422*0.0573290676110538))*-4.71631841294221)-A33)-A33)/-4.36092485227987)*((4.20817416725807/A33)-A33))-A33)/-4.71631841294221)*2.13519572846136)*(A33*0.599398376336943)))+(0.0840063798347757*-4.21566660456875))/-2.66412397277517)*0.0840063798347757))))--0.0145733816424976)/-4.71631841294221))-A33)/-4.71631841294221))))*A33)--3.40408791295269)))-((2.78400418654392--4.71631841294221)*A33))/-4.71631841294221)))-A33)-A33)/-4.52117328456631)))/-4.36092485227987)))-A33)-A33)/-4.36092485227987)*((4.20817416725807/A33)-A33))-A33)/-4.71631841294221)*2.13519572846136)*(A33*0.599398376336943))))/-4.71631841294221)*2.13519572846136)</f>
      </c>
    </row>
    <row r="34">
      <c r="A34" t="n" s="0">
        <v>-1.11010101010101</v>
      </c>
      <c r="B34" t="n" s="0">
        <v>-0.4511725565565717</v>
      </c>
      <c r="C34" s="0">
        <f>((((0.0573290676110538*(-4.71631841294221-(((-4.71631841294221/2.13519572846136)*(1.05589857942661--0.0145733816424976))-A34)))-(A34-((((((((((-4.36092485227987*(-4.29260789631422*0.0573290676110538))*(-4.09865991122453-(((A34*((A34-((((((((((-4.71631841294221/3.69535390731511)/0.682385344992825)-1.05589857942661)-A34)/-4.52117328456631)*((4.20817416725807/A34)-A34))-A34)/-4.71631841294221)*2.13519572846136)*-4.52117328456631))-A34))-((3.73281005724948--4.71631841294221)*(((((((((((A34-(((A34+(A34-((((((((-0.0145733816424976*((((-4.71631841294221*A34)/((-0.0145733816424976+-0.0145733816424976)*((((-4.71631841294221/((A34*0.436202218657349)*(0.0840063798347757*A34)))-A34)/-4.71631841294221)*((((-0.0145733816424976/((((((((((-4.36092485227987*(-4.29260789631422*0.0573290676110538))*(-4.09865991122453-(((A34*(((-4.71631841294221/3.69535390731511)-(((((((((((((1.05589857942661/(A34*0.436202218657349))-A34)/-4.71631841294221)*2.13519572846136)*(((0.0573290676110538*((1.05589857942661-A34)*(A34/2.13519572846136)))-A34)/-4.71631841294221))-1.05589857942661)-A34)/-4.52117328456631)*((4.20817416725807/A34)-A34))-A34)/-4.71631841294221)*2.13519572846136)*-4.52117328456631))-A34))-((3.73281005724948--4.71631841294221)*(((((((-0.0145733816424976*(1.05589857942661-(((-0.189841070203434/(-0.0145733816424976/(A34--0.0145733816424976)))*A34)--3.40408791295269)))-((2.78400418654392--4.71631841294221)*A34))/-4.71631841294221)*(-4.09865991122453-(((-0.0145733816424976*(1.05589857942661-(((-0.189841070203434/(-0.0145733816424976/((1.05589857942661-(((-0.189841070203434/(-0.0145733816424976/(A34-((((((((-0.0145733816424976*(((A34/((-0.0145733816424976+4.36551238496013)*((((((-4.36092485227987*(-4.29260789631422*0.0573290676110538))*(0.0573290676110538/(((-0.0145733816424976/(-4.71631841294221*A34))*-4.71631841294221)*(0.682385344992825+-0.0145733816424976))))/-4.71631841294221)-((A34-A34)/((A34/-4.71631841294221)*(((2.7058660304491/(4.20817416725807/2.1316869999698))/-2.66412397277517)*0.0840063798347757))))/-4.71631841294221)*(((2.7058660304491/(4.20817416725807/A34))/-2.66412397277517)*0.0840063798347757))))--0.0145733816424976)/-4.71631841294221))-(((A34*(((2.1316869999698+((((-0.0145733816424976+(A34/1.05589857942661))*0.436202218657349)/((-1.30851684389632/((((0.0573290676110538*((((-4.71631841294221*(-0.0145733816424976/((1.05589857942661-((-0.0145733816424976*(A34/(A34*0.436202218657349)))-A34))/-4.71631841294221)))*-0.189841070203434)/2.13519572846136)/0.436202218657349))-A34)/-4.71631841294221)*2.13519572846136))/3.73281005724948))--0.895809842376154))-A34)/((((((2.7058660304491/((-0.0145733816424976*(((A34/((-0.0145733816424976+4.36551238496013)*((((((-4.36092485227987*(-4.29260789631422*0.0573290676110538))*(0.0573290676110538/((((-0.0145733816424976/(A34-((((((((-0.0145733816424976*((((((A34*0.436202218657349)*(0.0840063798347757*A34))*A34)/((-0.0145733816424976+4.36551238496013)*((((((-4.36092485227987*(A34--4.71631841294221))*(0.0573290676110538/(((-0.0145733816424976/(0.0573290676110538-A34))*-4.71631841294221)*(A34+-4.71631841294221))))/-4.71631841294221)-((((((((3.73281005724948*(-4.29260789631422*0.0573290676110538))*(0.0573290676110538/(((-0.0145733816424976/(0.0573290676110538-A34))*-4.71631841294221)*(0.682385344992825+-0.0145733816424976))))/-4.71631841294221)-((((((((-4.71631841294221/3.69535390731511)/0.682385344992825)-1.05589857942661)-A34)/-4.52117328456631)*((4.20817416725807/A34)-A34))-A34)/-4.71631841294221))/-4.71631841294221)*((((((((-4.29260789631422*(-0.0145733816424976/((((((((-0.0145733816424976*((((-4.71631841294221*A34)/((-0.0145733816424976+4.36551238496013)*(((-0.0145733816424976/-4.71631841294221)*2.13519572846136)*((((-0.0145733816424976/-4.71631841294221)+(0.0840063798347757*-4.21566660456875))/-2.66412397277517)*(((((((A34-(((A34+(A34-((((((((-0.0145733816424976*((((-4.71631841294221*A34)/((-0.0145733816424976+4.36551238496013)*((((-4.71631841294221/(((((((((A34-(((A34+(A34-((((((((-0.0145733816424976*((((-4.71631841294221*A34)/((-0.0145733816424976+-0.0145733816424976)*((((-4.71631841294221/((A34*0.436202218657349)*(0.0840063798347757*A34)))-A34)/-4.71631841294221)*((((-0.0145733816424976/((((((((((-4.36092485227987*(-4.29260789631422*0.0573290676110538))*(-4.09865991122453-(((A34*((A34-((((((((((-4.71631841294221/3.69535390731511)/0.682385344992825)-1.05589857942661)-A34)/-4.52117328456631)*(A34-A34))-A34)/-4.71631841294221)*2.13519572846136)*-4.52117328456631))-A34))-((3.73281005724948--4.71631841294221)*((((((-4.71631841294221-(((((((2.90560784228132*(A34*0.0573290676110538))/A34)/-4.71631841294221)+-0.0145733816424976)-A34)/-2.65671226201082)-A34))*(-4.29260789631422*0.0573290676110538))*((A34/(((-0.0145733816424976+(A34-1.05589857942661))*(((A34/2.78400418654392)*(((A34/2.13519572846136)-A34)/-4.71631841294221))/(((((((2.90560784228132*(A34*(0.0840063798347757*(0.0840063798347757*(((-1.30851684389632/(-0.0145733816424976*2.13519572846136))/3.73281005724948)/(((((((4.20817416725807/A34)-A34)*A34)-A34)/(A34--0.0145733816424976))*0.436202218657349)+A34))))))/A34)/-4.71631841294221)+-0.0145733816424976)-A34)/-2.65671226201082)*(-0.0145733816424976/-4.71631841294221))))/((-1.30851684389632/((((0.0573290676110538*((((-4.71631841294221*(-0.0145733816424976/((1.05589857942661-((-0.0145733816424976*(A34/(1.05589857942661-((((A34*0.436202218657349)*0.0840063798347757)*((((A34/4.77535997659815)/1.54397355197229)/-4.71631841294221)*(A34*0.436202218657349)))--4.71631841294221))))-A34))/-4.71631841294221)))*((((4.20817416725807/A34)-A34)*((A34*((A34*A34)--4.71631841294221))-2.20386018027613))-A34))/2.13519572846136)/0.436202218657349))-A34)/-0.0145733816424976)*2.13519572846136))/3.73281005724948)))*0.180572777641592))-A34)-A34)/-4.52117328456631)))/-4.71631841294221)))-A34)-A34)/-4.36092485227987)*((4.20817416725807/A34)-((-0.0145733816424976+4.36551238496013)*(((0.436202218657349/-4.71631841294221)*2.13519572846136)*((((-0.0145733816424976/-4.71631841294221)+(0.0840063798347757*-4.21566660456875))/-2.66412397277517)*(((((((A34-(((A34+(A34-((((((((-0.0145733816424976*((((-4.71631841294221*A34)/((-0.0145733816424976+4.36551238496013)*((((-4.71631841294221/((A34*(((0.0573290676110538*(A34*0.436202218657349))-A34)/-4.71631841294221))*(0.0840063798347757*A34)))-A34)/-4.71631841294221)*((((-0.0145733816424976/-4.71631841294221)+(0.0840063798347757*-4.21566660456875))/-2.66412397277517)*0.0840063798347757))))--0.0145733816424976)/-4.71631841294221))-A34)/-4.71631841294221)*2.13519572846136)--4.09865991122453)/-4.71631841294221)*2.13519572846136)*(0.682385344992825+-0.0145733816424976))))*(-0.0145733816424976/((1.05589857942661-((-0.0145733816424976*(A34/(A34*0.436202218657349)))-A34))/-4.71631841294221)))-A34))*-0.895809842376154)*(-0.0145733816424976*((-0.0145733816424976*A34)-(((4.20817416725807/A34)*3.69535390731511)-((A34/0.0573290676110538)-(A34/(A34-A34)))))))-A34)+-4.71631841294221)*2.13519572846136)*(A34*0.599398376336943)))))))-A34)/-4.71631841294221)*2.13519572846136)*(A34*0.599398376336943)))+A34)/-2.66412397277517)*0.0840063798347757))))--0.0145733816424976)/-4.71631841294221))-0.599398376336943)/A34)*2.13519572846136)--4.09865991122453)/(0.0840063798347757*(0.0840063798347757*(((1.05589857942661/-0.896384482946071)/3.73281005724948)/A34))))*2.13519572846136)*(0.682385344992825+-0.0145733816424976))))*(-0.0145733816424976*0.0840063798347757))-A34))*-0.895809842376154)*(-0.0145733816424976*(((A34-(((-0.0145733816424976*A34)-((2.7058660304491/-4.71631841294221)*A34))-A34))/3.73281005724948)-((2.78565586268837*3.69535390731511)-((A34/0.0573290676110538)-(A34/(A34-A34)))))))-A34)+-4.71631841294221)*(0.0840063798347757*A34))-(((A34+(A34-((((-0.0145733816424976--4.09865991122453)/-4.71631841294221)*2.13519572846136)*(0.682385344992825+-0.0145733816424976))))*(-0.0145733816424976*0.0840063798347757))-A34))*0.436202218657349)*(0.0840063798347757*A34)))-A34)/-4.71631841294221)*((-0.0145733816424976/-4.09865991122453)*0.0840063798347757))))--0.0145733816424976)/-4.71631841294221))-A34)/-4.71631841294221)*2.13519572846136)--4.09865991122453)/-4.71631841294221)*2.13519572846136)*(0.682385344992825+-0.0145733816424976))))*(-0.0145733816424976*0.0840063798347757))-A34))*-0.895809842376154)*(-0.0145733816424976*((-0.0145733816424976*A34)-(((-4.29260789631422*0.0573290676110538)*3.69535390731511)-((A34/0.0573290676110538)-(A34/(((-0.0145733816424976*2.52894124976262)--0.0145733816424976)-A34)))))))-A34)+-4.71631841294221)*2.13519572846136)*(A34*0.599398376336943))))))--0.0145733816424976)/-4.71631841294221))-A34)/-4.71631841294221)*2.13519572846136)--4.09865991122453)/A34)*2.13519572846136)*(0.0573290676110538+((A34/0.0573290676110538)-(A34/(A34-A34)))))))*-4.71631841294221)--4.09865991122453)/-4.71631841294221)*2.13519572846136)*(0.682385344992825+-0.0145733816424976))/A34)-A34))-A34)/-4.71631841294221))/-4.71631841294221)*(((2.7058660304491/(4.20817416725807/A34))/-2.66412397277517)*(-0.0145733816424976/-4.71631841294221)))))--0.0145733816424976)/-4.71631841294221))-(((A34*(((2.1316869999698+((((-0.0145733816424976+(A34/((-4.29260789631422*0.0573290676110538)*(1.05589857942661-(((-0.189841070203434/(((((((((0.0573290676110538/3.69535390731511)/0.682385344992825)-1.05589857942661)-A34)/-4.52117328456631)*((4.20817416725807/A34)-A34))-A34)/-4.71631841294221)/(A34--0.0145733816424976)))*A34)--3.40408791295269)))))*0.436202218657349)/((-1.30851684389632/((((0.0573290676110538*((((-4.71631841294221*(-0.0145733816424976/((1.05589857942661-((-0.0145733816424976*((((((-4.71631841294221/3.69535390731511)/0.599398376336943)-1.05589857942661)-A34)/(-0.0145733816424976*(1.05589857942661-(((-0.189841070203434/(-0.0145733816424976/(A34-((((((((-0.0145733816424976*((((-4.71631841294221*A34)/((-0.0145733816424976+4.36551238496013)*((A34/-4.71631841294221)*(((2.7058660304491/(4.20817416725807/2.1316869999698))/-2.66412397277517)*0.0840063798347757))))--0.0145733816424976)/-4.71631841294221))-(((A34*(((2.1316869999698+((((-0.0145733816424976+(1.05589857942661-((((A34*0.436202218657349)*0.0840063798347757)*((((A34/4.77535997659815)/1.54397355197229)/-4.71631841294221)*(A34*0.436202218657349)))--4.71631841294221)))*-4.71631841294221)/((-1.30851684389632/((((0.0573290676110538*((((-4.71631841294221*(-0.0145733816424976/((1.05589857942661-((-0.0145733816424976*(A34/(A34*0.436202218657349)))-A34))/-4.71631841294221)))*-0.189841070203434)/2.13519572846136)/0.436202218657349))-A34)/-4.71631841294221)*2.13519572846136))/3.73281005724948))--0.895809842376154))-A34)/((((((2.7058660304491/-4.71631841294221)/2.20386018027613)*(-0.0145733816424976*((((-4.71631841294221*A34)/((-0.0145733816424976+((-0.0145733816424976/(((((-0.0145733816424976/(A34-A34))-A34)/-4.71631841294221)*2.13519572846136)--1.30851684389632))-A34))*((((-4.71631841294221/((A34*0.436202218657349)*(0.0840063798347757*A34)))-A34)/-4.71631841294221)*((((-0.0145733816424976/((A34/1.05589857942661)*(A34*0.599398376336943)))+(0.0840063798347757*-4.21566660456875))/-2.66412397277517)*0.0840063798347757))))--0.0145733816424976)/-4.71631841294221)))-((2.20386018027613*((-0.896384482946071/-4.4493854012739)/-0.0145733816424976))*2.52894124976262))/A34)*2.13519572846136)))-A34)*(A34-A34)))/-4.71631841294221)*2.13519572846136)--4.09865991122453)/-4.71631841294221)*(A34/2.78400418654392))*(((2.13519572846136-A34)/-4.71631841294221)+-0.0145733816424976)))))*A34)--3.40408791295269))))*A34))-A34))/-4.71631841294221)))*-0.189841070203434)/2.13519572846136)/0.436202218657349))-A34)/-4.71631841294221)*2.13519572846136))/3.73281005724948))--0.895809842376154))-(2.78400418654392--4.71631841294221))/((((((A34-A34)/2.20386018027613)*-0.0145733816424976)-A34)/A34)*2.13519572846136)))-A34)*(A34-A34)))/-4.71631841294221)*2.13519572846136)--4.09865991122453)/-0.0145733816424976)*(A34/2.78400418654392))*(0.682385344992825+-0.0145733816424976))))/(-4.71631841294221*A34))*-4.71631841294221)*(0.682385344992825+-0.0145733816424976))))/-4.71631841294221)-((((((((-4.71631841294221/3.69535390731511)/0.682385344992825)-1.05589857942661)-A34)/-4.52117328456631)*((4.20817416725807/A34)-A34))-A34)/-4.71631841294221))/((((-0.0145733816424976+(A34/1.05589857942661))*0.436202218657349)/((-1.30851684389632/((((0.0573290676110538*-0.189841070203434)-A34)/-4.71631841294221)*2.13519572846136))/3.73281005724948))--0.895809842376154))*(((2.7058660304491/(4.20817416725807/A34))/-2.66412397277517)*0.0840063798347757))))--0.0145733816424976)/-4.71631841294221))-(((A34*(((2.1316869999698+((A34*0.436202218657349)--0.895809842376154))-A34)/((((((2.7058660304491/-4.71631841294221)/2.20386018027613)*-0.0145733816424976)-((2.20386018027613*((-0.896384482946071/-4.4493854012739)/-0.0145733816424976))*2.52894124976262))/A34)*2.13519572846136)))-A34)*(A34-A34))))/2.20386018027613)*-0.0145733816424976)-((2.20386018027613*((-0.896384482946071/-4.4493854012739)/-0.0145733816424976))*2.52894124976262))/A34)*2.13519572846136)))-A34)*((A34/4.77535997659815)/1.54397355197229)))/-4.71631841294221)*2.13519572846136)--4.09865991122453)/-4.71631841294221)*(A34/2.78400418654392))*(0.682385344992825+A34)))))*A34)--3.40408791295269))-((((((((-0.0145733816424976*(((A34/((-0.0145733816424976+4.36551238496013)*((((((-4.36092485227987*(-4.29260789631422*0.0573290676110538))*(0.0573290676110538/(((((-4.71631841294221*(-0.0145733816424976/((1.05589857942661-((-0.0145733816424976*(A34/(4.20817416725807*0.436202218657349)))-A34))/-4.71631841294221)))*-0.189841070203434)/2.13519572846136)/0.436202218657349)*(0.682385344992825+-0.0145733816424976))))/-4.71631841294221)-((A34-A34)/-4.71631841294221))/-4.71631841294221)*(((2.7058660304491/(4.20817416725807/A34))/-2.66412397277517)*0.0840063798347757))))--0.0145733816424976)/-4.71631841294221))-(((A34*(((2.1316869999698+((((-0.0145733816424976+(A34/1.05589857942661))*0.436202218657349)/((-1.30851684389632/(-4.71631841294221*2.13519572846136))/3.73281005724948))--0.895809842376154))-A34)/((((((2.7058660304491/((-0.0145733816424976*(((A34/((-0.0145733816424976+4.36551238496013)*((((((-4.36092485227987*(-4.29260789631422*0.0573290676110538))*(0.0573290676110538/((((-0.0145733816424976/(A34-((((((((-0.0145733816424976*((((((A34*0.436202218657349)*(0.0840063798347757*A34))*A34)/((-0.0145733816424976+4.36551238496013)*((((((-4.36092485227987*(A34--4.71631841294221))*(0.0573290676110538/(((-0.0145733816424976/(0.0573290676110538-A34))*-4.71631841294221)*(A34+-4.71631841294221))))/-4.71631841294221)-((((((((3.73281005724948*(-4.29260789631422*0.0573290676110538))*(0.0573290676110538/(((-0.0145733816424976/(0.0573290676110538-A34))*-4.71631841294221)*(0.682385344992825+-0.0145733816424976))))/-4.71631841294221)-((((((((-4.71631841294221/3.69535390731511)/0.682385344992825)-1.05589857942661)-A34)/-4.52117328456631)*((4.20817416725807/A34)-A34))-A34)/-4.71631841294221))/-4.71631841294221)*((((((((-4.29260789631422*(-0.0145733816424976/((((((((-0.0145733816424976*((((-4.71631841294221*A34)/((-0.0145733816424976+4.36551238496013)*(((-0.0145733816424976/-4.71631841294221)*2.13519572846136)*((((-0.0145733816424976/-4.71631841294221)+(0.0840063798347757*-4.21566660456875))/-2.66412397277517)*(((((((A34-(((A34+(A34-((((((((-0.0145733816424976*((((-4.71631841294221*A34)/((-0.0145733816424976+4.36551238496013)*((((-4.71631841294221/(((((A34*0.436202218657349)*(0.0840063798347757*A34))-(((A34+(A34-((((-0.0145733816424976--4.09865991122453)/-4.71631841294221)*2.13519572846136)*(0.682385344992825+-0.0145733816424976))))*(-0.0145733816424976*0.0840063798347757))-A34))*0.436202218657349)*(0.0840063798347757*A34)))-A34)/-4.71631841294221)*((-0.0145733816424976/-2.66412397277517)*0.0840063798347757))))--0.0145733816424976)/-4.71631841294221))-A34)/-4.71631841294221)*2.13519572846136)--4.09865991122453)/-4.71631841294221)*2.13519572846136)*((-0.0145733816424976/-4.71631841294221)+-0.0145733816424976))))*(-0.0145733816424976*0.0840063798347757))-A34))*-0.895809842376154)*(-0.0145733816424976*((-0.0145733816424976*A34)-(((-4.29260789631422*0.0573290676110538)*3.69535390731511)-((A34/0.0573290676110538)-(A34/(((-0.0145733816424976*2.52894124976262)--0.0145733816424976)-A34)))))))-A34)+-4.71631841294221)*2.13519572846136)*(A34*0.599398376336943))))))--0.0145733816424976)/-4.71631841294221))-A34)/-4.71631841294221)*2.13519572846136)--4.09865991122453)/A34)*2.13519572846136)*(0.0573290676110538+((A34/0.0573290676110538)-(A34/(A34-A34)))))))*-4.71631841294221)--4.09865991122453)/-4.71631841294221)*2.13519572846136)*(0.682385344992825+-0.0145733816424976))/A34)-A34))-A34)/-4.71631841294221))/-4.71631841294221)*(((2.7058660304491/(4.20817416725807/A34))/-2.66412397277517)*0.0840063798347757))))--0.0145733816424976)/-4.71631841294221))-(((A34*(((2.1316869999698+((-0.0145733816424976+4.36551238496013)*((((-4.71631841294221/(-4.36092485227987*(0.0840063798347757*A34)))-A34)/-4.71631841294221)*((-0.0145733816424976/-2.66412397277517)*0.0840063798347757))))-(2.78400418654392--4.71631841294221))/((((((((((A34/4.77535997659815)/1.54397355197229)/-4.71631841294221)*(A34*0.436202218657349))-A34)/2.20386018027613)*-0.0145733816424976)-A34)/A34)*2.13519572846136)))-A34)*(A34-A34)))/-4.71631841294221)*2.13519572846136)--4.09865991122453)/-4.71631841294221)*-0.896384482946071)*(0.682385344992825+-0.0145733816424976))))/(((-0.189841070203434/(-0.0145733816424976/(A34--0.0145733816424976)))*A34)--3.40408791295269))*-4.71631841294221)*(0.682385344992825+-0.0145733816424976))))/-4.71631841294221)-((((((((-4.71631841294221/3.69535390731511)/0.682385344992825)-1.05589857942661)-A34)/-4.52117328456631)*((4.20817416725807/A34)-A34))-A34)/-4.71631841294221))/((((-0.0145733816424976+(A34/1.05589857942661))*0.436202218657349)/((-1.30851684389632/((((0.0573290676110538*((((-4.71631841294221*(((2.20386018027613*((-0.896384482946071/-4.4493854012739)/-0.0145733816424976))*2.52894124976262)/((1.05589857942661-A34)/((((-0.0145733816424976*((((-4.71631841294221*A34)/((-0.0145733816424976+4.36551238496013)*((A34/-4.71631841294221)*(((2.7058660304491/(4.20817416725807/2.1316869999698))/-2.66412397277517)*0.0840063798347757))))--0.0145733816424976)/-4.71631841294221))-(((A34*(((2.1316869999698+((((-0.0145733816424976+(A34/1.05589857942661))*0.436202218657349)/((-1.30851684389632/((((0.0573290676110538*((((-4.71631841294221*(-0.0145733816424976/((1.05589857942661-((-0.0145733816424976*(A34/(0.180572777641592*0.436202218657349)))-A34))/(-4.36092485227987*(-4.29260789631422*0.0573290676110538)))))*-0.189841070203434)/2.13519572846136)/0.436202218657349))-A34)/-4.71631841294221)*2.13519572846136))/3.73281005724948))--0.895809842376154))-A34)/((((((2.7058660304491/-4.71631841294221)/2.20386018027613)*(-0.0145733816424976*((((-4.71631841294221*A34)/((-0.0145733816424976+((-0.0145733816424976/(((((-0.0145733816424976/(A34-A34))-A34)/-4.71631841294221)*2.13519572846136)--1.30851684389632))-A34))*((((-4.71631841294221/((A34*0.436202218657349)*(0.0840063798347757*A34)))-A34)/-4.71631841294221)*((((-0.0145733816424976/((((((((((2.1316869999698/A34)/-4.71631841294221)+-0.0145733816424976)-A34)/-4.36092485227987)*((4.20817416725807/A34)-A34))-A34)/-4.71631841294221)*2.13519572846136)*(A34*0.599398376336943)))+(0.0840063798347757*-4.21566660456875))/-2.66412397277517)*0.0840063798347757))))-A34)/-4.71631841294221)))-((2.20386018027613*((-0.896384482946071/-4.4493854012739)/-0.0145733816424976))*2.52894124976262))/A34)*2.13519572846136)))-A34)*(A34-A34)))/-4.71631841294221)*2.13519572846136))))*-0.189841070203434)/2.13519572846136)/0.436202218657349))-A34)/-4.71631841294221)*2.13519572846136))/3.73281005724948))--0.895809842376154))*(((2.52894124976262/(4.20817416725807/A34))/-2.66412397277517)*0.0840063798347757))))--0.0145733816424976)/-4.71631841294221))-(((A34*(((2.1316869999698+((((-0.0145733816424976+(A34/1.05589857942661))*0.436202218657349)/((-1.30851684389632/((((0.0573290676110538*((((-4.71631841294221*(-0.0145733816424976/((1.05589857942661-((-0.0145733816424976*(A34/(0.599398376336943/-4.52117328456631)))-A34))/-4.71631841294221)))*-0.189841070203434)/2.13519572846136)/0.436202218657349))-A34)/-4.71631841294221)*2.13519572846136))/3.73281005724948))--0.895809842376154))-A34)/((((((2.7058660304491/-4.71631841294221)/2.20386018027613)*-0.0145733816424976)-((2.20386018027613*((-0.896384482946071/-4.4493854012739)/-0.0145733816424976))*2.52894124976262))/A34)*2.13519572846136)))-A34)*(A34-A34))))/2.20386018027613)*-0.0145733816424976)-((2.20386018027613*((-0.896384482946071/-4.4493854012739)/-0.0145733816424976))*2.52894124976262))/A34)*2.13519572846136)))-A34)*((A34/4.77535997659815)/1.54397355197229)))/-4.71631841294221)*2.13519572846136)--4.09865991122453)/-4.71631841294221)*(A34/2.78400418654392))*(0.682385344992825+-0.0145733816424976)))))*A34)--3.40408791295269)))-((2.78400418654392--4.71631841294221)*A34))/2.78400418654392)))-A34)-A34)/-4.52117328456631)))/-4.71631841294221)))-A34)--4.36092485227987)/-4.36092485227987)*((((-0.0145733816424976/(A34-A34))-A34)/A34)-A34))-A34)/-4.71631841294221)*2.13519572846136)*(A34*0.599398376336943)))+A34)/-2.66412397277517)*0.0840063798347757))))--0.0145733816424976)/-4.71631841294221))-0.599398376336943)/A34)*2.13519572846136)--4.09865991122453)/(0.0840063798347757*(0.0840063798347757*(((1.05589857942661/-0.896384482946071)/3.73281005724948)/A34))))*2.13519572846136)*(0.682385344992825+-0.0145733816424976))))*(-0.0145733816424976*0.0840063798347757))-A34))*-0.895809842376154)*(-0.0145733816424976*(((A34-(((-0.0145733816424976*A34)-((2.7058660304491/-4.71631841294221)*A34))-A34))/3.73281005724948)-((2.78565586268837*3.69535390731511)-((A34/0.0573290676110538)-(2.1316869999698/(A34-A34)))))))-A34)+-4.71631841294221)-(((((((2.90560784228132*(A34*(0.0840063798347757*(0.0840063798347757*(((-1.30851684389632/((-0.0145733816424976+(A34/1.05589857942661))*2.13519572846136))/3.73281005724948)/((((0.599398376336943-A34)/(A34-A34))*0.436202218657349)+A34))))))/A34)/-4.71631841294221)+-0.0145733816424976)-A34)/-2.65671226201082)-A34))*(-4.29260789631422*0.0573290676110538))*(-4.09865991122453-(((-0.0145733816424976*(1.05589857942661-(((-0.189841070203434/(-0.0145733816424976/(A34-((((((-4.71631841294221/(-0.0145733816424976+4.36551238496013))/0.682385344992825)-1.05589857942661)*((((-4.71631841294221*A34)/((-0.0145733816424976+((-0.0145733816424976/(((((-0.0145733816424976/(A34-A34))-A34)/-4.71631841294221)*(-4.71631841294221/3.69535390731511))--1.30851684389632))-A34))*((((-4.71631841294221/((A34*0.436202218657349)*(0.0840063798347757*A34)))-A34)/-4.71631841294221)*((((-0.0145733816424976/((((((((((-4.36092485227987*(-4.29260789631422*0.0573290676110538))*-4.71631841294221)-A34)-A34)/-4.36092485227987)*((4.20817416725807/A34)-A34))-A34)/-4.71631841294221)*2.13519572846136)*(A34*0.599398376336943)))+(0.0840063798347757*-4.21566660456875))/-2.66412397277517)*0.0840063798347757))))--0.0145733816424976)/-4.71631841294221))-A34)/-4.71631841294221))))*A34)--3.40408791295269)))-((2.78400418654392--4.71631841294221)*A34))/-4.71631841294221)))-A34)-A34)/-4.52117328456631)))/-4.36092485227987)))-A34)-A34)/-4.36092485227987)*((4.20817416725807/A34)-A34))-A34)/-4.71631841294221)*2.13519572846136)*(A34*0.599398376336943))))/-4.71631841294221)*2.13519572846136)</f>
      </c>
    </row>
    <row r="35">
      <c r="A35" t="n" s="0">
        <v>-1.0466666666666664</v>
      </c>
      <c r="B35" t="n" s="0">
        <v>-0.3653001504841382</v>
      </c>
      <c r="C35" s="0">
        <f>((((0.0573290676110538*(-4.71631841294221-(((-4.71631841294221/2.13519572846136)*(1.05589857942661--0.0145733816424976))-A35)))-(A35-((((((((((-4.36092485227987*(-4.29260789631422*0.0573290676110538))*(-4.09865991122453-(((A35*((A35-((((((((((-4.71631841294221/3.69535390731511)/0.682385344992825)-1.05589857942661)-A35)/-4.52117328456631)*((4.20817416725807/A35)-A35))-A35)/-4.71631841294221)*2.13519572846136)*-4.52117328456631))-A35))-((3.73281005724948--4.71631841294221)*(((((((((((A35-(((A35+(A35-((((((((-0.0145733816424976*((((-4.71631841294221*A35)/((-0.0145733816424976+-0.0145733816424976)*((((-4.71631841294221/((A35*0.436202218657349)*(0.0840063798347757*A35)))-A35)/-4.71631841294221)*((((-0.0145733816424976/((((((((((-4.36092485227987*(-4.29260789631422*0.0573290676110538))*(-4.09865991122453-(((A35*(((-4.71631841294221/3.69535390731511)-(((((((((((((1.05589857942661/(A35*0.436202218657349))-A35)/-4.71631841294221)*2.13519572846136)*(((0.0573290676110538*((1.05589857942661-A35)*(A35/2.13519572846136)))-A35)/-4.71631841294221))-1.05589857942661)-A35)/-4.52117328456631)*((4.20817416725807/A35)-A35))-A35)/-4.71631841294221)*2.13519572846136)*-4.52117328456631))-A35))-((3.73281005724948--4.71631841294221)*(((((((-0.0145733816424976*(1.05589857942661-(((-0.189841070203434/(-0.0145733816424976/(A35--0.0145733816424976)))*A35)--3.40408791295269)))-((2.78400418654392--4.71631841294221)*A35))/-4.71631841294221)*(-4.09865991122453-(((-0.0145733816424976*(1.05589857942661-(((-0.189841070203434/(-0.0145733816424976/((1.05589857942661-(((-0.189841070203434/(-0.0145733816424976/(A35-((((((((-0.0145733816424976*(((A35/((-0.0145733816424976+4.36551238496013)*((((((-4.36092485227987*(-4.29260789631422*0.0573290676110538))*(0.0573290676110538/(((-0.0145733816424976/(-4.71631841294221*A35))*-4.71631841294221)*(0.682385344992825+-0.0145733816424976))))/-4.71631841294221)-((A35-A35)/((A35/-4.71631841294221)*(((2.7058660304491/(4.20817416725807/2.1316869999698))/-2.66412397277517)*0.0840063798347757))))/-4.71631841294221)*(((2.7058660304491/(4.20817416725807/A35))/-2.66412397277517)*0.0840063798347757))))--0.0145733816424976)/-4.71631841294221))-(((A35*(((2.1316869999698+((((-0.0145733816424976+(A35/1.05589857942661))*0.436202218657349)/((-1.30851684389632/((((0.0573290676110538*((((-4.71631841294221*(-0.0145733816424976/((1.05589857942661-((-0.0145733816424976*(A35/(A35*0.436202218657349)))-A35))/-4.71631841294221)))*-0.189841070203434)/2.13519572846136)/0.436202218657349))-A35)/-4.71631841294221)*2.13519572846136))/3.73281005724948))--0.895809842376154))-A35)/((((((2.7058660304491/((-0.0145733816424976*(((A35/((-0.0145733816424976+4.36551238496013)*((((((-4.36092485227987*(-4.29260789631422*0.0573290676110538))*(0.0573290676110538/((((-0.0145733816424976/(A35-((((((((-0.0145733816424976*((((((A35*0.436202218657349)*(0.0840063798347757*A35))*A35)/((-0.0145733816424976+4.36551238496013)*((((((-4.36092485227987*(A35--4.71631841294221))*(0.0573290676110538/(((-0.0145733816424976/(0.0573290676110538-A35))*-4.71631841294221)*(A35+-4.71631841294221))))/-4.71631841294221)-((((((((3.73281005724948*(-4.29260789631422*0.0573290676110538))*(0.0573290676110538/(((-0.0145733816424976/(0.0573290676110538-A35))*-4.71631841294221)*(0.682385344992825+-0.0145733816424976))))/-4.71631841294221)-((((((((-4.71631841294221/3.69535390731511)/0.682385344992825)-1.05589857942661)-A35)/-4.52117328456631)*((4.20817416725807/A35)-A35))-A35)/-4.71631841294221))/-4.71631841294221)*((((((((-4.29260789631422*(-0.0145733816424976/((((((((-0.0145733816424976*((((-4.71631841294221*A35)/((-0.0145733816424976+4.36551238496013)*(((-0.0145733816424976/-4.71631841294221)*2.13519572846136)*((((-0.0145733816424976/-4.71631841294221)+(0.0840063798347757*-4.21566660456875))/-2.66412397277517)*(((((((A35-(((A35+(A35-((((((((-0.0145733816424976*((((-4.71631841294221*A35)/((-0.0145733816424976+4.36551238496013)*((((-4.71631841294221/(((((((((A35-(((A35+(A35-((((((((-0.0145733816424976*((((-4.71631841294221*A35)/((-0.0145733816424976+-0.0145733816424976)*((((-4.71631841294221/((A35*0.436202218657349)*(0.0840063798347757*A35)))-A35)/-4.71631841294221)*((((-0.0145733816424976/((((((((((-4.36092485227987*(-4.29260789631422*0.0573290676110538))*(-4.09865991122453-(((A35*((A35-((((((((((-4.71631841294221/3.69535390731511)/0.682385344992825)-1.05589857942661)-A35)/-4.52117328456631)*(A35-A35))-A35)/-4.71631841294221)*2.13519572846136)*-4.52117328456631))-A35))-((3.73281005724948--4.71631841294221)*((((((-4.71631841294221-(((((((2.90560784228132*(A35*0.0573290676110538))/A35)/-4.71631841294221)+-0.0145733816424976)-A35)/-2.65671226201082)-A35))*(-4.29260789631422*0.0573290676110538))*((A35/(((-0.0145733816424976+(A35-1.05589857942661))*(((A35/2.78400418654392)*(((A35/2.13519572846136)-A35)/-4.71631841294221))/(((((((2.90560784228132*(A35*(0.0840063798347757*(0.0840063798347757*(((-1.30851684389632/(-0.0145733816424976*2.13519572846136))/3.73281005724948)/(((((((4.20817416725807/A35)-A35)*A35)-A35)/(A35--0.0145733816424976))*0.436202218657349)+A35))))))/A35)/-4.71631841294221)+-0.0145733816424976)-A35)/-2.65671226201082)*(-0.0145733816424976/-4.71631841294221))))/((-1.30851684389632/((((0.0573290676110538*((((-4.71631841294221*(-0.0145733816424976/((1.05589857942661-((-0.0145733816424976*(A35/(1.05589857942661-((((A35*0.436202218657349)*0.0840063798347757)*((((A35/4.77535997659815)/1.54397355197229)/-4.71631841294221)*(A35*0.436202218657349)))--4.71631841294221))))-A35))/-4.71631841294221)))*((((4.20817416725807/A35)-A35)*((A35*((A35*A35)--4.71631841294221))-2.20386018027613))-A35))/2.13519572846136)/0.436202218657349))-A35)/-0.0145733816424976)*2.13519572846136))/3.73281005724948)))*0.180572777641592))-A35)-A35)/-4.52117328456631)))/-4.71631841294221)))-A35)-A35)/-4.36092485227987)*((4.20817416725807/A35)-((-0.0145733816424976+4.36551238496013)*(((0.436202218657349/-4.71631841294221)*2.13519572846136)*((((-0.0145733816424976/-4.71631841294221)+(0.0840063798347757*-4.21566660456875))/-2.66412397277517)*(((((((A35-(((A35+(A35-((((((((-0.0145733816424976*((((-4.71631841294221*A35)/((-0.0145733816424976+4.36551238496013)*((((-4.71631841294221/((A35*(((0.0573290676110538*(A35*0.436202218657349))-A35)/-4.71631841294221))*(0.0840063798347757*A35)))-A35)/-4.71631841294221)*((((-0.0145733816424976/-4.71631841294221)+(0.0840063798347757*-4.21566660456875))/-2.66412397277517)*0.0840063798347757))))--0.0145733816424976)/-4.71631841294221))-A35)/-4.71631841294221)*2.13519572846136)--4.09865991122453)/-4.71631841294221)*2.13519572846136)*(0.682385344992825+-0.0145733816424976))))*(-0.0145733816424976/((1.05589857942661-((-0.0145733816424976*(A35/(A35*0.436202218657349)))-A35))/-4.71631841294221)))-A35))*-0.895809842376154)*(-0.0145733816424976*((-0.0145733816424976*A35)-(((4.20817416725807/A35)*3.69535390731511)-((A35/0.0573290676110538)-(A35/(A35-A35)))))))-A35)+-4.71631841294221)*2.13519572846136)*(A35*0.599398376336943)))))))-A35)/-4.71631841294221)*2.13519572846136)*(A35*0.599398376336943)))+A35)/-2.66412397277517)*0.0840063798347757))))--0.0145733816424976)/-4.71631841294221))-0.599398376336943)/A35)*2.13519572846136)--4.09865991122453)/(0.0840063798347757*(0.0840063798347757*(((1.05589857942661/-0.896384482946071)/3.73281005724948)/A35))))*2.13519572846136)*(0.682385344992825+-0.0145733816424976))))*(-0.0145733816424976*0.0840063798347757))-A35))*-0.895809842376154)*(-0.0145733816424976*(((A35-(((-0.0145733816424976*A35)-((2.7058660304491/-4.71631841294221)*A35))-A35))/3.73281005724948)-((2.78565586268837*3.69535390731511)-((A35/0.0573290676110538)-(A35/(A35-A35)))))))-A35)+-4.71631841294221)*(0.0840063798347757*A35))-(((A35+(A35-((((-0.0145733816424976--4.09865991122453)/-4.71631841294221)*2.13519572846136)*(0.682385344992825+-0.0145733816424976))))*(-0.0145733816424976*0.0840063798347757))-A35))*0.436202218657349)*(0.0840063798347757*A35)))-A35)/-4.71631841294221)*((-0.0145733816424976/-4.09865991122453)*0.0840063798347757))))--0.0145733816424976)/-4.71631841294221))-A35)/-4.71631841294221)*2.13519572846136)--4.09865991122453)/-4.71631841294221)*2.13519572846136)*(0.682385344992825+-0.0145733816424976))))*(-0.0145733816424976*0.0840063798347757))-A35))*-0.895809842376154)*(-0.0145733816424976*((-0.0145733816424976*A35)-(((-4.29260789631422*0.0573290676110538)*3.69535390731511)-((A35/0.0573290676110538)-(A35/(((-0.0145733816424976*2.52894124976262)--0.0145733816424976)-A35)))))))-A35)+-4.71631841294221)*2.13519572846136)*(A35*0.599398376336943))))))--0.0145733816424976)/-4.71631841294221))-A35)/-4.71631841294221)*2.13519572846136)--4.09865991122453)/A35)*2.13519572846136)*(0.0573290676110538+((A35/0.0573290676110538)-(A35/(A35-A35)))))))*-4.71631841294221)--4.09865991122453)/-4.71631841294221)*2.13519572846136)*(0.682385344992825+-0.0145733816424976))/A35)-A35))-A35)/-4.71631841294221))/-4.71631841294221)*(((2.7058660304491/(4.20817416725807/A35))/-2.66412397277517)*(-0.0145733816424976/-4.71631841294221)))))--0.0145733816424976)/-4.71631841294221))-(((A35*(((2.1316869999698+((((-0.0145733816424976+(A35/((-4.29260789631422*0.0573290676110538)*(1.05589857942661-(((-0.189841070203434/(((((((((0.0573290676110538/3.69535390731511)/0.682385344992825)-1.05589857942661)-A35)/-4.52117328456631)*((4.20817416725807/A35)-A35))-A35)/-4.71631841294221)/(A35--0.0145733816424976)))*A35)--3.40408791295269)))))*0.436202218657349)/((-1.30851684389632/((((0.0573290676110538*((((-4.71631841294221*(-0.0145733816424976/((1.05589857942661-((-0.0145733816424976*((((((-4.71631841294221/3.69535390731511)/0.599398376336943)-1.05589857942661)-A35)/(-0.0145733816424976*(1.05589857942661-(((-0.189841070203434/(-0.0145733816424976/(A35-((((((((-0.0145733816424976*((((-4.71631841294221*A35)/((-0.0145733816424976+4.36551238496013)*((A35/-4.71631841294221)*(((2.7058660304491/(4.20817416725807/2.1316869999698))/-2.66412397277517)*0.0840063798347757))))--0.0145733816424976)/-4.71631841294221))-(((A35*(((2.1316869999698+((((-0.0145733816424976+(1.05589857942661-((((A35*0.436202218657349)*0.0840063798347757)*((((A35/4.77535997659815)/1.54397355197229)/-4.71631841294221)*(A35*0.436202218657349)))--4.71631841294221)))*-4.71631841294221)/((-1.30851684389632/((((0.0573290676110538*((((-4.71631841294221*(-0.0145733816424976/((1.05589857942661-((-0.0145733816424976*(A35/(A35*0.436202218657349)))-A35))/-4.71631841294221)))*-0.189841070203434)/2.13519572846136)/0.436202218657349))-A35)/-4.71631841294221)*2.13519572846136))/3.73281005724948))--0.895809842376154))-A35)/((((((2.7058660304491/-4.71631841294221)/2.20386018027613)*(-0.0145733816424976*((((-4.71631841294221*A35)/((-0.0145733816424976+((-0.0145733816424976/(((((-0.0145733816424976/(A35-A35))-A35)/-4.71631841294221)*2.13519572846136)--1.30851684389632))-A35))*((((-4.71631841294221/((A35*0.436202218657349)*(0.0840063798347757*A35)))-A35)/-4.71631841294221)*((((-0.0145733816424976/((A35/1.05589857942661)*(A35*0.599398376336943)))+(0.0840063798347757*-4.21566660456875))/-2.66412397277517)*0.0840063798347757))))--0.0145733816424976)/-4.71631841294221)))-((2.20386018027613*((-0.896384482946071/-4.4493854012739)/-0.0145733816424976))*2.52894124976262))/A35)*2.13519572846136)))-A35)*(A35-A35)))/-4.71631841294221)*2.13519572846136)--4.09865991122453)/-4.71631841294221)*(A35/2.78400418654392))*(((2.13519572846136-A35)/-4.71631841294221)+-0.0145733816424976)))))*A35)--3.40408791295269))))*A35))-A35))/-4.71631841294221)))*-0.189841070203434)/2.13519572846136)/0.436202218657349))-A35)/-4.71631841294221)*2.13519572846136))/3.73281005724948))--0.895809842376154))-(2.78400418654392--4.71631841294221))/((((((A35-A35)/2.20386018027613)*-0.0145733816424976)-A35)/A35)*2.13519572846136)))-A35)*(A35-A35)))/-4.71631841294221)*2.13519572846136)--4.09865991122453)/-0.0145733816424976)*(A35/2.78400418654392))*(0.682385344992825+-0.0145733816424976))))/(-4.71631841294221*A35))*-4.71631841294221)*(0.682385344992825+-0.0145733816424976))))/-4.71631841294221)-((((((((-4.71631841294221/3.69535390731511)/0.682385344992825)-1.05589857942661)-A35)/-4.52117328456631)*((4.20817416725807/A35)-A35))-A35)/-4.71631841294221))/((((-0.0145733816424976+(A35/1.05589857942661))*0.436202218657349)/((-1.30851684389632/((((0.0573290676110538*-0.189841070203434)-A35)/-4.71631841294221)*2.13519572846136))/3.73281005724948))--0.895809842376154))*(((2.7058660304491/(4.20817416725807/A35))/-2.66412397277517)*0.0840063798347757))))--0.0145733816424976)/-4.71631841294221))-(((A35*(((2.1316869999698+((A35*0.436202218657349)--0.895809842376154))-A35)/((((((2.7058660304491/-4.71631841294221)/2.20386018027613)*-0.0145733816424976)-((2.20386018027613*((-0.896384482946071/-4.4493854012739)/-0.0145733816424976))*2.52894124976262))/A35)*2.13519572846136)))-A35)*(A35-A35))))/2.20386018027613)*-0.0145733816424976)-((2.20386018027613*((-0.896384482946071/-4.4493854012739)/-0.0145733816424976))*2.52894124976262))/A35)*2.13519572846136)))-A35)*((A35/4.77535997659815)/1.54397355197229)))/-4.71631841294221)*2.13519572846136)--4.09865991122453)/-4.71631841294221)*(A35/2.78400418654392))*(0.682385344992825+A35)))))*A35)--3.40408791295269))-((((((((-0.0145733816424976*(((A35/((-0.0145733816424976+4.36551238496013)*((((((-4.36092485227987*(-4.29260789631422*0.0573290676110538))*(0.0573290676110538/(((((-4.71631841294221*(-0.0145733816424976/((1.05589857942661-((-0.0145733816424976*(A35/(4.20817416725807*0.436202218657349)))-A35))/-4.71631841294221)))*-0.189841070203434)/2.13519572846136)/0.436202218657349)*(0.682385344992825+-0.0145733816424976))))/-4.71631841294221)-((A35-A35)/-4.71631841294221))/-4.71631841294221)*(((2.7058660304491/(4.20817416725807/A35))/-2.66412397277517)*0.0840063798347757))))--0.0145733816424976)/-4.71631841294221))-(((A35*(((2.1316869999698+((((-0.0145733816424976+(A35/1.05589857942661))*0.436202218657349)/((-1.30851684389632/(-4.71631841294221*2.13519572846136))/3.73281005724948))--0.895809842376154))-A35)/((((((2.7058660304491/((-0.0145733816424976*(((A35/((-0.0145733816424976+4.36551238496013)*((((((-4.36092485227987*(-4.29260789631422*0.0573290676110538))*(0.0573290676110538/((((-0.0145733816424976/(A35-((((((((-0.0145733816424976*((((((A35*0.436202218657349)*(0.0840063798347757*A35))*A35)/((-0.0145733816424976+4.36551238496013)*((((((-4.36092485227987*(A35--4.71631841294221))*(0.0573290676110538/(((-0.0145733816424976/(0.0573290676110538-A35))*-4.71631841294221)*(A35+-4.71631841294221))))/-4.71631841294221)-((((((((3.73281005724948*(-4.29260789631422*0.0573290676110538))*(0.0573290676110538/(((-0.0145733816424976/(0.0573290676110538-A35))*-4.71631841294221)*(0.682385344992825+-0.0145733816424976))))/-4.71631841294221)-((((((((-4.71631841294221/3.69535390731511)/0.682385344992825)-1.05589857942661)-A35)/-4.52117328456631)*((4.20817416725807/A35)-A35))-A35)/-4.71631841294221))/-4.71631841294221)*((((((((-4.29260789631422*(-0.0145733816424976/((((((((-0.0145733816424976*((((-4.71631841294221*A35)/((-0.0145733816424976+4.36551238496013)*(((-0.0145733816424976/-4.71631841294221)*2.13519572846136)*((((-0.0145733816424976/-4.71631841294221)+(0.0840063798347757*-4.21566660456875))/-2.66412397277517)*(((((((A35-(((A35+(A35-((((((((-0.0145733816424976*((((-4.71631841294221*A35)/((-0.0145733816424976+4.36551238496013)*((((-4.71631841294221/(((((A35*0.436202218657349)*(0.0840063798347757*A35))-(((A35+(A35-((((-0.0145733816424976--4.09865991122453)/-4.71631841294221)*2.13519572846136)*(0.682385344992825+-0.0145733816424976))))*(-0.0145733816424976*0.0840063798347757))-A35))*0.436202218657349)*(0.0840063798347757*A35)))-A35)/-4.71631841294221)*((-0.0145733816424976/-2.66412397277517)*0.0840063798347757))))--0.0145733816424976)/-4.71631841294221))-A35)/-4.71631841294221)*2.13519572846136)--4.09865991122453)/-4.71631841294221)*2.13519572846136)*((-0.0145733816424976/-4.71631841294221)+-0.0145733816424976))))*(-0.0145733816424976*0.0840063798347757))-A35))*-0.895809842376154)*(-0.0145733816424976*((-0.0145733816424976*A35)-(((-4.29260789631422*0.0573290676110538)*3.69535390731511)-((A35/0.0573290676110538)-(A35/(((-0.0145733816424976*2.52894124976262)--0.0145733816424976)-A35)))))))-A35)+-4.71631841294221)*2.13519572846136)*(A35*0.599398376336943))))))--0.0145733816424976)/-4.71631841294221))-A35)/-4.71631841294221)*2.13519572846136)--4.09865991122453)/A35)*2.13519572846136)*(0.0573290676110538+((A35/0.0573290676110538)-(A35/(A35-A35)))))))*-4.71631841294221)--4.09865991122453)/-4.71631841294221)*2.13519572846136)*(0.682385344992825+-0.0145733816424976))/A35)-A35))-A35)/-4.71631841294221))/-4.71631841294221)*(((2.7058660304491/(4.20817416725807/A35))/-2.66412397277517)*0.0840063798347757))))--0.0145733816424976)/-4.71631841294221))-(((A35*(((2.1316869999698+((-0.0145733816424976+4.36551238496013)*((((-4.71631841294221/(-4.36092485227987*(0.0840063798347757*A35)))-A35)/-4.71631841294221)*((-0.0145733816424976/-2.66412397277517)*0.0840063798347757))))-(2.78400418654392--4.71631841294221))/((((((((((A35/4.77535997659815)/1.54397355197229)/-4.71631841294221)*(A35*0.436202218657349))-A35)/2.20386018027613)*-0.0145733816424976)-A35)/A35)*2.13519572846136)))-A35)*(A35-A35)))/-4.71631841294221)*2.13519572846136)--4.09865991122453)/-4.71631841294221)*-0.896384482946071)*(0.682385344992825+-0.0145733816424976))))/(((-0.189841070203434/(-0.0145733816424976/(A35--0.0145733816424976)))*A35)--3.40408791295269))*-4.71631841294221)*(0.682385344992825+-0.0145733816424976))))/-4.71631841294221)-((((((((-4.71631841294221/3.69535390731511)/0.682385344992825)-1.05589857942661)-A35)/-4.52117328456631)*((4.20817416725807/A35)-A35))-A35)/-4.71631841294221))/((((-0.0145733816424976+(A35/1.05589857942661))*0.436202218657349)/((-1.30851684389632/((((0.0573290676110538*((((-4.71631841294221*(((2.20386018027613*((-0.896384482946071/-4.4493854012739)/-0.0145733816424976))*2.52894124976262)/((1.05589857942661-A35)/((((-0.0145733816424976*((((-4.71631841294221*A35)/((-0.0145733816424976+4.36551238496013)*((A35/-4.71631841294221)*(((2.7058660304491/(4.20817416725807/2.1316869999698))/-2.66412397277517)*0.0840063798347757))))--0.0145733816424976)/-4.71631841294221))-(((A35*(((2.1316869999698+((((-0.0145733816424976+(A35/1.05589857942661))*0.436202218657349)/((-1.30851684389632/((((0.0573290676110538*((((-4.71631841294221*(-0.0145733816424976/((1.05589857942661-((-0.0145733816424976*(A35/(0.180572777641592*0.436202218657349)))-A35))/(-4.36092485227987*(-4.29260789631422*0.0573290676110538)))))*-0.189841070203434)/2.13519572846136)/0.436202218657349))-A35)/-4.71631841294221)*2.13519572846136))/3.73281005724948))--0.895809842376154))-A35)/((((((2.7058660304491/-4.71631841294221)/2.20386018027613)*(-0.0145733816424976*((((-4.71631841294221*A35)/((-0.0145733816424976+((-0.0145733816424976/(((((-0.0145733816424976/(A35-A35))-A35)/-4.71631841294221)*2.13519572846136)--1.30851684389632))-A35))*((((-4.71631841294221/((A35*0.436202218657349)*(0.0840063798347757*A35)))-A35)/-4.71631841294221)*((((-0.0145733816424976/((((((((((2.1316869999698/A35)/-4.71631841294221)+-0.0145733816424976)-A35)/-4.36092485227987)*((4.20817416725807/A35)-A35))-A35)/-4.71631841294221)*2.13519572846136)*(A35*0.599398376336943)))+(0.0840063798347757*-4.21566660456875))/-2.66412397277517)*0.0840063798347757))))-A35)/-4.71631841294221)))-((2.20386018027613*((-0.896384482946071/-4.4493854012739)/-0.0145733816424976))*2.52894124976262))/A35)*2.13519572846136)))-A35)*(A35-A35)))/-4.71631841294221)*2.13519572846136))))*-0.189841070203434)/2.13519572846136)/0.436202218657349))-A35)/-4.71631841294221)*2.13519572846136))/3.73281005724948))--0.895809842376154))*(((2.52894124976262/(4.20817416725807/A35))/-2.66412397277517)*0.0840063798347757))))--0.0145733816424976)/-4.71631841294221))-(((A35*(((2.1316869999698+((((-0.0145733816424976+(A35/1.05589857942661))*0.436202218657349)/((-1.30851684389632/((((0.0573290676110538*((((-4.71631841294221*(-0.0145733816424976/((1.05589857942661-((-0.0145733816424976*(A35/(0.599398376336943/-4.52117328456631)))-A35))/-4.71631841294221)))*-0.189841070203434)/2.13519572846136)/0.436202218657349))-A35)/-4.71631841294221)*2.13519572846136))/3.73281005724948))--0.895809842376154))-A35)/((((((2.7058660304491/-4.71631841294221)/2.20386018027613)*-0.0145733816424976)-((2.20386018027613*((-0.896384482946071/-4.4493854012739)/-0.0145733816424976))*2.52894124976262))/A35)*2.13519572846136)))-A35)*(A35-A35))))/2.20386018027613)*-0.0145733816424976)-((2.20386018027613*((-0.896384482946071/-4.4493854012739)/-0.0145733816424976))*2.52894124976262))/A35)*2.13519572846136)))-A35)*((A35/4.77535997659815)/1.54397355197229)))/-4.71631841294221)*2.13519572846136)--4.09865991122453)/-4.71631841294221)*(A35/2.78400418654392))*(0.682385344992825+-0.0145733816424976)))))*A35)--3.40408791295269)))-((2.78400418654392--4.71631841294221)*A35))/2.78400418654392)))-A35)-A35)/-4.52117328456631)))/-4.71631841294221)))-A35)--4.36092485227987)/-4.36092485227987)*((((-0.0145733816424976/(A35-A35))-A35)/A35)-A35))-A35)/-4.71631841294221)*2.13519572846136)*(A35*0.599398376336943)))+A35)/-2.66412397277517)*0.0840063798347757))))--0.0145733816424976)/-4.71631841294221))-0.599398376336943)/A35)*2.13519572846136)--4.09865991122453)/(0.0840063798347757*(0.0840063798347757*(((1.05589857942661/-0.896384482946071)/3.73281005724948)/A35))))*2.13519572846136)*(0.682385344992825+-0.0145733816424976))))*(-0.0145733816424976*0.0840063798347757))-A35))*-0.895809842376154)*(-0.0145733816424976*(((A35-(((-0.0145733816424976*A35)-((2.7058660304491/-4.71631841294221)*A35))-A35))/3.73281005724948)-((2.78565586268837*3.69535390731511)-((A35/0.0573290676110538)-(2.1316869999698/(A35-A35)))))))-A35)+-4.71631841294221)-(((((((2.90560784228132*(A35*(0.0840063798347757*(0.0840063798347757*(((-1.30851684389632/((-0.0145733816424976+(A35/1.05589857942661))*2.13519572846136))/3.73281005724948)/((((0.599398376336943-A35)/(A35-A35))*0.436202218657349)+A35))))))/A35)/-4.71631841294221)+-0.0145733816424976)-A35)/-2.65671226201082)-A35))*(-4.29260789631422*0.0573290676110538))*(-4.09865991122453-(((-0.0145733816424976*(1.05589857942661-(((-0.189841070203434/(-0.0145733816424976/(A35-((((((-4.71631841294221/(-0.0145733816424976+4.36551238496013))/0.682385344992825)-1.05589857942661)*((((-4.71631841294221*A35)/((-0.0145733816424976+((-0.0145733816424976/(((((-0.0145733816424976/(A35-A35))-A35)/-4.71631841294221)*(-4.71631841294221/3.69535390731511))--1.30851684389632))-A35))*((((-4.71631841294221/((A35*0.436202218657349)*(0.0840063798347757*A35)))-A35)/-4.71631841294221)*((((-0.0145733816424976/((((((((((-4.36092485227987*(-4.29260789631422*0.0573290676110538))*-4.71631841294221)-A35)-A35)/-4.36092485227987)*((4.20817416725807/A35)-A35))-A35)/-4.71631841294221)*2.13519572846136)*(A35*0.599398376336943)))+(0.0840063798347757*-4.21566660456875))/-2.66412397277517)*0.0840063798347757))))--0.0145733816424976)/-4.71631841294221))-A35)/-4.71631841294221))))*A35)--3.40408791295269)))-((2.78400418654392--4.71631841294221)*A35))/-4.71631841294221)))-A35)-A35)/-4.52117328456631)))/-4.36092485227987)))-A35)-A35)/-4.36092485227987)*((4.20817416725807/A35)-A35))-A35)/-4.71631841294221)*2.13519572846136)*(A35*0.599398376336943))))/-4.71631841294221)*2.13519572846136)</f>
      </c>
    </row>
    <row r="36">
      <c r="A36" t="n" s="0">
        <v>-0.9832323232323232</v>
      </c>
      <c r="B36" t="n" s="0">
        <v>-0.277958300160554</v>
      </c>
      <c r="C36" s="0">
        <f>((((0.0573290676110538*(-4.71631841294221-(((-4.71631841294221/2.13519572846136)*(1.05589857942661--0.0145733816424976))-A36)))-(A36-((((((((((-4.36092485227987*(-4.29260789631422*0.0573290676110538))*(-4.09865991122453-(((A36*((A36-((((((((((-4.71631841294221/3.69535390731511)/0.682385344992825)-1.05589857942661)-A36)/-4.52117328456631)*((4.20817416725807/A36)-A36))-A36)/-4.71631841294221)*2.13519572846136)*-4.52117328456631))-A36))-((3.73281005724948--4.71631841294221)*(((((((((((A36-(((A36+(A36-((((((((-0.0145733816424976*((((-4.71631841294221*A36)/((-0.0145733816424976+-0.0145733816424976)*((((-4.71631841294221/((A36*0.436202218657349)*(0.0840063798347757*A36)))-A36)/-4.71631841294221)*((((-0.0145733816424976/((((((((((-4.36092485227987*(-4.29260789631422*0.0573290676110538))*(-4.09865991122453-(((A36*(((-4.71631841294221/3.69535390731511)-(((((((((((((1.05589857942661/(A36*0.436202218657349))-A36)/-4.71631841294221)*2.13519572846136)*(((0.0573290676110538*((1.05589857942661-A36)*(A36/2.13519572846136)))-A36)/-4.71631841294221))-1.05589857942661)-A36)/-4.52117328456631)*((4.20817416725807/A36)-A36))-A36)/-4.71631841294221)*2.13519572846136)*-4.52117328456631))-A36))-((3.73281005724948--4.71631841294221)*(((((((-0.0145733816424976*(1.05589857942661-(((-0.189841070203434/(-0.0145733816424976/(A36--0.0145733816424976)))*A36)--3.40408791295269)))-((2.78400418654392--4.71631841294221)*A36))/-4.71631841294221)*(-4.09865991122453-(((-0.0145733816424976*(1.05589857942661-(((-0.189841070203434/(-0.0145733816424976/((1.05589857942661-(((-0.189841070203434/(-0.0145733816424976/(A36-((((((((-0.0145733816424976*(((A36/((-0.0145733816424976+4.36551238496013)*((((((-4.36092485227987*(-4.29260789631422*0.0573290676110538))*(0.0573290676110538/(((-0.0145733816424976/(-4.71631841294221*A36))*-4.71631841294221)*(0.682385344992825+-0.0145733816424976))))/-4.71631841294221)-((A36-A36)/((A36/-4.71631841294221)*(((2.7058660304491/(4.20817416725807/2.1316869999698))/-2.66412397277517)*0.0840063798347757))))/-4.71631841294221)*(((2.7058660304491/(4.20817416725807/A36))/-2.66412397277517)*0.0840063798347757))))--0.0145733816424976)/-4.71631841294221))-(((A36*(((2.1316869999698+((((-0.0145733816424976+(A36/1.05589857942661))*0.436202218657349)/((-1.30851684389632/((((0.0573290676110538*((((-4.71631841294221*(-0.0145733816424976/((1.05589857942661-((-0.0145733816424976*(A36/(A36*0.436202218657349)))-A36))/-4.71631841294221)))*-0.189841070203434)/2.13519572846136)/0.436202218657349))-A36)/-4.71631841294221)*2.13519572846136))/3.73281005724948))--0.895809842376154))-A36)/((((((2.7058660304491/((-0.0145733816424976*(((A36/((-0.0145733816424976+4.36551238496013)*((((((-4.36092485227987*(-4.29260789631422*0.0573290676110538))*(0.0573290676110538/((((-0.0145733816424976/(A36-((((((((-0.0145733816424976*((((((A36*0.436202218657349)*(0.0840063798347757*A36))*A36)/((-0.0145733816424976+4.36551238496013)*((((((-4.36092485227987*(A36--4.71631841294221))*(0.0573290676110538/(((-0.0145733816424976/(0.0573290676110538-A36))*-4.71631841294221)*(A36+-4.71631841294221))))/-4.71631841294221)-((((((((3.73281005724948*(-4.29260789631422*0.0573290676110538))*(0.0573290676110538/(((-0.0145733816424976/(0.0573290676110538-A36))*-4.71631841294221)*(0.682385344992825+-0.0145733816424976))))/-4.71631841294221)-((((((((-4.71631841294221/3.69535390731511)/0.682385344992825)-1.05589857942661)-A36)/-4.52117328456631)*((4.20817416725807/A36)-A36))-A36)/-4.71631841294221))/-4.71631841294221)*((((((((-4.29260789631422*(-0.0145733816424976/((((((((-0.0145733816424976*((((-4.71631841294221*A36)/((-0.0145733816424976+4.36551238496013)*(((-0.0145733816424976/-4.71631841294221)*2.13519572846136)*((((-0.0145733816424976/-4.71631841294221)+(0.0840063798347757*-4.21566660456875))/-2.66412397277517)*(((((((A36-(((A36+(A36-((((((((-0.0145733816424976*((((-4.71631841294221*A36)/((-0.0145733816424976+4.36551238496013)*((((-4.71631841294221/(((((((((A36-(((A36+(A36-((((((((-0.0145733816424976*((((-4.71631841294221*A36)/((-0.0145733816424976+-0.0145733816424976)*((((-4.71631841294221/((A36*0.436202218657349)*(0.0840063798347757*A36)))-A36)/-4.71631841294221)*((((-0.0145733816424976/((((((((((-4.36092485227987*(-4.29260789631422*0.0573290676110538))*(-4.09865991122453-(((A36*((A36-((((((((((-4.71631841294221/3.69535390731511)/0.682385344992825)-1.05589857942661)-A36)/-4.52117328456631)*(A36-A36))-A36)/-4.71631841294221)*2.13519572846136)*-4.52117328456631))-A36))-((3.73281005724948--4.71631841294221)*((((((-4.71631841294221-(((((((2.90560784228132*(A36*0.0573290676110538))/A36)/-4.71631841294221)+-0.0145733816424976)-A36)/-2.65671226201082)-A36))*(-4.29260789631422*0.0573290676110538))*((A36/(((-0.0145733816424976+(A36-1.05589857942661))*(((A36/2.78400418654392)*(((A36/2.13519572846136)-A36)/-4.71631841294221))/(((((((2.90560784228132*(A36*(0.0840063798347757*(0.0840063798347757*(((-1.30851684389632/(-0.0145733816424976*2.13519572846136))/3.73281005724948)/(((((((4.20817416725807/A36)-A36)*A36)-A36)/(A36--0.0145733816424976))*0.436202218657349)+A36))))))/A36)/-4.71631841294221)+-0.0145733816424976)-A36)/-2.65671226201082)*(-0.0145733816424976/-4.71631841294221))))/((-1.30851684389632/((((0.0573290676110538*((((-4.71631841294221*(-0.0145733816424976/((1.05589857942661-((-0.0145733816424976*(A36/(1.05589857942661-((((A36*0.436202218657349)*0.0840063798347757)*((((A36/4.77535997659815)/1.54397355197229)/-4.71631841294221)*(A36*0.436202218657349)))--4.71631841294221))))-A36))/-4.71631841294221)))*((((4.20817416725807/A36)-A36)*((A36*((A36*A36)--4.71631841294221))-2.20386018027613))-A36))/2.13519572846136)/0.436202218657349))-A36)/-0.0145733816424976)*2.13519572846136))/3.73281005724948)))*0.180572777641592))-A36)-A36)/-4.52117328456631)))/-4.71631841294221)))-A36)-A36)/-4.36092485227987)*((4.20817416725807/A36)-((-0.0145733816424976+4.36551238496013)*(((0.436202218657349/-4.71631841294221)*2.13519572846136)*((((-0.0145733816424976/-4.71631841294221)+(0.0840063798347757*-4.21566660456875))/-2.66412397277517)*(((((((A36-(((A36+(A36-((((((((-0.0145733816424976*((((-4.71631841294221*A36)/((-0.0145733816424976+4.36551238496013)*((((-4.71631841294221/((A36*(((0.0573290676110538*(A36*0.436202218657349))-A36)/-4.71631841294221))*(0.0840063798347757*A36)))-A36)/-4.71631841294221)*((((-0.0145733816424976/-4.71631841294221)+(0.0840063798347757*-4.21566660456875))/-2.66412397277517)*0.0840063798347757))))--0.0145733816424976)/-4.71631841294221))-A36)/-4.71631841294221)*2.13519572846136)--4.09865991122453)/-4.71631841294221)*2.13519572846136)*(0.682385344992825+-0.0145733816424976))))*(-0.0145733816424976/((1.05589857942661-((-0.0145733816424976*(A36/(A36*0.436202218657349)))-A36))/-4.71631841294221)))-A36))*-0.895809842376154)*(-0.0145733816424976*((-0.0145733816424976*A36)-(((4.20817416725807/A36)*3.69535390731511)-((A36/0.0573290676110538)-(A36/(A36-A36)))))))-A36)+-4.71631841294221)*2.13519572846136)*(A36*0.599398376336943)))))))-A36)/-4.71631841294221)*2.13519572846136)*(A36*0.599398376336943)))+A36)/-2.66412397277517)*0.0840063798347757))))--0.0145733816424976)/-4.71631841294221))-0.599398376336943)/A36)*2.13519572846136)--4.09865991122453)/(0.0840063798347757*(0.0840063798347757*(((1.05589857942661/-0.896384482946071)/3.73281005724948)/A36))))*2.13519572846136)*(0.682385344992825+-0.0145733816424976))))*(-0.0145733816424976*0.0840063798347757))-A36))*-0.895809842376154)*(-0.0145733816424976*(((A36-(((-0.0145733816424976*A36)-((2.7058660304491/-4.71631841294221)*A36))-A36))/3.73281005724948)-((2.78565586268837*3.69535390731511)-((A36/0.0573290676110538)-(A36/(A36-A36)))))))-A36)+-4.71631841294221)*(0.0840063798347757*A36))-(((A36+(A36-((((-0.0145733816424976--4.09865991122453)/-4.71631841294221)*2.13519572846136)*(0.682385344992825+-0.0145733816424976))))*(-0.0145733816424976*0.0840063798347757))-A36))*0.436202218657349)*(0.0840063798347757*A36)))-A36)/-4.71631841294221)*((-0.0145733816424976/-4.09865991122453)*0.0840063798347757))))--0.0145733816424976)/-4.71631841294221))-A36)/-4.71631841294221)*2.13519572846136)--4.09865991122453)/-4.71631841294221)*2.13519572846136)*(0.682385344992825+-0.0145733816424976))))*(-0.0145733816424976*0.0840063798347757))-A36))*-0.895809842376154)*(-0.0145733816424976*((-0.0145733816424976*A36)-(((-4.29260789631422*0.0573290676110538)*3.69535390731511)-((A36/0.0573290676110538)-(A36/(((-0.0145733816424976*2.52894124976262)--0.0145733816424976)-A36)))))))-A36)+-4.71631841294221)*2.13519572846136)*(A36*0.599398376336943))))))--0.0145733816424976)/-4.71631841294221))-A36)/-4.71631841294221)*2.13519572846136)--4.09865991122453)/A36)*2.13519572846136)*(0.0573290676110538+((A36/0.0573290676110538)-(A36/(A36-A36)))))))*-4.71631841294221)--4.09865991122453)/-4.71631841294221)*2.13519572846136)*(0.682385344992825+-0.0145733816424976))/A36)-A36))-A36)/-4.71631841294221))/-4.71631841294221)*(((2.7058660304491/(4.20817416725807/A36))/-2.66412397277517)*(-0.0145733816424976/-4.71631841294221)))))--0.0145733816424976)/-4.71631841294221))-(((A36*(((2.1316869999698+((((-0.0145733816424976+(A36/((-4.29260789631422*0.0573290676110538)*(1.05589857942661-(((-0.189841070203434/(((((((((0.0573290676110538/3.69535390731511)/0.682385344992825)-1.05589857942661)-A36)/-4.52117328456631)*((4.20817416725807/A36)-A36))-A36)/-4.71631841294221)/(A36--0.0145733816424976)))*A36)--3.40408791295269)))))*0.436202218657349)/((-1.30851684389632/((((0.0573290676110538*((((-4.71631841294221*(-0.0145733816424976/((1.05589857942661-((-0.0145733816424976*((((((-4.71631841294221/3.69535390731511)/0.599398376336943)-1.05589857942661)-A36)/(-0.0145733816424976*(1.05589857942661-(((-0.189841070203434/(-0.0145733816424976/(A36-((((((((-0.0145733816424976*((((-4.71631841294221*A36)/((-0.0145733816424976+4.36551238496013)*((A36/-4.71631841294221)*(((2.7058660304491/(4.20817416725807/2.1316869999698))/-2.66412397277517)*0.0840063798347757))))--0.0145733816424976)/-4.71631841294221))-(((A36*(((2.1316869999698+((((-0.0145733816424976+(1.05589857942661-((((A36*0.436202218657349)*0.0840063798347757)*((((A36/4.77535997659815)/1.54397355197229)/-4.71631841294221)*(A36*0.436202218657349)))--4.71631841294221)))*-4.71631841294221)/((-1.30851684389632/((((0.0573290676110538*((((-4.71631841294221*(-0.0145733816424976/((1.05589857942661-((-0.0145733816424976*(A36/(A36*0.436202218657349)))-A36))/-4.71631841294221)))*-0.189841070203434)/2.13519572846136)/0.436202218657349))-A36)/-4.71631841294221)*2.13519572846136))/3.73281005724948))--0.895809842376154))-A36)/((((((2.7058660304491/-4.71631841294221)/2.20386018027613)*(-0.0145733816424976*((((-4.71631841294221*A36)/((-0.0145733816424976+((-0.0145733816424976/(((((-0.0145733816424976/(A36-A36))-A36)/-4.71631841294221)*2.13519572846136)--1.30851684389632))-A36))*((((-4.71631841294221/((A36*0.436202218657349)*(0.0840063798347757*A36)))-A36)/-4.71631841294221)*((((-0.0145733816424976/((A36/1.05589857942661)*(A36*0.599398376336943)))+(0.0840063798347757*-4.21566660456875))/-2.66412397277517)*0.0840063798347757))))--0.0145733816424976)/-4.71631841294221)))-((2.20386018027613*((-0.896384482946071/-4.4493854012739)/-0.0145733816424976))*2.52894124976262))/A36)*2.13519572846136)))-A36)*(A36-A36)))/-4.71631841294221)*2.13519572846136)--4.09865991122453)/-4.71631841294221)*(A36/2.78400418654392))*(((2.13519572846136-A36)/-4.71631841294221)+-0.0145733816424976)))))*A36)--3.40408791295269))))*A36))-A36))/-4.71631841294221)))*-0.189841070203434)/2.13519572846136)/0.436202218657349))-A36)/-4.71631841294221)*2.13519572846136))/3.73281005724948))--0.895809842376154))-(2.78400418654392--4.71631841294221))/((((((A36-A36)/2.20386018027613)*-0.0145733816424976)-A36)/A36)*2.13519572846136)))-A36)*(A36-A36)))/-4.71631841294221)*2.13519572846136)--4.09865991122453)/-0.0145733816424976)*(A36/2.78400418654392))*(0.682385344992825+-0.0145733816424976))))/(-4.71631841294221*A36))*-4.71631841294221)*(0.682385344992825+-0.0145733816424976))))/-4.71631841294221)-((((((((-4.71631841294221/3.69535390731511)/0.682385344992825)-1.05589857942661)-A36)/-4.52117328456631)*((4.20817416725807/A36)-A36))-A36)/-4.71631841294221))/((((-0.0145733816424976+(A36/1.05589857942661))*0.436202218657349)/((-1.30851684389632/((((0.0573290676110538*-0.189841070203434)-A36)/-4.71631841294221)*2.13519572846136))/3.73281005724948))--0.895809842376154))*(((2.7058660304491/(4.20817416725807/A36))/-2.66412397277517)*0.0840063798347757))))--0.0145733816424976)/-4.71631841294221))-(((A36*(((2.1316869999698+((A36*0.436202218657349)--0.895809842376154))-A36)/((((((2.7058660304491/-4.71631841294221)/2.20386018027613)*-0.0145733816424976)-((2.20386018027613*((-0.896384482946071/-4.4493854012739)/-0.0145733816424976))*2.52894124976262))/A36)*2.13519572846136)))-A36)*(A36-A36))))/2.20386018027613)*-0.0145733816424976)-((2.20386018027613*((-0.896384482946071/-4.4493854012739)/-0.0145733816424976))*2.52894124976262))/A36)*2.13519572846136)))-A36)*((A36/4.77535997659815)/1.54397355197229)))/-4.71631841294221)*2.13519572846136)--4.09865991122453)/-4.71631841294221)*(A36/2.78400418654392))*(0.682385344992825+A36)))))*A36)--3.40408791295269))-((((((((-0.0145733816424976*(((A36/((-0.0145733816424976+4.36551238496013)*((((((-4.36092485227987*(-4.29260789631422*0.0573290676110538))*(0.0573290676110538/(((((-4.71631841294221*(-0.0145733816424976/((1.05589857942661-((-0.0145733816424976*(A36/(4.20817416725807*0.436202218657349)))-A36))/-4.71631841294221)))*-0.189841070203434)/2.13519572846136)/0.436202218657349)*(0.682385344992825+-0.0145733816424976))))/-4.71631841294221)-((A36-A36)/-4.71631841294221))/-4.71631841294221)*(((2.7058660304491/(4.20817416725807/A36))/-2.66412397277517)*0.0840063798347757))))--0.0145733816424976)/-4.71631841294221))-(((A36*(((2.1316869999698+((((-0.0145733816424976+(A36/1.05589857942661))*0.436202218657349)/((-1.30851684389632/(-4.71631841294221*2.13519572846136))/3.73281005724948))--0.895809842376154))-A36)/((((((2.7058660304491/((-0.0145733816424976*(((A36/((-0.0145733816424976+4.36551238496013)*((((((-4.36092485227987*(-4.29260789631422*0.0573290676110538))*(0.0573290676110538/((((-0.0145733816424976/(A36-((((((((-0.0145733816424976*((((((A36*0.436202218657349)*(0.0840063798347757*A36))*A36)/((-0.0145733816424976+4.36551238496013)*((((((-4.36092485227987*(A36--4.71631841294221))*(0.0573290676110538/(((-0.0145733816424976/(0.0573290676110538-A36))*-4.71631841294221)*(A36+-4.71631841294221))))/-4.71631841294221)-((((((((3.73281005724948*(-4.29260789631422*0.0573290676110538))*(0.0573290676110538/(((-0.0145733816424976/(0.0573290676110538-A36))*-4.71631841294221)*(0.682385344992825+-0.0145733816424976))))/-4.71631841294221)-((((((((-4.71631841294221/3.69535390731511)/0.682385344992825)-1.05589857942661)-A36)/-4.52117328456631)*((4.20817416725807/A36)-A36))-A36)/-4.71631841294221))/-4.71631841294221)*((((((((-4.29260789631422*(-0.0145733816424976/((((((((-0.0145733816424976*((((-4.71631841294221*A36)/((-0.0145733816424976+4.36551238496013)*(((-0.0145733816424976/-4.71631841294221)*2.13519572846136)*((((-0.0145733816424976/-4.71631841294221)+(0.0840063798347757*-4.21566660456875))/-2.66412397277517)*(((((((A36-(((A36+(A36-((((((((-0.0145733816424976*((((-4.71631841294221*A36)/((-0.0145733816424976+4.36551238496013)*((((-4.71631841294221/(((((A36*0.436202218657349)*(0.0840063798347757*A36))-(((A36+(A36-((((-0.0145733816424976--4.09865991122453)/-4.71631841294221)*2.13519572846136)*(0.682385344992825+-0.0145733816424976))))*(-0.0145733816424976*0.0840063798347757))-A36))*0.436202218657349)*(0.0840063798347757*A36)))-A36)/-4.71631841294221)*((-0.0145733816424976/-2.66412397277517)*0.0840063798347757))))--0.0145733816424976)/-4.71631841294221))-A36)/-4.71631841294221)*2.13519572846136)--4.09865991122453)/-4.71631841294221)*2.13519572846136)*((-0.0145733816424976/-4.71631841294221)+-0.0145733816424976))))*(-0.0145733816424976*0.0840063798347757))-A36))*-0.895809842376154)*(-0.0145733816424976*((-0.0145733816424976*A36)-(((-4.29260789631422*0.0573290676110538)*3.69535390731511)-((A36/0.0573290676110538)-(A36/(((-0.0145733816424976*2.52894124976262)--0.0145733816424976)-A36)))))))-A36)+-4.71631841294221)*2.13519572846136)*(A36*0.599398376336943))))))--0.0145733816424976)/-4.71631841294221))-A36)/-4.71631841294221)*2.13519572846136)--4.09865991122453)/A36)*2.13519572846136)*(0.0573290676110538+((A36/0.0573290676110538)-(A36/(A36-A36)))))))*-4.71631841294221)--4.09865991122453)/-4.71631841294221)*2.13519572846136)*(0.682385344992825+-0.0145733816424976))/A36)-A36))-A36)/-4.71631841294221))/-4.71631841294221)*(((2.7058660304491/(4.20817416725807/A36))/-2.66412397277517)*0.0840063798347757))))--0.0145733816424976)/-4.71631841294221))-(((A36*(((2.1316869999698+((-0.0145733816424976+4.36551238496013)*((((-4.71631841294221/(-4.36092485227987*(0.0840063798347757*A36)))-A36)/-4.71631841294221)*((-0.0145733816424976/-2.66412397277517)*0.0840063798347757))))-(2.78400418654392--4.71631841294221))/((((((((((A36/4.77535997659815)/1.54397355197229)/-4.71631841294221)*(A36*0.436202218657349))-A36)/2.20386018027613)*-0.0145733816424976)-A36)/A36)*2.13519572846136)))-A36)*(A36-A36)))/-4.71631841294221)*2.13519572846136)--4.09865991122453)/-4.71631841294221)*-0.896384482946071)*(0.682385344992825+-0.0145733816424976))))/(((-0.189841070203434/(-0.0145733816424976/(A36--0.0145733816424976)))*A36)--3.40408791295269))*-4.71631841294221)*(0.682385344992825+-0.0145733816424976))))/-4.71631841294221)-((((((((-4.71631841294221/3.69535390731511)/0.682385344992825)-1.05589857942661)-A36)/-4.52117328456631)*((4.20817416725807/A36)-A36))-A36)/-4.71631841294221))/((((-0.0145733816424976+(A36/1.05589857942661))*0.436202218657349)/((-1.30851684389632/((((0.0573290676110538*((((-4.71631841294221*(((2.20386018027613*((-0.896384482946071/-4.4493854012739)/-0.0145733816424976))*2.52894124976262)/((1.05589857942661-A36)/((((-0.0145733816424976*((((-4.71631841294221*A36)/((-0.0145733816424976+4.36551238496013)*((A36/-4.71631841294221)*(((2.7058660304491/(4.20817416725807/2.1316869999698))/-2.66412397277517)*0.0840063798347757))))--0.0145733816424976)/-4.71631841294221))-(((A36*(((2.1316869999698+((((-0.0145733816424976+(A36/1.05589857942661))*0.436202218657349)/((-1.30851684389632/((((0.0573290676110538*((((-4.71631841294221*(-0.0145733816424976/((1.05589857942661-((-0.0145733816424976*(A36/(0.180572777641592*0.436202218657349)))-A36))/(-4.36092485227987*(-4.29260789631422*0.0573290676110538)))))*-0.189841070203434)/2.13519572846136)/0.436202218657349))-A36)/-4.71631841294221)*2.13519572846136))/3.73281005724948))--0.895809842376154))-A36)/((((((2.7058660304491/-4.71631841294221)/2.20386018027613)*(-0.0145733816424976*((((-4.71631841294221*A36)/((-0.0145733816424976+((-0.0145733816424976/(((((-0.0145733816424976/(A36-A36))-A36)/-4.71631841294221)*2.13519572846136)--1.30851684389632))-A36))*((((-4.71631841294221/((A36*0.436202218657349)*(0.0840063798347757*A36)))-A36)/-4.71631841294221)*((((-0.0145733816424976/((((((((((2.1316869999698/A36)/-4.71631841294221)+-0.0145733816424976)-A36)/-4.36092485227987)*((4.20817416725807/A36)-A36))-A36)/-4.71631841294221)*2.13519572846136)*(A36*0.599398376336943)))+(0.0840063798347757*-4.21566660456875))/-2.66412397277517)*0.0840063798347757))))-A36)/-4.71631841294221)))-((2.20386018027613*((-0.896384482946071/-4.4493854012739)/-0.0145733816424976))*2.52894124976262))/A36)*2.13519572846136)))-A36)*(A36-A36)))/-4.71631841294221)*2.13519572846136))))*-0.189841070203434)/2.13519572846136)/0.436202218657349))-A36)/-4.71631841294221)*2.13519572846136))/3.73281005724948))--0.895809842376154))*(((2.52894124976262/(4.20817416725807/A36))/-2.66412397277517)*0.0840063798347757))))--0.0145733816424976)/-4.71631841294221))-(((A36*(((2.1316869999698+((((-0.0145733816424976+(A36/1.05589857942661))*0.436202218657349)/((-1.30851684389632/((((0.0573290676110538*((((-4.71631841294221*(-0.0145733816424976/((1.05589857942661-((-0.0145733816424976*(A36/(0.599398376336943/-4.52117328456631)))-A36))/-4.71631841294221)))*-0.189841070203434)/2.13519572846136)/0.436202218657349))-A36)/-4.71631841294221)*2.13519572846136))/3.73281005724948))--0.895809842376154))-A36)/((((((2.7058660304491/-4.71631841294221)/2.20386018027613)*-0.0145733816424976)-((2.20386018027613*((-0.896384482946071/-4.4493854012739)/-0.0145733816424976))*2.52894124976262))/A36)*2.13519572846136)))-A36)*(A36-A36))))/2.20386018027613)*-0.0145733816424976)-((2.20386018027613*((-0.896384482946071/-4.4493854012739)/-0.0145733816424976))*2.52894124976262))/A36)*2.13519572846136)))-A36)*((A36/4.77535997659815)/1.54397355197229)))/-4.71631841294221)*2.13519572846136)--4.09865991122453)/-4.71631841294221)*(A36/2.78400418654392))*(0.682385344992825+-0.0145733816424976)))))*A36)--3.40408791295269)))-((2.78400418654392--4.71631841294221)*A36))/2.78400418654392)))-A36)-A36)/-4.52117328456631)))/-4.71631841294221)))-A36)--4.36092485227987)/-4.36092485227987)*((((-0.0145733816424976/(A36-A36))-A36)/A36)-A36))-A36)/-4.71631841294221)*2.13519572846136)*(A36*0.599398376336943)))+A36)/-2.66412397277517)*0.0840063798347757))))--0.0145733816424976)/-4.71631841294221))-0.599398376336943)/A36)*2.13519572846136)--4.09865991122453)/(0.0840063798347757*(0.0840063798347757*(((1.05589857942661/-0.896384482946071)/3.73281005724948)/A36))))*2.13519572846136)*(0.682385344992825+-0.0145733816424976))))*(-0.0145733816424976*0.0840063798347757))-A36))*-0.895809842376154)*(-0.0145733816424976*(((A36-(((-0.0145733816424976*A36)-((2.7058660304491/-4.71631841294221)*A36))-A36))/3.73281005724948)-((2.78565586268837*3.69535390731511)-((A36/0.0573290676110538)-(2.1316869999698/(A36-A36)))))))-A36)+-4.71631841294221)-(((((((2.90560784228132*(A36*(0.0840063798347757*(0.0840063798347757*(((-1.30851684389632/((-0.0145733816424976+(A36/1.05589857942661))*2.13519572846136))/3.73281005724948)/((((0.599398376336943-A36)/(A36-A36))*0.436202218657349)+A36))))))/A36)/-4.71631841294221)+-0.0145733816424976)-A36)/-2.65671226201082)-A36))*(-4.29260789631422*0.0573290676110538))*(-4.09865991122453-(((-0.0145733816424976*(1.05589857942661-(((-0.189841070203434/(-0.0145733816424976/(A36-((((((-4.71631841294221/(-0.0145733816424976+4.36551238496013))/0.682385344992825)-1.05589857942661)*((((-4.71631841294221*A36)/((-0.0145733816424976+((-0.0145733816424976/(((((-0.0145733816424976/(A36-A36))-A36)/-4.71631841294221)*(-4.71631841294221/3.69535390731511))--1.30851684389632))-A36))*((((-4.71631841294221/((A36*0.436202218657349)*(0.0840063798347757*A36)))-A36)/-4.71631841294221)*((((-0.0145733816424976/((((((((((-4.36092485227987*(-4.29260789631422*0.0573290676110538))*-4.71631841294221)-A36)-A36)/-4.36092485227987)*((4.20817416725807/A36)-A36))-A36)/-4.71631841294221)*2.13519572846136)*(A36*0.599398376336943)))+(0.0840063798347757*-4.21566660456875))/-2.66412397277517)*0.0840063798347757))))--0.0145733816424976)/-4.71631841294221))-A36)/-4.71631841294221))))*A36)--3.40408791295269)))-((2.78400418654392--4.71631841294221)*A36))/-4.71631841294221)))-A36)-A36)/-4.52117328456631)))/-4.36092485227987)))-A36)-A36)/-4.36092485227987)*((4.20817416725807/A36)-A36))-A36)/-4.71631841294221)*2.13519572846136)*(A36*0.599398376336943))))/-4.71631841294221)*2.13519572846136)</f>
      </c>
    </row>
    <row r="37">
      <c r="A37" t="n" s="0">
        <v>-0.9197979797979796</v>
      </c>
      <c r="B37" t="n" s="0">
        <v>-0.1894983440116924</v>
      </c>
      <c r="C37" s="0">
        <f>((((0.0573290676110538*(-4.71631841294221-(((-4.71631841294221/2.13519572846136)*(1.05589857942661--0.0145733816424976))-A37)))-(A37-((((((((((-4.36092485227987*(-4.29260789631422*0.0573290676110538))*(-4.09865991122453-(((A37*((A37-((((((((((-4.71631841294221/3.69535390731511)/0.682385344992825)-1.05589857942661)-A37)/-4.52117328456631)*((4.20817416725807/A37)-A37))-A37)/-4.71631841294221)*2.13519572846136)*-4.52117328456631))-A37))-((3.73281005724948--4.71631841294221)*(((((((((((A37-(((A37+(A37-((((((((-0.0145733816424976*((((-4.71631841294221*A37)/((-0.0145733816424976+-0.0145733816424976)*((((-4.71631841294221/((A37*0.436202218657349)*(0.0840063798347757*A37)))-A37)/-4.71631841294221)*((((-0.0145733816424976/((((((((((-4.36092485227987*(-4.29260789631422*0.0573290676110538))*(-4.09865991122453-(((A37*(((-4.71631841294221/3.69535390731511)-(((((((((((((1.05589857942661/(A37*0.436202218657349))-A37)/-4.71631841294221)*2.13519572846136)*(((0.0573290676110538*((1.05589857942661-A37)*(A37/2.13519572846136)))-A37)/-4.71631841294221))-1.05589857942661)-A37)/-4.52117328456631)*((4.20817416725807/A37)-A37))-A37)/-4.71631841294221)*2.13519572846136)*-4.52117328456631))-A37))-((3.73281005724948--4.71631841294221)*(((((((-0.0145733816424976*(1.05589857942661-(((-0.189841070203434/(-0.0145733816424976/(A37--0.0145733816424976)))*A37)--3.40408791295269)))-((2.78400418654392--4.71631841294221)*A37))/-4.71631841294221)*(-4.09865991122453-(((-0.0145733816424976*(1.05589857942661-(((-0.189841070203434/(-0.0145733816424976/((1.05589857942661-(((-0.189841070203434/(-0.0145733816424976/(A37-((((((((-0.0145733816424976*(((A37/((-0.0145733816424976+4.36551238496013)*((((((-4.36092485227987*(-4.29260789631422*0.0573290676110538))*(0.0573290676110538/(((-0.0145733816424976/(-4.71631841294221*A37))*-4.71631841294221)*(0.682385344992825+-0.0145733816424976))))/-4.71631841294221)-((A37-A37)/((A37/-4.71631841294221)*(((2.7058660304491/(4.20817416725807/2.1316869999698))/-2.66412397277517)*0.0840063798347757))))/-4.71631841294221)*(((2.7058660304491/(4.20817416725807/A37))/-2.66412397277517)*0.0840063798347757))))--0.0145733816424976)/-4.71631841294221))-(((A37*(((2.1316869999698+((((-0.0145733816424976+(A37/1.05589857942661))*0.436202218657349)/((-1.30851684389632/((((0.0573290676110538*((((-4.71631841294221*(-0.0145733816424976/((1.05589857942661-((-0.0145733816424976*(A37/(A37*0.436202218657349)))-A37))/-4.71631841294221)))*-0.189841070203434)/2.13519572846136)/0.436202218657349))-A37)/-4.71631841294221)*2.13519572846136))/3.73281005724948))--0.895809842376154))-A37)/((((((2.7058660304491/((-0.0145733816424976*(((A37/((-0.0145733816424976+4.36551238496013)*((((((-4.36092485227987*(-4.29260789631422*0.0573290676110538))*(0.0573290676110538/((((-0.0145733816424976/(A37-((((((((-0.0145733816424976*((((((A37*0.436202218657349)*(0.0840063798347757*A37))*A37)/((-0.0145733816424976+4.36551238496013)*((((((-4.36092485227987*(A37--4.71631841294221))*(0.0573290676110538/(((-0.0145733816424976/(0.0573290676110538-A37))*-4.71631841294221)*(A37+-4.71631841294221))))/-4.71631841294221)-((((((((3.73281005724948*(-4.29260789631422*0.0573290676110538))*(0.0573290676110538/(((-0.0145733816424976/(0.0573290676110538-A37))*-4.71631841294221)*(0.682385344992825+-0.0145733816424976))))/-4.71631841294221)-((((((((-4.71631841294221/3.69535390731511)/0.682385344992825)-1.05589857942661)-A37)/-4.52117328456631)*((4.20817416725807/A37)-A37))-A37)/-4.71631841294221))/-4.71631841294221)*((((((((-4.29260789631422*(-0.0145733816424976/((((((((-0.0145733816424976*((((-4.71631841294221*A37)/((-0.0145733816424976+4.36551238496013)*(((-0.0145733816424976/-4.71631841294221)*2.13519572846136)*((((-0.0145733816424976/-4.71631841294221)+(0.0840063798347757*-4.21566660456875))/-2.66412397277517)*(((((((A37-(((A37+(A37-((((((((-0.0145733816424976*((((-4.71631841294221*A37)/((-0.0145733816424976+4.36551238496013)*((((-4.71631841294221/(((((((((A37-(((A37+(A37-((((((((-0.0145733816424976*((((-4.71631841294221*A37)/((-0.0145733816424976+-0.0145733816424976)*((((-4.71631841294221/((A37*0.436202218657349)*(0.0840063798347757*A37)))-A37)/-4.71631841294221)*((((-0.0145733816424976/((((((((((-4.36092485227987*(-4.29260789631422*0.0573290676110538))*(-4.09865991122453-(((A37*((A37-((((((((((-4.71631841294221/3.69535390731511)/0.682385344992825)-1.05589857942661)-A37)/-4.52117328456631)*(A37-A37))-A37)/-4.71631841294221)*2.13519572846136)*-4.52117328456631))-A37))-((3.73281005724948--4.71631841294221)*((((((-4.71631841294221-(((((((2.90560784228132*(A37*0.0573290676110538))/A37)/-4.71631841294221)+-0.0145733816424976)-A37)/-2.65671226201082)-A37))*(-4.29260789631422*0.0573290676110538))*((A37/(((-0.0145733816424976+(A37-1.05589857942661))*(((A37/2.78400418654392)*(((A37/2.13519572846136)-A37)/-4.71631841294221))/(((((((2.90560784228132*(A37*(0.0840063798347757*(0.0840063798347757*(((-1.30851684389632/(-0.0145733816424976*2.13519572846136))/3.73281005724948)/(((((((4.20817416725807/A37)-A37)*A37)-A37)/(A37--0.0145733816424976))*0.436202218657349)+A37))))))/A37)/-4.71631841294221)+-0.0145733816424976)-A37)/-2.65671226201082)*(-0.0145733816424976/-4.71631841294221))))/((-1.30851684389632/((((0.0573290676110538*((((-4.71631841294221*(-0.0145733816424976/((1.05589857942661-((-0.0145733816424976*(A37/(1.05589857942661-((((A37*0.436202218657349)*0.0840063798347757)*((((A37/4.77535997659815)/1.54397355197229)/-4.71631841294221)*(A37*0.436202218657349)))--4.71631841294221))))-A37))/-4.71631841294221)))*((((4.20817416725807/A37)-A37)*((A37*((A37*A37)--4.71631841294221))-2.20386018027613))-A37))/2.13519572846136)/0.436202218657349))-A37)/-0.0145733816424976)*2.13519572846136))/3.73281005724948)))*0.180572777641592))-A37)-A37)/-4.52117328456631)))/-4.71631841294221)))-A37)-A37)/-4.36092485227987)*((4.20817416725807/A37)-((-0.0145733816424976+4.36551238496013)*(((0.436202218657349/-4.71631841294221)*2.13519572846136)*((((-0.0145733816424976/-4.71631841294221)+(0.0840063798347757*-4.21566660456875))/-2.66412397277517)*(((((((A37-(((A37+(A37-((((((((-0.0145733816424976*((((-4.71631841294221*A37)/((-0.0145733816424976+4.36551238496013)*((((-4.71631841294221/((A37*(((0.0573290676110538*(A37*0.436202218657349))-A37)/-4.71631841294221))*(0.0840063798347757*A37)))-A37)/-4.71631841294221)*((((-0.0145733816424976/-4.71631841294221)+(0.0840063798347757*-4.21566660456875))/-2.66412397277517)*0.0840063798347757))))--0.0145733816424976)/-4.71631841294221))-A37)/-4.71631841294221)*2.13519572846136)--4.09865991122453)/-4.71631841294221)*2.13519572846136)*(0.682385344992825+-0.0145733816424976))))*(-0.0145733816424976/((1.05589857942661-((-0.0145733816424976*(A37/(A37*0.436202218657349)))-A37))/-4.71631841294221)))-A37))*-0.895809842376154)*(-0.0145733816424976*((-0.0145733816424976*A37)-(((4.20817416725807/A37)*3.69535390731511)-((A37/0.0573290676110538)-(A37/(A37-A37)))))))-A37)+-4.71631841294221)*2.13519572846136)*(A37*0.599398376336943)))))))-A37)/-4.71631841294221)*2.13519572846136)*(A37*0.599398376336943)))+A37)/-2.66412397277517)*0.0840063798347757))))--0.0145733816424976)/-4.71631841294221))-0.599398376336943)/A37)*2.13519572846136)--4.09865991122453)/(0.0840063798347757*(0.0840063798347757*(((1.05589857942661/-0.896384482946071)/3.73281005724948)/A37))))*2.13519572846136)*(0.682385344992825+-0.0145733816424976))))*(-0.0145733816424976*0.0840063798347757))-A37))*-0.895809842376154)*(-0.0145733816424976*(((A37-(((-0.0145733816424976*A37)-((2.7058660304491/-4.71631841294221)*A37))-A37))/3.73281005724948)-((2.78565586268837*3.69535390731511)-((A37/0.0573290676110538)-(A37/(A37-A37)))))))-A37)+-4.71631841294221)*(0.0840063798347757*A37))-(((A37+(A37-((((-0.0145733816424976--4.09865991122453)/-4.71631841294221)*2.13519572846136)*(0.682385344992825+-0.0145733816424976))))*(-0.0145733816424976*0.0840063798347757))-A37))*0.436202218657349)*(0.0840063798347757*A37)))-A37)/-4.71631841294221)*((-0.0145733816424976/-4.09865991122453)*0.0840063798347757))))--0.0145733816424976)/-4.71631841294221))-A37)/-4.71631841294221)*2.13519572846136)--4.09865991122453)/-4.71631841294221)*2.13519572846136)*(0.682385344992825+-0.0145733816424976))))*(-0.0145733816424976*0.0840063798347757))-A37))*-0.895809842376154)*(-0.0145733816424976*((-0.0145733816424976*A37)-(((-4.29260789631422*0.0573290676110538)*3.69535390731511)-((A37/0.0573290676110538)-(A37/(((-0.0145733816424976*2.52894124976262)--0.0145733816424976)-A37)))))))-A37)+-4.71631841294221)*2.13519572846136)*(A37*0.599398376336943))))))--0.0145733816424976)/-4.71631841294221))-A37)/-4.71631841294221)*2.13519572846136)--4.09865991122453)/A37)*2.13519572846136)*(0.0573290676110538+((A37/0.0573290676110538)-(A37/(A37-A37)))))))*-4.71631841294221)--4.09865991122453)/-4.71631841294221)*2.13519572846136)*(0.682385344992825+-0.0145733816424976))/A37)-A37))-A37)/-4.71631841294221))/-4.71631841294221)*(((2.7058660304491/(4.20817416725807/A37))/-2.66412397277517)*(-0.0145733816424976/-4.71631841294221)))))--0.0145733816424976)/-4.71631841294221))-(((A37*(((2.1316869999698+((((-0.0145733816424976+(A37/((-4.29260789631422*0.0573290676110538)*(1.05589857942661-(((-0.189841070203434/(((((((((0.0573290676110538/3.69535390731511)/0.682385344992825)-1.05589857942661)-A37)/-4.52117328456631)*((4.20817416725807/A37)-A37))-A37)/-4.71631841294221)/(A37--0.0145733816424976)))*A37)--3.40408791295269)))))*0.436202218657349)/((-1.30851684389632/((((0.0573290676110538*((((-4.71631841294221*(-0.0145733816424976/((1.05589857942661-((-0.0145733816424976*((((((-4.71631841294221/3.69535390731511)/0.599398376336943)-1.05589857942661)-A37)/(-0.0145733816424976*(1.05589857942661-(((-0.189841070203434/(-0.0145733816424976/(A37-((((((((-0.0145733816424976*((((-4.71631841294221*A37)/((-0.0145733816424976+4.36551238496013)*((A37/-4.71631841294221)*(((2.7058660304491/(4.20817416725807/2.1316869999698))/-2.66412397277517)*0.0840063798347757))))--0.0145733816424976)/-4.71631841294221))-(((A37*(((2.1316869999698+((((-0.0145733816424976+(1.05589857942661-((((A37*0.436202218657349)*0.0840063798347757)*((((A37/4.77535997659815)/1.54397355197229)/-4.71631841294221)*(A37*0.436202218657349)))--4.71631841294221)))*-4.71631841294221)/((-1.30851684389632/((((0.0573290676110538*((((-4.71631841294221*(-0.0145733816424976/((1.05589857942661-((-0.0145733816424976*(A37/(A37*0.436202218657349)))-A37))/-4.71631841294221)))*-0.189841070203434)/2.13519572846136)/0.436202218657349))-A37)/-4.71631841294221)*2.13519572846136))/3.73281005724948))--0.895809842376154))-A37)/((((((2.7058660304491/-4.71631841294221)/2.20386018027613)*(-0.0145733816424976*((((-4.71631841294221*A37)/((-0.0145733816424976+((-0.0145733816424976/(((((-0.0145733816424976/(A37-A37))-A37)/-4.71631841294221)*2.13519572846136)--1.30851684389632))-A37))*((((-4.71631841294221/((A37*0.436202218657349)*(0.0840063798347757*A37)))-A37)/-4.71631841294221)*((((-0.0145733816424976/((A37/1.05589857942661)*(A37*0.599398376336943)))+(0.0840063798347757*-4.21566660456875))/-2.66412397277517)*0.0840063798347757))))--0.0145733816424976)/-4.71631841294221)))-((2.20386018027613*((-0.896384482946071/-4.4493854012739)/-0.0145733816424976))*2.52894124976262))/A37)*2.13519572846136)))-A37)*(A37-A37)))/-4.71631841294221)*2.13519572846136)--4.09865991122453)/-4.71631841294221)*(A37/2.78400418654392))*(((2.13519572846136-A37)/-4.71631841294221)+-0.0145733816424976)))))*A37)--3.40408791295269))))*A37))-A37))/-4.71631841294221)))*-0.189841070203434)/2.13519572846136)/0.436202218657349))-A37)/-4.71631841294221)*2.13519572846136))/3.73281005724948))--0.895809842376154))-(2.78400418654392--4.71631841294221))/((((((A37-A37)/2.20386018027613)*-0.0145733816424976)-A37)/A37)*2.13519572846136)))-A37)*(A37-A37)))/-4.71631841294221)*2.13519572846136)--4.09865991122453)/-0.0145733816424976)*(A37/2.78400418654392))*(0.682385344992825+-0.0145733816424976))))/(-4.71631841294221*A37))*-4.71631841294221)*(0.682385344992825+-0.0145733816424976))))/-4.71631841294221)-((((((((-4.71631841294221/3.69535390731511)/0.682385344992825)-1.05589857942661)-A37)/-4.52117328456631)*((4.20817416725807/A37)-A37))-A37)/-4.71631841294221))/((((-0.0145733816424976+(A37/1.05589857942661))*0.436202218657349)/((-1.30851684389632/((((0.0573290676110538*-0.189841070203434)-A37)/-4.71631841294221)*2.13519572846136))/3.73281005724948))--0.895809842376154))*(((2.7058660304491/(4.20817416725807/A37))/-2.66412397277517)*0.0840063798347757))))--0.0145733816424976)/-4.71631841294221))-(((A37*(((2.1316869999698+((A37*0.436202218657349)--0.895809842376154))-A37)/((((((2.7058660304491/-4.71631841294221)/2.20386018027613)*-0.0145733816424976)-((2.20386018027613*((-0.896384482946071/-4.4493854012739)/-0.0145733816424976))*2.52894124976262))/A37)*2.13519572846136)))-A37)*(A37-A37))))/2.20386018027613)*-0.0145733816424976)-((2.20386018027613*((-0.896384482946071/-4.4493854012739)/-0.0145733816424976))*2.52894124976262))/A37)*2.13519572846136)))-A37)*((A37/4.77535997659815)/1.54397355197229)))/-4.71631841294221)*2.13519572846136)--4.09865991122453)/-4.71631841294221)*(A37/2.78400418654392))*(0.682385344992825+A37)))))*A37)--3.40408791295269))-((((((((-0.0145733816424976*(((A37/((-0.0145733816424976+4.36551238496013)*((((((-4.36092485227987*(-4.29260789631422*0.0573290676110538))*(0.0573290676110538/(((((-4.71631841294221*(-0.0145733816424976/((1.05589857942661-((-0.0145733816424976*(A37/(4.20817416725807*0.436202218657349)))-A37))/-4.71631841294221)))*-0.189841070203434)/2.13519572846136)/0.436202218657349)*(0.682385344992825+-0.0145733816424976))))/-4.71631841294221)-((A37-A37)/-4.71631841294221))/-4.71631841294221)*(((2.7058660304491/(4.20817416725807/A37))/-2.66412397277517)*0.0840063798347757))))--0.0145733816424976)/-4.71631841294221))-(((A37*(((2.1316869999698+((((-0.0145733816424976+(A37/1.05589857942661))*0.436202218657349)/((-1.30851684389632/(-4.71631841294221*2.13519572846136))/3.73281005724948))--0.895809842376154))-A37)/((((((2.7058660304491/((-0.0145733816424976*(((A37/((-0.0145733816424976+4.36551238496013)*((((((-4.36092485227987*(-4.29260789631422*0.0573290676110538))*(0.0573290676110538/((((-0.0145733816424976/(A37-((((((((-0.0145733816424976*((((((A37*0.436202218657349)*(0.0840063798347757*A37))*A37)/((-0.0145733816424976+4.36551238496013)*((((((-4.36092485227987*(A37--4.71631841294221))*(0.0573290676110538/(((-0.0145733816424976/(0.0573290676110538-A37))*-4.71631841294221)*(A37+-4.71631841294221))))/-4.71631841294221)-((((((((3.73281005724948*(-4.29260789631422*0.0573290676110538))*(0.0573290676110538/(((-0.0145733816424976/(0.0573290676110538-A37))*-4.71631841294221)*(0.682385344992825+-0.0145733816424976))))/-4.71631841294221)-((((((((-4.71631841294221/3.69535390731511)/0.682385344992825)-1.05589857942661)-A37)/-4.52117328456631)*((4.20817416725807/A37)-A37))-A37)/-4.71631841294221))/-4.71631841294221)*((((((((-4.29260789631422*(-0.0145733816424976/((((((((-0.0145733816424976*((((-4.71631841294221*A37)/((-0.0145733816424976+4.36551238496013)*(((-0.0145733816424976/-4.71631841294221)*2.13519572846136)*((((-0.0145733816424976/-4.71631841294221)+(0.0840063798347757*-4.21566660456875))/-2.66412397277517)*(((((((A37-(((A37+(A37-((((((((-0.0145733816424976*((((-4.71631841294221*A37)/((-0.0145733816424976+4.36551238496013)*((((-4.71631841294221/(((((A37*0.436202218657349)*(0.0840063798347757*A37))-(((A37+(A37-((((-0.0145733816424976--4.09865991122453)/-4.71631841294221)*2.13519572846136)*(0.682385344992825+-0.0145733816424976))))*(-0.0145733816424976*0.0840063798347757))-A37))*0.436202218657349)*(0.0840063798347757*A37)))-A37)/-4.71631841294221)*((-0.0145733816424976/-2.66412397277517)*0.0840063798347757))))--0.0145733816424976)/-4.71631841294221))-A37)/-4.71631841294221)*2.13519572846136)--4.09865991122453)/-4.71631841294221)*2.13519572846136)*((-0.0145733816424976/-4.71631841294221)+-0.0145733816424976))))*(-0.0145733816424976*0.0840063798347757))-A37))*-0.895809842376154)*(-0.0145733816424976*((-0.0145733816424976*A37)-(((-4.29260789631422*0.0573290676110538)*3.69535390731511)-((A37/0.0573290676110538)-(A37/(((-0.0145733816424976*2.52894124976262)--0.0145733816424976)-A37)))))))-A37)+-4.71631841294221)*2.13519572846136)*(A37*0.599398376336943))))))--0.0145733816424976)/-4.71631841294221))-A37)/-4.71631841294221)*2.13519572846136)--4.09865991122453)/A37)*2.13519572846136)*(0.0573290676110538+((A37/0.0573290676110538)-(A37/(A37-A37)))))))*-4.71631841294221)--4.09865991122453)/-4.71631841294221)*2.13519572846136)*(0.682385344992825+-0.0145733816424976))/A37)-A37))-A37)/-4.71631841294221))/-4.71631841294221)*(((2.7058660304491/(4.20817416725807/A37))/-2.66412397277517)*0.0840063798347757))))--0.0145733816424976)/-4.71631841294221))-(((A37*(((2.1316869999698+((-0.0145733816424976+4.36551238496013)*((((-4.71631841294221/(-4.36092485227987*(0.0840063798347757*A37)))-A37)/-4.71631841294221)*((-0.0145733816424976/-2.66412397277517)*0.0840063798347757))))-(2.78400418654392--4.71631841294221))/((((((((((A37/4.77535997659815)/1.54397355197229)/-4.71631841294221)*(A37*0.436202218657349))-A37)/2.20386018027613)*-0.0145733816424976)-A37)/A37)*2.13519572846136)))-A37)*(A37-A37)))/-4.71631841294221)*2.13519572846136)--4.09865991122453)/-4.71631841294221)*-0.896384482946071)*(0.682385344992825+-0.0145733816424976))))/(((-0.189841070203434/(-0.0145733816424976/(A37--0.0145733816424976)))*A37)--3.40408791295269))*-4.71631841294221)*(0.682385344992825+-0.0145733816424976))))/-4.71631841294221)-((((((((-4.71631841294221/3.69535390731511)/0.682385344992825)-1.05589857942661)-A37)/-4.52117328456631)*((4.20817416725807/A37)-A37))-A37)/-4.71631841294221))/((((-0.0145733816424976+(A37/1.05589857942661))*0.436202218657349)/((-1.30851684389632/((((0.0573290676110538*((((-4.71631841294221*(((2.20386018027613*((-0.896384482946071/-4.4493854012739)/-0.0145733816424976))*2.52894124976262)/((1.05589857942661-A37)/((((-0.0145733816424976*((((-4.71631841294221*A37)/((-0.0145733816424976+4.36551238496013)*((A37/-4.71631841294221)*(((2.7058660304491/(4.20817416725807/2.1316869999698))/-2.66412397277517)*0.0840063798347757))))--0.0145733816424976)/-4.71631841294221))-(((A37*(((2.1316869999698+((((-0.0145733816424976+(A37/1.05589857942661))*0.436202218657349)/((-1.30851684389632/((((0.0573290676110538*((((-4.71631841294221*(-0.0145733816424976/((1.05589857942661-((-0.0145733816424976*(A37/(0.180572777641592*0.436202218657349)))-A37))/(-4.36092485227987*(-4.29260789631422*0.0573290676110538)))))*-0.189841070203434)/2.13519572846136)/0.436202218657349))-A37)/-4.71631841294221)*2.13519572846136))/3.73281005724948))--0.895809842376154))-A37)/((((((2.7058660304491/-4.71631841294221)/2.20386018027613)*(-0.0145733816424976*((((-4.71631841294221*A37)/((-0.0145733816424976+((-0.0145733816424976/(((((-0.0145733816424976/(A37-A37))-A37)/-4.71631841294221)*2.13519572846136)--1.30851684389632))-A37))*((((-4.71631841294221/((A37*0.436202218657349)*(0.0840063798347757*A37)))-A37)/-4.71631841294221)*((((-0.0145733816424976/((((((((((2.1316869999698/A37)/-4.71631841294221)+-0.0145733816424976)-A37)/-4.36092485227987)*((4.20817416725807/A37)-A37))-A37)/-4.71631841294221)*2.13519572846136)*(A37*0.599398376336943)))+(0.0840063798347757*-4.21566660456875))/-2.66412397277517)*0.0840063798347757))))-A37)/-4.71631841294221)))-((2.20386018027613*((-0.896384482946071/-4.4493854012739)/-0.0145733816424976))*2.52894124976262))/A37)*2.13519572846136)))-A37)*(A37-A37)))/-4.71631841294221)*2.13519572846136))))*-0.189841070203434)/2.13519572846136)/0.436202218657349))-A37)/-4.71631841294221)*2.13519572846136))/3.73281005724948))--0.895809842376154))*(((2.52894124976262/(4.20817416725807/A37))/-2.66412397277517)*0.0840063798347757))))--0.0145733816424976)/-4.71631841294221))-(((A37*(((2.1316869999698+((((-0.0145733816424976+(A37/1.05589857942661))*0.436202218657349)/((-1.30851684389632/((((0.0573290676110538*((((-4.71631841294221*(-0.0145733816424976/((1.05589857942661-((-0.0145733816424976*(A37/(0.599398376336943/-4.52117328456631)))-A37))/-4.71631841294221)))*-0.189841070203434)/2.13519572846136)/0.436202218657349))-A37)/-4.71631841294221)*2.13519572846136))/3.73281005724948))--0.895809842376154))-A37)/((((((2.7058660304491/-4.71631841294221)/2.20386018027613)*-0.0145733816424976)-((2.20386018027613*((-0.896384482946071/-4.4493854012739)/-0.0145733816424976))*2.52894124976262))/A37)*2.13519572846136)))-A37)*(A37-A37))))/2.20386018027613)*-0.0145733816424976)-((2.20386018027613*((-0.896384482946071/-4.4493854012739)/-0.0145733816424976))*2.52894124976262))/A37)*2.13519572846136)))-A37)*((A37/4.77535997659815)/1.54397355197229)))/-4.71631841294221)*2.13519572846136)--4.09865991122453)/-4.71631841294221)*(A37/2.78400418654392))*(0.682385344992825+-0.0145733816424976)))))*A37)--3.40408791295269)))-((2.78400418654392--4.71631841294221)*A37))/2.78400418654392)))-A37)-A37)/-4.52117328456631)))/-4.71631841294221)))-A37)--4.36092485227987)/-4.36092485227987)*((((-0.0145733816424976/(A37-A37))-A37)/A37)-A37))-A37)/-4.71631841294221)*2.13519572846136)*(A37*0.599398376336943)))+A37)/-2.66412397277517)*0.0840063798347757))))--0.0145733816424976)/-4.71631841294221))-0.599398376336943)/A37)*2.13519572846136)--4.09865991122453)/(0.0840063798347757*(0.0840063798347757*(((1.05589857942661/-0.896384482946071)/3.73281005724948)/A37))))*2.13519572846136)*(0.682385344992825+-0.0145733816424976))))*(-0.0145733816424976*0.0840063798347757))-A37))*-0.895809842376154)*(-0.0145733816424976*(((A37-(((-0.0145733816424976*A37)-((2.7058660304491/-4.71631841294221)*A37))-A37))/3.73281005724948)-((2.78565586268837*3.69535390731511)-((A37/0.0573290676110538)-(2.1316869999698/(A37-A37)))))))-A37)+-4.71631841294221)-(((((((2.90560784228132*(A37*(0.0840063798347757*(0.0840063798347757*(((-1.30851684389632/((-0.0145733816424976+(A37/1.05589857942661))*2.13519572846136))/3.73281005724948)/((((0.599398376336943-A37)/(A37-A37))*0.436202218657349)+A37))))))/A37)/-4.71631841294221)+-0.0145733816424976)-A37)/-2.65671226201082)-A37))*(-4.29260789631422*0.0573290676110538))*(-4.09865991122453-(((-0.0145733816424976*(1.05589857942661-(((-0.189841070203434/(-0.0145733816424976/(A37-((((((-4.71631841294221/(-0.0145733816424976+4.36551238496013))/0.682385344992825)-1.05589857942661)*((((-4.71631841294221*A37)/((-0.0145733816424976+((-0.0145733816424976/(((((-0.0145733816424976/(A37-A37))-A37)/-4.71631841294221)*(-4.71631841294221/3.69535390731511))--1.30851684389632))-A37))*((((-4.71631841294221/((A37*0.436202218657349)*(0.0840063798347757*A37)))-A37)/-4.71631841294221)*((((-0.0145733816424976/((((((((((-4.36092485227987*(-4.29260789631422*0.0573290676110538))*-4.71631841294221)-A37)-A37)/-4.36092485227987)*((4.20817416725807/A37)-A37))-A37)/-4.71631841294221)*2.13519572846136)*(A37*0.599398376336943)))+(0.0840063798347757*-4.21566660456875))/-2.66412397277517)*0.0840063798347757))))--0.0145733816424976)/-4.71631841294221))-A37)/-4.71631841294221))))*A37)--3.40408791295269)))-((2.78400418654392--4.71631841294221)*A37))/-4.71631841294221)))-A37)-A37)/-4.52117328456631)))/-4.36092485227987)))-A37)-A37)/-4.36092485227987)*((4.20817416725807/A37)-A37))-A37)/-4.71631841294221)*2.13519572846136)*(A37*0.599398376336943))))/-4.71631841294221)*2.13519572846136)</f>
      </c>
    </row>
    <row r="38">
      <c r="A38" t="n" s="0">
        <v>-0.8563636363636364</v>
      </c>
      <c r="B38" t="n" s="0">
        <v>-0.10027611811878234</v>
      </c>
      <c r="C38" s="0">
        <f>((((0.0573290676110538*(-4.71631841294221-(((-4.71631841294221/2.13519572846136)*(1.05589857942661--0.0145733816424976))-A38)))-(A38-((((((((((-4.36092485227987*(-4.29260789631422*0.0573290676110538))*(-4.09865991122453-(((A38*((A38-((((((((((-4.71631841294221/3.69535390731511)/0.682385344992825)-1.05589857942661)-A38)/-4.52117328456631)*((4.20817416725807/A38)-A38))-A38)/-4.71631841294221)*2.13519572846136)*-4.52117328456631))-A38))-((3.73281005724948--4.71631841294221)*(((((((((((A38-(((A38+(A38-((((((((-0.0145733816424976*((((-4.71631841294221*A38)/((-0.0145733816424976+-0.0145733816424976)*((((-4.71631841294221/((A38*0.436202218657349)*(0.0840063798347757*A38)))-A38)/-4.71631841294221)*((((-0.0145733816424976/((((((((((-4.36092485227987*(-4.29260789631422*0.0573290676110538))*(-4.09865991122453-(((A38*(((-4.71631841294221/3.69535390731511)-(((((((((((((1.05589857942661/(A38*0.436202218657349))-A38)/-4.71631841294221)*2.13519572846136)*(((0.0573290676110538*((1.05589857942661-A38)*(A38/2.13519572846136)))-A38)/-4.71631841294221))-1.05589857942661)-A38)/-4.52117328456631)*((4.20817416725807/A38)-A38))-A38)/-4.71631841294221)*2.13519572846136)*-4.52117328456631))-A38))-((3.73281005724948--4.71631841294221)*(((((((-0.0145733816424976*(1.05589857942661-(((-0.189841070203434/(-0.0145733816424976/(A38--0.0145733816424976)))*A38)--3.40408791295269)))-((2.78400418654392--4.71631841294221)*A38))/-4.71631841294221)*(-4.09865991122453-(((-0.0145733816424976*(1.05589857942661-(((-0.189841070203434/(-0.0145733816424976/((1.05589857942661-(((-0.189841070203434/(-0.0145733816424976/(A38-((((((((-0.0145733816424976*(((A38/((-0.0145733816424976+4.36551238496013)*((((((-4.36092485227987*(-4.29260789631422*0.0573290676110538))*(0.0573290676110538/(((-0.0145733816424976/(-4.71631841294221*A38))*-4.71631841294221)*(0.682385344992825+-0.0145733816424976))))/-4.71631841294221)-((A38-A38)/((A38/-4.71631841294221)*(((2.7058660304491/(4.20817416725807/2.1316869999698))/-2.66412397277517)*0.0840063798347757))))/-4.71631841294221)*(((2.7058660304491/(4.20817416725807/A38))/-2.66412397277517)*0.0840063798347757))))--0.0145733816424976)/-4.71631841294221))-(((A38*(((2.1316869999698+((((-0.0145733816424976+(A38/1.05589857942661))*0.436202218657349)/((-1.30851684389632/((((0.0573290676110538*((((-4.71631841294221*(-0.0145733816424976/((1.05589857942661-((-0.0145733816424976*(A38/(A38*0.436202218657349)))-A38))/-4.71631841294221)))*-0.189841070203434)/2.13519572846136)/0.436202218657349))-A38)/-4.71631841294221)*2.13519572846136))/3.73281005724948))--0.895809842376154))-A38)/((((((2.7058660304491/((-0.0145733816424976*(((A38/((-0.0145733816424976+4.36551238496013)*((((((-4.36092485227987*(-4.29260789631422*0.0573290676110538))*(0.0573290676110538/((((-0.0145733816424976/(A38-((((((((-0.0145733816424976*((((((A38*0.436202218657349)*(0.0840063798347757*A38))*A38)/((-0.0145733816424976+4.36551238496013)*((((((-4.36092485227987*(A38--4.71631841294221))*(0.0573290676110538/(((-0.0145733816424976/(0.0573290676110538-A38))*-4.71631841294221)*(A38+-4.71631841294221))))/-4.71631841294221)-((((((((3.73281005724948*(-4.29260789631422*0.0573290676110538))*(0.0573290676110538/(((-0.0145733816424976/(0.0573290676110538-A38))*-4.71631841294221)*(0.682385344992825+-0.0145733816424976))))/-4.71631841294221)-((((((((-4.71631841294221/3.69535390731511)/0.682385344992825)-1.05589857942661)-A38)/-4.52117328456631)*((4.20817416725807/A38)-A38))-A38)/-4.71631841294221))/-4.71631841294221)*((((((((-4.29260789631422*(-0.0145733816424976/((((((((-0.0145733816424976*((((-4.71631841294221*A38)/((-0.0145733816424976+4.36551238496013)*(((-0.0145733816424976/-4.71631841294221)*2.13519572846136)*((((-0.0145733816424976/-4.71631841294221)+(0.0840063798347757*-4.21566660456875))/-2.66412397277517)*(((((((A38-(((A38+(A38-((((((((-0.0145733816424976*((((-4.71631841294221*A38)/((-0.0145733816424976+4.36551238496013)*((((-4.71631841294221/(((((((((A38-(((A38+(A38-((((((((-0.0145733816424976*((((-4.71631841294221*A38)/((-0.0145733816424976+-0.0145733816424976)*((((-4.71631841294221/((A38*0.436202218657349)*(0.0840063798347757*A38)))-A38)/-4.71631841294221)*((((-0.0145733816424976/((((((((((-4.36092485227987*(-4.29260789631422*0.0573290676110538))*(-4.09865991122453-(((A38*((A38-((((((((((-4.71631841294221/3.69535390731511)/0.682385344992825)-1.05589857942661)-A38)/-4.52117328456631)*(A38-A38))-A38)/-4.71631841294221)*2.13519572846136)*-4.52117328456631))-A38))-((3.73281005724948--4.71631841294221)*((((((-4.71631841294221-(((((((2.90560784228132*(A38*0.0573290676110538))/A38)/-4.71631841294221)+-0.0145733816424976)-A38)/-2.65671226201082)-A38))*(-4.29260789631422*0.0573290676110538))*((A38/(((-0.0145733816424976+(A38-1.05589857942661))*(((A38/2.78400418654392)*(((A38/2.13519572846136)-A38)/-4.71631841294221))/(((((((2.90560784228132*(A38*(0.0840063798347757*(0.0840063798347757*(((-1.30851684389632/(-0.0145733816424976*2.13519572846136))/3.73281005724948)/(((((((4.20817416725807/A38)-A38)*A38)-A38)/(A38--0.0145733816424976))*0.436202218657349)+A38))))))/A38)/-4.71631841294221)+-0.0145733816424976)-A38)/-2.65671226201082)*(-0.0145733816424976/-4.71631841294221))))/((-1.30851684389632/((((0.0573290676110538*((((-4.71631841294221*(-0.0145733816424976/((1.05589857942661-((-0.0145733816424976*(A38/(1.05589857942661-((((A38*0.436202218657349)*0.0840063798347757)*((((A38/4.77535997659815)/1.54397355197229)/-4.71631841294221)*(A38*0.436202218657349)))--4.71631841294221))))-A38))/-4.71631841294221)))*((((4.20817416725807/A38)-A38)*((A38*((A38*A38)--4.71631841294221))-2.20386018027613))-A38))/2.13519572846136)/0.436202218657349))-A38)/-0.0145733816424976)*2.13519572846136))/3.73281005724948)))*0.180572777641592))-A38)-A38)/-4.52117328456631)))/-4.71631841294221)))-A38)-A38)/-4.36092485227987)*((4.20817416725807/A38)-((-0.0145733816424976+4.36551238496013)*(((0.436202218657349/-4.71631841294221)*2.13519572846136)*((((-0.0145733816424976/-4.71631841294221)+(0.0840063798347757*-4.21566660456875))/-2.66412397277517)*(((((((A38-(((A38+(A38-((((((((-0.0145733816424976*((((-4.71631841294221*A38)/((-0.0145733816424976+4.36551238496013)*((((-4.71631841294221/((A38*(((0.0573290676110538*(A38*0.436202218657349))-A38)/-4.71631841294221))*(0.0840063798347757*A38)))-A38)/-4.71631841294221)*((((-0.0145733816424976/-4.71631841294221)+(0.0840063798347757*-4.21566660456875))/-2.66412397277517)*0.0840063798347757))))--0.0145733816424976)/-4.71631841294221))-A38)/-4.71631841294221)*2.13519572846136)--4.09865991122453)/-4.71631841294221)*2.13519572846136)*(0.682385344992825+-0.0145733816424976))))*(-0.0145733816424976/((1.05589857942661-((-0.0145733816424976*(A38/(A38*0.436202218657349)))-A38))/-4.71631841294221)))-A38))*-0.895809842376154)*(-0.0145733816424976*((-0.0145733816424976*A38)-(((4.20817416725807/A38)*3.69535390731511)-((A38/0.0573290676110538)-(A38/(A38-A38)))))))-A38)+-4.71631841294221)*2.13519572846136)*(A38*0.599398376336943)))))))-A38)/-4.71631841294221)*2.13519572846136)*(A38*0.599398376336943)))+A38)/-2.66412397277517)*0.0840063798347757))))--0.0145733816424976)/-4.71631841294221))-0.599398376336943)/A38)*2.13519572846136)--4.09865991122453)/(0.0840063798347757*(0.0840063798347757*(((1.05589857942661/-0.896384482946071)/3.73281005724948)/A38))))*2.13519572846136)*(0.682385344992825+-0.0145733816424976))))*(-0.0145733816424976*0.0840063798347757))-A38))*-0.895809842376154)*(-0.0145733816424976*(((A38-(((-0.0145733816424976*A38)-((2.7058660304491/-4.71631841294221)*A38))-A38))/3.73281005724948)-((2.78565586268837*3.69535390731511)-((A38/0.0573290676110538)-(A38/(A38-A38)))))))-A38)+-4.71631841294221)*(0.0840063798347757*A38))-(((A38+(A38-((((-0.0145733816424976--4.09865991122453)/-4.71631841294221)*2.13519572846136)*(0.682385344992825+-0.0145733816424976))))*(-0.0145733816424976*0.0840063798347757))-A38))*0.436202218657349)*(0.0840063798347757*A38)))-A38)/-4.71631841294221)*((-0.0145733816424976/-4.09865991122453)*0.0840063798347757))))--0.0145733816424976)/-4.71631841294221))-A38)/-4.71631841294221)*2.13519572846136)--4.09865991122453)/-4.71631841294221)*2.13519572846136)*(0.682385344992825+-0.0145733816424976))))*(-0.0145733816424976*0.0840063798347757))-A38))*-0.895809842376154)*(-0.0145733816424976*((-0.0145733816424976*A38)-(((-4.29260789631422*0.0573290676110538)*3.69535390731511)-((A38/0.0573290676110538)-(A38/(((-0.0145733816424976*2.52894124976262)--0.0145733816424976)-A38)))))))-A38)+-4.71631841294221)*2.13519572846136)*(A38*0.599398376336943))))))--0.0145733816424976)/-4.71631841294221))-A38)/-4.71631841294221)*2.13519572846136)--4.09865991122453)/A38)*2.13519572846136)*(0.0573290676110538+((A38/0.0573290676110538)-(A38/(A38-A38)))))))*-4.71631841294221)--4.09865991122453)/-4.71631841294221)*2.13519572846136)*(0.682385344992825+-0.0145733816424976))/A38)-A38))-A38)/-4.71631841294221))/-4.71631841294221)*(((2.7058660304491/(4.20817416725807/A38))/-2.66412397277517)*(-0.0145733816424976/-4.71631841294221)))))--0.0145733816424976)/-4.71631841294221))-(((A38*(((2.1316869999698+((((-0.0145733816424976+(A38/((-4.29260789631422*0.0573290676110538)*(1.05589857942661-(((-0.189841070203434/(((((((((0.0573290676110538/3.69535390731511)/0.682385344992825)-1.05589857942661)-A38)/-4.52117328456631)*((4.20817416725807/A38)-A38))-A38)/-4.71631841294221)/(A38--0.0145733816424976)))*A38)--3.40408791295269)))))*0.436202218657349)/((-1.30851684389632/((((0.0573290676110538*((((-4.71631841294221*(-0.0145733816424976/((1.05589857942661-((-0.0145733816424976*((((((-4.71631841294221/3.69535390731511)/0.599398376336943)-1.05589857942661)-A38)/(-0.0145733816424976*(1.05589857942661-(((-0.189841070203434/(-0.0145733816424976/(A38-((((((((-0.0145733816424976*((((-4.71631841294221*A38)/((-0.0145733816424976+4.36551238496013)*((A38/-4.71631841294221)*(((2.7058660304491/(4.20817416725807/2.1316869999698))/-2.66412397277517)*0.0840063798347757))))--0.0145733816424976)/-4.71631841294221))-(((A38*(((2.1316869999698+((((-0.0145733816424976+(1.05589857942661-((((A38*0.436202218657349)*0.0840063798347757)*((((A38/4.77535997659815)/1.54397355197229)/-4.71631841294221)*(A38*0.436202218657349)))--4.71631841294221)))*-4.71631841294221)/((-1.30851684389632/((((0.0573290676110538*((((-4.71631841294221*(-0.0145733816424976/((1.05589857942661-((-0.0145733816424976*(A38/(A38*0.436202218657349)))-A38))/-4.71631841294221)))*-0.189841070203434)/2.13519572846136)/0.436202218657349))-A38)/-4.71631841294221)*2.13519572846136))/3.73281005724948))--0.895809842376154))-A38)/((((((2.7058660304491/-4.71631841294221)/2.20386018027613)*(-0.0145733816424976*((((-4.71631841294221*A38)/((-0.0145733816424976+((-0.0145733816424976/(((((-0.0145733816424976/(A38-A38))-A38)/-4.71631841294221)*2.13519572846136)--1.30851684389632))-A38))*((((-4.71631841294221/((A38*0.436202218657349)*(0.0840063798347757*A38)))-A38)/-4.71631841294221)*((((-0.0145733816424976/((A38/1.05589857942661)*(A38*0.599398376336943)))+(0.0840063798347757*-4.21566660456875))/-2.66412397277517)*0.0840063798347757))))--0.0145733816424976)/-4.71631841294221)))-((2.20386018027613*((-0.896384482946071/-4.4493854012739)/-0.0145733816424976))*2.52894124976262))/A38)*2.13519572846136)))-A38)*(A38-A38)))/-4.71631841294221)*2.13519572846136)--4.09865991122453)/-4.71631841294221)*(A38/2.78400418654392))*(((2.13519572846136-A38)/-4.71631841294221)+-0.0145733816424976)))))*A38)--3.40408791295269))))*A38))-A38))/-4.71631841294221)))*-0.189841070203434)/2.13519572846136)/0.436202218657349))-A38)/-4.71631841294221)*2.13519572846136))/3.73281005724948))--0.895809842376154))-(2.78400418654392--4.71631841294221))/((((((A38-A38)/2.20386018027613)*-0.0145733816424976)-A38)/A38)*2.13519572846136)))-A38)*(A38-A38)))/-4.71631841294221)*2.13519572846136)--4.09865991122453)/-0.0145733816424976)*(A38/2.78400418654392))*(0.682385344992825+-0.0145733816424976))))/(-4.71631841294221*A38))*-4.71631841294221)*(0.682385344992825+-0.0145733816424976))))/-4.71631841294221)-((((((((-4.71631841294221/3.69535390731511)/0.682385344992825)-1.05589857942661)-A38)/-4.52117328456631)*((4.20817416725807/A38)-A38))-A38)/-4.71631841294221))/((((-0.0145733816424976+(A38/1.05589857942661))*0.436202218657349)/((-1.30851684389632/((((0.0573290676110538*-0.189841070203434)-A38)/-4.71631841294221)*2.13519572846136))/3.73281005724948))--0.895809842376154))*(((2.7058660304491/(4.20817416725807/A38))/-2.66412397277517)*0.0840063798347757))))--0.0145733816424976)/-4.71631841294221))-(((A38*(((2.1316869999698+((A38*0.436202218657349)--0.895809842376154))-A38)/((((((2.7058660304491/-4.71631841294221)/2.20386018027613)*-0.0145733816424976)-((2.20386018027613*((-0.896384482946071/-4.4493854012739)/-0.0145733816424976))*2.52894124976262))/A38)*2.13519572846136)))-A38)*(A38-A38))))/2.20386018027613)*-0.0145733816424976)-((2.20386018027613*((-0.896384482946071/-4.4493854012739)/-0.0145733816424976))*2.52894124976262))/A38)*2.13519572846136)))-A38)*((A38/4.77535997659815)/1.54397355197229)))/-4.71631841294221)*2.13519572846136)--4.09865991122453)/-4.71631841294221)*(A38/2.78400418654392))*(0.682385344992825+A38)))))*A38)--3.40408791295269))-((((((((-0.0145733816424976*(((A38/((-0.0145733816424976+4.36551238496013)*((((((-4.36092485227987*(-4.29260789631422*0.0573290676110538))*(0.0573290676110538/(((((-4.71631841294221*(-0.0145733816424976/((1.05589857942661-((-0.0145733816424976*(A38/(4.20817416725807*0.436202218657349)))-A38))/-4.71631841294221)))*-0.189841070203434)/2.13519572846136)/0.436202218657349)*(0.682385344992825+-0.0145733816424976))))/-4.71631841294221)-((A38-A38)/-4.71631841294221))/-4.71631841294221)*(((2.7058660304491/(4.20817416725807/A38))/-2.66412397277517)*0.0840063798347757))))--0.0145733816424976)/-4.71631841294221))-(((A38*(((2.1316869999698+((((-0.0145733816424976+(A38/1.05589857942661))*0.436202218657349)/((-1.30851684389632/(-4.71631841294221*2.13519572846136))/3.73281005724948))--0.895809842376154))-A38)/((((((2.7058660304491/((-0.0145733816424976*(((A38/((-0.0145733816424976+4.36551238496013)*((((((-4.36092485227987*(-4.29260789631422*0.0573290676110538))*(0.0573290676110538/((((-0.0145733816424976/(A38-((((((((-0.0145733816424976*((((((A38*0.436202218657349)*(0.0840063798347757*A38))*A38)/((-0.0145733816424976+4.36551238496013)*((((((-4.36092485227987*(A38--4.71631841294221))*(0.0573290676110538/(((-0.0145733816424976/(0.0573290676110538-A38))*-4.71631841294221)*(A38+-4.71631841294221))))/-4.71631841294221)-((((((((3.73281005724948*(-4.29260789631422*0.0573290676110538))*(0.0573290676110538/(((-0.0145733816424976/(0.0573290676110538-A38))*-4.71631841294221)*(0.682385344992825+-0.0145733816424976))))/-4.71631841294221)-((((((((-4.71631841294221/3.69535390731511)/0.682385344992825)-1.05589857942661)-A38)/-4.52117328456631)*((4.20817416725807/A38)-A38))-A38)/-4.71631841294221))/-4.71631841294221)*((((((((-4.29260789631422*(-0.0145733816424976/((((((((-0.0145733816424976*((((-4.71631841294221*A38)/((-0.0145733816424976+4.36551238496013)*(((-0.0145733816424976/-4.71631841294221)*2.13519572846136)*((((-0.0145733816424976/-4.71631841294221)+(0.0840063798347757*-4.21566660456875))/-2.66412397277517)*(((((((A38-(((A38+(A38-((((((((-0.0145733816424976*((((-4.71631841294221*A38)/((-0.0145733816424976+4.36551238496013)*((((-4.71631841294221/(((((A38*0.436202218657349)*(0.0840063798347757*A38))-(((A38+(A38-((((-0.0145733816424976--4.09865991122453)/-4.71631841294221)*2.13519572846136)*(0.682385344992825+-0.0145733816424976))))*(-0.0145733816424976*0.0840063798347757))-A38))*0.436202218657349)*(0.0840063798347757*A38)))-A38)/-4.71631841294221)*((-0.0145733816424976/-2.66412397277517)*0.0840063798347757))))--0.0145733816424976)/-4.71631841294221))-A38)/-4.71631841294221)*2.13519572846136)--4.09865991122453)/-4.71631841294221)*2.13519572846136)*((-0.0145733816424976/-4.71631841294221)+-0.0145733816424976))))*(-0.0145733816424976*0.0840063798347757))-A38))*-0.895809842376154)*(-0.0145733816424976*((-0.0145733816424976*A38)-(((-4.29260789631422*0.0573290676110538)*3.69535390731511)-((A38/0.0573290676110538)-(A38/(((-0.0145733816424976*2.52894124976262)--0.0145733816424976)-A38)))))))-A38)+-4.71631841294221)*2.13519572846136)*(A38*0.599398376336943))))))--0.0145733816424976)/-4.71631841294221))-A38)/-4.71631841294221)*2.13519572846136)--4.09865991122453)/A38)*2.13519572846136)*(0.0573290676110538+((A38/0.0573290676110538)-(A38/(A38-A38)))))))*-4.71631841294221)--4.09865991122453)/-4.71631841294221)*2.13519572846136)*(0.682385344992825+-0.0145733816424976))/A38)-A38))-A38)/-4.71631841294221))/-4.71631841294221)*(((2.7058660304491/(4.20817416725807/A38))/-2.66412397277517)*0.0840063798347757))))--0.0145733816424976)/-4.71631841294221))-(((A38*(((2.1316869999698+((-0.0145733816424976+4.36551238496013)*((((-4.71631841294221/(-4.36092485227987*(0.0840063798347757*A38)))-A38)/-4.71631841294221)*((-0.0145733816424976/-2.66412397277517)*0.0840063798347757))))-(2.78400418654392--4.71631841294221))/((((((((((A38/4.77535997659815)/1.54397355197229)/-4.71631841294221)*(A38*0.436202218657349))-A38)/2.20386018027613)*-0.0145733816424976)-A38)/A38)*2.13519572846136)))-A38)*(A38-A38)))/-4.71631841294221)*2.13519572846136)--4.09865991122453)/-4.71631841294221)*-0.896384482946071)*(0.682385344992825+-0.0145733816424976))))/(((-0.189841070203434/(-0.0145733816424976/(A38--0.0145733816424976)))*A38)--3.40408791295269))*-4.71631841294221)*(0.682385344992825+-0.0145733816424976))))/-4.71631841294221)-((((((((-4.71631841294221/3.69535390731511)/0.682385344992825)-1.05589857942661)-A38)/-4.52117328456631)*((4.20817416725807/A38)-A38))-A38)/-4.71631841294221))/((((-0.0145733816424976+(A38/1.05589857942661))*0.436202218657349)/((-1.30851684389632/((((0.0573290676110538*((((-4.71631841294221*(((2.20386018027613*((-0.896384482946071/-4.4493854012739)/-0.0145733816424976))*2.52894124976262)/((1.05589857942661-A38)/((((-0.0145733816424976*((((-4.71631841294221*A38)/((-0.0145733816424976+4.36551238496013)*((A38/-4.71631841294221)*(((2.7058660304491/(4.20817416725807/2.1316869999698))/-2.66412397277517)*0.0840063798347757))))--0.0145733816424976)/-4.71631841294221))-(((A38*(((2.1316869999698+((((-0.0145733816424976+(A38/1.05589857942661))*0.436202218657349)/((-1.30851684389632/((((0.0573290676110538*((((-4.71631841294221*(-0.0145733816424976/((1.05589857942661-((-0.0145733816424976*(A38/(0.180572777641592*0.436202218657349)))-A38))/(-4.36092485227987*(-4.29260789631422*0.0573290676110538)))))*-0.189841070203434)/2.13519572846136)/0.436202218657349))-A38)/-4.71631841294221)*2.13519572846136))/3.73281005724948))--0.895809842376154))-A38)/((((((2.7058660304491/-4.71631841294221)/2.20386018027613)*(-0.0145733816424976*((((-4.71631841294221*A38)/((-0.0145733816424976+((-0.0145733816424976/(((((-0.0145733816424976/(A38-A38))-A38)/-4.71631841294221)*2.13519572846136)--1.30851684389632))-A38))*((((-4.71631841294221/((A38*0.436202218657349)*(0.0840063798347757*A38)))-A38)/-4.71631841294221)*((((-0.0145733816424976/((((((((((2.1316869999698/A38)/-4.71631841294221)+-0.0145733816424976)-A38)/-4.36092485227987)*((4.20817416725807/A38)-A38))-A38)/-4.71631841294221)*2.13519572846136)*(A38*0.599398376336943)))+(0.0840063798347757*-4.21566660456875))/-2.66412397277517)*0.0840063798347757))))-A38)/-4.71631841294221)))-((2.20386018027613*((-0.896384482946071/-4.4493854012739)/-0.0145733816424976))*2.52894124976262))/A38)*2.13519572846136)))-A38)*(A38-A38)))/-4.71631841294221)*2.13519572846136))))*-0.189841070203434)/2.13519572846136)/0.436202218657349))-A38)/-4.71631841294221)*2.13519572846136))/3.73281005724948))--0.895809842376154))*(((2.52894124976262/(4.20817416725807/A38))/-2.66412397277517)*0.0840063798347757))))--0.0145733816424976)/-4.71631841294221))-(((A38*(((2.1316869999698+((((-0.0145733816424976+(A38/1.05589857942661))*0.436202218657349)/((-1.30851684389632/((((0.0573290676110538*((((-4.71631841294221*(-0.0145733816424976/((1.05589857942661-((-0.0145733816424976*(A38/(0.599398376336943/-4.52117328456631)))-A38))/-4.71631841294221)))*-0.189841070203434)/2.13519572846136)/0.436202218657349))-A38)/-4.71631841294221)*2.13519572846136))/3.73281005724948))--0.895809842376154))-A38)/((((((2.7058660304491/-4.71631841294221)/2.20386018027613)*-0.0145733816424976)-((2.20386018027613*((-0.896384482946071/-4.4493854012739)/-0.0145733816424976))*2.52894124976262))/A38)*2.13519572846136)))-A38)*(A38-A38))))/2.20386018027613)*-0.0145733816424976)-((2.20386018027613*((-0.896384482946071/-4.4493854012739)/-0.0145733816424976))*2.52894124976262))/A38)*2.13519572846136)))-A38)*((A38/4.77535997659815)/1.54397355197229)))/-4.71631841294221)*2.13519572846136)--4.09865991122453)/-4.71631841294221)*(A38/2.78400418654392))*(0.682385344992825+-0.0145733816424976)))))*A38)--3.40408791295269)))-((2.78400418654392--4.71631841294221)*A38))/2.78400418654392)))-A38)-A38)/-4.52117328456631)))/-4.71631841294221)))-A38)--4.36092485227987)/-4.36092485227987)*((((-0.0145733816424976/(A38-A38))-A38)/A38)-A38))-A38)/-4.71631841294221)*2.13519572846136)*(A38*0.599398376336943)))+A38)/-2.66412397277517)*0.0840063798347757))))--0.0145733816424976)/-4.71631841294221))-0.599398376336943)/A38)*2.13519572846136)--4.09865991122453)/(0.0840063798347757*(0.0840063798347757*(((1.05589857942661/-0.896384482946071)/3.73281005724948)/A38))))*2.13519572846136)*(0.682385344992825+-0.0145733816424976))))*(-0.0145733816424976*0.0840063798347757))-A38))*-0.895809842376154)*(-0.0145733816424976*(((A38-(((-0.0145733816424976*A38)-((2.7058660304491/-4.71631841294221)*A38))-A38))/3.73281005724948)-((2.78565586268837*3.69535390731511)-((A38/0.0573290676110538)-(2.1316869999698/(A38-A38)))))))-A38)+-4.71631841294221)-(((((((2.90560784228132*(A38*(0.0840063798347757*(0.0840063798347757*(((-1.30851684389632/((-0.0145733816424976+(A38/1.05589857942661))*2.13519572846136))/3.73281005724948)/((((0.599398376336943-A38)/(A38-A38))*0.436202218657349)+A38))))))/A38)/-4.71631841294221)+-0.0145733816424976)-A38)/-2.65671226201082)-A38))*(-4.29260789631422*0.0573290676110538))*(-4.09865991122453-(((-0.0145733816424976*(1.05589857942661-(((-0.189841070203434/(-0.0145733816424976/(A38-((((((-4.71631841294221/(-0.0145733816424976+4.36551238496013))/0.682385344992825)-1.05589857942661)*((((-4.71631841294221*A38)/((-0.0145733816424976+((-0.0145733816424976/(((((-0.0145733816424976/(A38-A38))-A38)/-4.71631841294221)*(-4.71631841294221/3.69535390731511))--1.30851684389632))-A38))*((((-4.71631841294221/((A38*0.436202218657349)*(0.0840063798347757*A38)))-A38)/-4.71631841294221)*((((-0.0145733816424976/((((((((((-4.36092485227987*(-4.29260789631422*0.0573290676110538))*-4.71631841294221)-A38)-A38)/-4.36092485227987)*((4.20817416725807/A38)-A38))-A38)/-4.71631841294221)*2.13519572846136)*(A38*0.599398376336943)))+(0.0840063798347757*-4.21566660456875))/-2.66412397277517)*0.0840063798347757))))--0.0145733816424976)/-4.71631841294221))-A38)/-4.71631841294221))))*A38)--3.40408791295269)))-((2.78400418654392--4.71631841294221)*A38))/-4.71631841294221)))-A38)-A38)/-4.52117328456631)))/-4.36092485227987)))-A38)-A38)/-4.36092485227987)*((4.20817416725807/A38)-A38))-A38)/-4.71631841294221)*2.13519572846136)*(A38*0.599398376336943))))/-4.71631841294221)*2.13519572846136)</f>
      </c>
    </row>
    <row r="39">
      <c r="A39" t="n" s="0">
        <v>-0.7929292929292928</v>
      </c>
      <c r="B39" t="n" s="0">
        <v>-0.010650524844001752</v>
      </c>
      <c r="C39" s="0">
        <f>((((0.0573290676110538*(-4.71631841294221-(((-4.71631841294221/2.13519572846136)*(1.05589857942661--0.0145733816424976))-A39)))-(A39-((((((((((-4.36092485227987*(-4.29260789631422*0.0573290676110538))*(-4.09865991122453-(((A39*((A39-((((((((((-4.71631841294221/3.69535390731511)/0.682385344992825)-1.05589857942661)-A39)/-4.52117328456631)*((4.20817416725807/A39)-A39))-A39)/-4.71631841294221)*2.13519572846136)*-4.52117328456631))-A39))-((3.73281005724948--4.71631841294221)*(((((((((((A39-(((A39+(A39-((((((((-0.0145733816424976*((((-4.71631841294221*A39)/((-0.0145733816424976+-0.0145733816424976)*((((-4.71631841294221/((A39*0.436202218657349)*(0.0840063798347757*A39)))-A39)/-4.71631841294221)*((((-0.0145733816424976/((((((((((-4.36092485227987*(-4.29260789631422*0.0573290676110538))*(-4.09865991122453-(((A39*(((-4.71631841294221/3.69535390731511)-(((((((((((((1.05589857942661/(A39*0.436202218657349))-A39)/-4.71631841294221)*2.13519572846136)*(((0.0573290676110538*((1.05589857942661-A39)*(A39/2.13519572846136)))-A39)/-4.71631841294221))-1.05589857942661)-A39)/-4.52117328456631)*((4.20817416725807/A39)-A39))-A39)/-4.71631841294221)*2.13519572846136)*-4.52117328456631))-A39))-((3.73281005724948--4.71631841294221)*(((((((-0.0145733816424976*(1.05589857942661-(((-0.189841070203434/(-0.0145733816424976/(A39--0.0145733816424976)))*A39)--3.40408791295269)))-((2.78400418654392--4.71631841294221)*A39))/-4.71631841294221)*(-4.09865991122453-(((-0.0145733816424976*(1.05589857942661-(((-0.189841070203434/(-0.0145733816424976/((1.05589857942661-(((-0.189841070203434/(-0.0145733816424976/(A39-((((((((-0.0145733816424976*(((A39/((-0.0145733816424976+4.36551238496013)*((((((-4.36092485227987*(-4.29260789631422*0.0573290676110538))*(0.0573290676110538/(((-0.0145733816424976/(-4.71631841294221*A39))*-4.71631841294221)*(0.682385344992825+-0.0145733816424976))))/-4.71631841294221)-((A39-A39)/((A39/-4.71631841294221)*(((2.7058660304491/(4.20817416725807/2.1316869999698))/-2.66412397277517)*0.0840063798347757))))/-4.71631841294221)*(((2.7058660304491/(4.20817416725807/A39))/-2.66412397277517)*0.0840063798347757))))--0.0145733816424976)/-4.71631841294221))-(((A39*(((2.1316869999698+((((-0.0145733816424976+(A39/1.05589857942661))*0.436202218657349)/((-1.30851684389632/((((0.0573290676110538*((((-4.71631841294221*(-0.0145733816424976/((1.05589857942661-((-0.0145733816424976*(A39/(A39*0.436202218657349)))-A39))/-4.71631841294221)))*-0.189841070203434)/2.13519572846136)/0.436202218657349))-A39)/-4.71631841294221)*2.13519572846136))/3.73281005724948))--0.895809842376154))-A39)/((((((2.7058660304491/((-0.0145733816424976*(((A39/((-0.0145733816424976+4.36551238496013)*((((((-4.36092485227987*(-4.29260789631422*0.0573290676110538))*(0.0573290676110538/((((-0.0145733816424976/(A39-((((((((-0.0145733816424976*((((((A39*0.436202218657349)*(0.0840063798347757*A39))*A39)/((-0.0145733816424976+4.36551238496013)*((((((-4.36092485227987*(A39--4.71631841294221))*(0.0573290676110538/(((-0.0145733816424976/(0.0573290676110538-A39))*-4.71631841294221)*(A39+-4.71631841294221))))/-4.71631841294221)-((((((((3.73281005724948*(-4.29260789631422*0.0573290676110538))*(0.0573290676110538/(((-0.0145733816424976/(0.0573290676110538-A39))*-4.71631841294221)*(0.682385344992825+-0.0145733816424976))))/-4.71631841294221)-((((((((-4.71631841294221/3.69535390731511)/0.682385344992825)-1.05589857942661)-A39)/-4.52117328456631)*((4.20817416725807/A39)-A39))-A39)/-4.71631841294221))/-4.71631841294221)*((((((((-4.29260789631422*(-0.0145733816424976/((((((((-0.0145733816424976*((((-4.71631841294221*A39)/((-0.0145733816424976+4.36551238496013)*(((-0.0145733816424976/-4.71631841294221)*2.13519572846136)*((((-0.0145733816424976/-4.71631841294221)+(0.0840063798347757*-4.21566660456875))/-2.66412397277517)*(((((((A39-(((A39+(A39-((((((((-0.0145733816424976*((((-4.71631841294221*A39)/((-0.0145733816424976+4.36551238496013)*((((-4.71631841294221/(((((((((A39-(((A39+(A39-((((((((-0.0145733816424976*((((-4.71631841294221*A39)/((-0.0145733816424976+-0.0145733816424976)*((((-4.71631841294221/((A39*0.436202218657349)*(0.0840063798347757*A39)))-A39)/-4.71631841294221)*((((-0.0145733816424976/((((((((((-4.36092485227987*(-4.29260789631422*0.0573290676110538))*(-4.09865991122453-(((A39*((A39-((((((((((-4.71631841294221/3.69535390731511)/0.682385344992825)-1.05589857942661)-A39)/-4.52117328456631)*(A39-A39))-A39)/-4.71631841294221)*2.13519572846136)*-4.52117328456631))-A39))-((3.73281005724948--4.71631841294221)*((((((-4.71631841294221-(((((((2.90560784228132*(A39*0.0573290676110538))/A39)/-4.71631841294221)+-0.0145733816424976)-A39)/-2.65671226201082)-A39))*(-4.29260789631422*0.0573290676110538))*((A39/(((-0.0145733816424976+(A39-1.05589857942661))*(((A39/2.78400418654392)*(((A39/2.13519572846136)-A39)/-4.71631841294221))/(((((((2.90560784228132*(A39*(0.0840063798347757*(0.0840063798347757*(((-1.30851684389632/(-0.0145733816424976*2.13519572846136))/3.73281005724948)/(((((((4.20817416725807/A39)-A39)*A39)-A39)/(A39--0.0145733816424976))*0.436202218657349)+A39))))))/A39)/-4.71631841294221)+-0.0145733816424976)-A39)/-2.65671226201082)*(-0.0145733816424976/-4.71631841294221))))/((-1.30851684389632/((((0.0573290676110538*((((-4.71631841294221*(-0.0145733816424976/((1.05589857942661-((-0.0145733816424976*(A39/(1.05589857942661-((((A39*0.436202218657349)*0.0840063798347757)*((((A39/4.77535997659815)/1.54397355197229)/-4.71631841294221)*(A39*0.436202218657349)))--4.71631841294221))))-A39))/-4.71631841294221)))*((((4.20817416725807/A39)-A39)*((A39*((A39*A39)--4.71631841294221))-2.20386018027613))-A39))/2.13519572846136)/0.436202218657349))-A39)/-0.0145733816424976)*2.13519572846136))/3.73281005724948)))*0.180572777641592))-A39)-A39)/-4.52117328456631)))/-4.71631841294221)))-A39)-A39)/-4.36092485227987)*((4.20817416725807/A39)-((-0.0145733816424976+4.36551238496013)*(((0.436202218657349/-4.71631841294221)*2.13519572846136)*((((-0.0145733816424976/-4.71631841294221)+(0.0840063798347757*-4.21566660456875))/-2.66412397277517)*(((((((A39-(((A39+(A39-((((((((-0.0145733816424976*((((-4.71631841294221*A39)/((-0.0145733816424976+4.36551238496013)*((((-4.71631841294221/((A39*(((0.0573290676110538*(A39*0.436202218657349))-A39)/-4.71631841294221))*(0.0840063798347757*A39)))-A39)/-4.71631841294221)*((((-0.0145733816424976/-4.71631841294221)+(0.0840063798347757*-4.21566660456875))/-2.66412397277517)*0.0840063798347757))))--0.0145733816424976)/-4.71631841294221))-A39)/-4.71631841294221)*2.13519572846136)--4.09865991122453)/-4.71631841294221)*2.13519572846136)*(0.682385344992825+-0.0145733816424976))))*(-0.0145733816424976/((1.05589857942661-((-0.0145733816424976*(A39/(A39*0.436202218657349)))-A39))/-4.71631841294221)))-A39))*-0.895809842376154)*(-0.0145733816424976*((-0.0145733816424976*A39)-(((4.20817416725807/A39)*3.69535390731511)-((A39/0.0573290676110538)-(A39/(A39-A39)))))))-A39)+-4.71631841294221)*2.13519572846136)*(A39*0.599398376336943)))))))-A39)/-4.71631841294221)*2.13519572846136)*(A39*0.599398376336943)))+A39)/-2.66412397277517)*0.0840063798347757))))--0.0145733816424976)/-4.71631841294221))-0.599398376336943)/A39)*2.13519572846136)--4.09865991122453)/(0.0840063798347757*(0.0840063798347757*(((1.05589857942661/-0.896384482946071)/3.73281005724948)/A39))))*2.13519572846136)*(0.682385344992825+-0.0145733816424976))))*(-0.0145733816424976*0.0840063798347757))-A39))*-0.895809842376154)*(-0.0145733816424976*(((A39-(((-0.0145733816424976*A39)-((2.7058660304491/-4.71631841294221)*A39))-A39))/3.73281005724948)-((2.78565586268837*3.69535390731511)-((A39/0.0573290676110538)-(A39/(A39-A39)))))))-A39)+-4.71631841294221)*(0.0840063798347757*A39))-(((A39+(A39-((((-0.0145733816424976--4.09865991122453)/-4.71631841294221)*2.13519572846136)*(0.682385344992825+-0.0145733816424976))))*(-0.0145733816424976*0.0840063798347757))-A39))*0.436202218657349)*(0.0840063798347757*A39)))-A39)/-4.71631841294221)*((-0.0145733816424976/-4.09865991122453)*0.0840063798347757))))--0.0145733816424976)/-4.71631841294221))-A39)/-4.71631841294221)*2.13519572846136)--4.09865991122453)/-4.71631841294221)*2.13519572846136)*(0.682385344992825+-0.0145733816424976))))*(-0.0145733816424976*0.0840063798347757))-A39))*-0.895809842376154)*(-0.0145733816424976*((-0.0145733816424976*A39)-(((-4.29260789631422*0.0573290676110538)*3.69535390731511)-((A39/0.0573290676110538)-(A39/(((-0.0145733816424976*2.52894124976262)--0.0145733816424976)-A39)))))))-A39)+-4.71631841294221)*2.13519572846136)*(A39*0.599398376336943))))))--0.0145733816424976)/-4.71631841294221))-A39)/-4.71631841294221)*2.13519572846136)--4.09865991122453)/A39)*2.13519572846136)*(0.0573290676110538+((A39/0.0573290676110538)-(A39/(A39-A39)))))))*-4.71631841294221)--4.09865991122453)/-4.71631841294221)*2.13519572846136)*(0.682385344992825+-0.0145733816424976))/A39)-A39))-A39)/-4.71631841294221))/-4.71631841294221)*(((2.7058660304491/(4.20817416725807/A39))/-2.66412397277517)*(-0.0145733816424976/-4.71631841294221)))))--0.0145733816424976)/-4.71631841294221))-(((A39*(((2.1316869999698+((((-0.0145733816424976+(A39/((-4.29260789631422*0.0573290676110538)*(1.05589857942661-(((-0.189841070203434/(((((((((0.0573290676110538/3.69535390731511)/0.682385344992825)-1.05589857942661)-A39)/-4.52117328456631)*((4.20817416725807/A39)-A39))-A39)/-4.71631841294221)/(A39--0.0145733816424976)))*A39)--3.40408791295269)))))*0.436202218657349)/((-1.30851684389632/((((0.0573290676110538*((((-4.71631841294221*(-0.0145733816424976/((1.05589857942661-((-0.0145733816424976*((((((-4.71631841294221/3.69535390731511)/0.599398376336943)-1.05589857942661)-A39)/(-0.0145733816424976*(1.05589857942661-(((-0.189841070203434/(-0.0145733816424976/(A39-((((((((-0.0145733816424976*((((-4.71631841294221*A39)/((-0.0145733816424976+4.36551238496013)*((A39/-4.71631841294221)*(((2.7058660304491/(4.20817416725807/2.1316869999698))/-2.66412397277517)*0.0840063798347757))))--0.0145733816424976)/-4.71631841294221))-(((A39*(((2.1316869999698+((((-0.0145733816424976+(1.05589857942661-((((A39*0.436202218657349)*0.0840063798347757)*((((A39/4.77535997659815)/1.54397355197229)/-4.71631841294221)*(A39*0.436202218657349)))--4.71631841294221)))*-4.71631841294221)/((-1.30851684389632/((((0.0573290676110538*((((-4.71631841294221*(-0.0145733816424976/((1.05589857942661-((-0.0145733816424976*(A39/(A39*0.436202218657349)))-A39))/-4.71631841294221)))*-0.189841070203434)/2.13519572846136)/0.436202218657349))-A39)/-4.71631841294221)*2.13519572846136))/3.73281005724948))--0.895809842376154))-A39)/((((((2.7058660304491/-4.71631841294221)/2.20386018027613)*(-0.0145733816424976*((((-4.71631841294221*A39)/((-0.0145733816424976+((-0.0145733816424976/(((((-0.0145733816424976/(A39-A39))-A39)/-4.71631841294221)*2.13519572846136)--1.30851684389632))-A39))*((((-4.71631841294221/((A39*0.436202218657349)*(0.0840063798347757*A39)))-A39)/-4.71631841294221)*((((-0.0145733816424976/((A39/1.05589857942661)*(A39*0.599398376336943)))+(0.0840063798347757*-4.21566660456875))/-2.66412397277517)*0.0840063798347757))))--0.0145733816424976)/-4.71631841294221)))-((2.20386018027613*((-0.896384482946071/-4.4493854012739)/-0.0145733816424976))*2.52894124976262))/A39)*2.13519572846136)))-A39)*(A39-A39)))/-4.71631841294221)*2.13519572846136)--4.09865991122453)/-4.71631841294221)*(A39/2.78400418654392))*(((2.13519572846136-A39)/-4.71631841294221)+-0.0145733816424976)))))*A39)--3.40408791295269))))*A39))-A39))/-4.71631841294221)))*-0.189841070203434)/2.13519572846136)/0.436202218657349))-A39)/-4.71631841294221)*2.13519572846136))/3.73281005724948))--0.895809842376154))-(2.78400418654392--4.71631841294221))/((((((A39-A39)/2.20386018027613)*-0.0145733816424976)-A39)/A39)*2.13519572846136)))-A39)*(A39-A39)))/-4.71631841294221)*2.13519572846136)--4.09865991122453)/-0.0145733816424976)*(A39/2.78400418654392))*(0.682385344992825+-0.0145733816424976))))/(-4.71631841294221*A39))*-4.71631841294221)*(0.682385344992825+-0.0145733816424976))))/-4.71631841294221)-((((((((-4.71631841294221/3.69535390731511)/0.682385344992825)-1.05589857942661)-A39)/-4.52117328456631)*((4.20817416725807/A39)-A39))-A39)/-4.71631841294221))/((((-0.0145733816424976+(A39/1.05589857942661))*0.436202218657349)/((-1.30851684389632/((((0.0573290676110538*-0.189841070203434)-A39)/-4.71631841294221)*2.13519572846136))/3.73281005724948))--0.895809842376154))*(((2.7058660304491/(4.20817416725807/A39))/-2.66412397277517)*0.0840063798347757))))--0.0145733816424976)/-4.71631841294221))-(((A39*(((2.1316869999698+((A39*0.436202218657349)--0.895809842376154))-A39)/((((((2.7058660304491/-4.71631841294221)/2.20386018027613)*-0.0145733816424976)-((2.20386018027613*((-0.896384482946071/-4.4493854012739)/-0.0145733816424976))*2.52894124976262))/A39)*2.13519572846136)))-A39)*(A39-A39))))/2.20386018027613)*-0.0145733816424976)-((2.20386018027613*((-0.896384482946071/-4.4493854012739)/-0.0145733816424976))*2.52894124976262))/A39)*2.13519572846136)))-A39)*((A39/4.77535997659815)/1.54397355197229)))/-4.71631841294221)*2.13519572846136)--4.09865991122453)/-4.71631841294221)*(A39/2.78400418654392))*(0.682385344992825+A39)))))*A39)--3.40408791295269))-((((((((-0.0145733816424976*(((A39/((-0.0145733816424976+4.36551238496013)*((((((-4.36092485227987*(-4.29260789631422*0.0573290676110538))*(0.0573290676110538/(((((-4.71631841294221*(-0.0145733816424976/((1.05589857942661-((-0.0145733816424976*(A39/(4.20817416725807*0.436202218657349)))-A39))/-4.71631841294221)))*-0.189841070203434)/2.13519572846136)/0.436202218657349)*(0.682385344992825+-0.0145733816424976))))/-4.71631841294221)-((A39-A39)/-4.71631841294221))/-4.71631841294221)*(((2.7058660304491/(4.20817416725807/A39))/-2.66412397277517)*0.0840063798347757))))--0.0145733816424976)/-4.71631841294221))-(((A39*(((2.1316869999698+((((-0.0145733816424976+(A39/1.05589857942661))*0.436202218657349)/((-1.30851684389632/(-4.71631841294221*2.13519572846136))/3.73281005724948))--0.895809842376154))-A39)/((((((2.7058660304491/((-0.0145733816424976*(((A39/((-0.0145733816424976+4.36551238496013)*((((((-4.36092485227987*(-4.29260789631422*0.0573290676110538))*(0.0573290676110538/((((-0.0145733816424976/(A39-((((((((-0.0145733816424976*((((((A39*0.436202218657349)*(0.0840063798347757*A39))*A39)/((-0.0145733816424976+4.36551238496013)*((((((-4.36092485227987*(A39--4.71631841294221))*(0.0573290676110538/(((-0.0145733816424976/(0.0573290676110538-A39))*-4.71631841294221)*(A39+-4.71631841294221))))/-4.71631841294221)-((((((((3.73281005724948*(-4.29260789631422*0.0573290676110538))*(0.0573290676110538/(((-0.0145733816424976/(0.0573290676110538-A39))*-4.71631841294221)*(0.682385344992825+-0.0145733816424976))))/-4.71631841294221)-((((((((-4.71631841294221/3.69535390731511)/0.682385344992825)-1.05589857942661)-A39)/-4.52117328456631)*((4.20817416725807/A39)-A39))-A39)/-4.71631841294221))/-4.71631841294221)*((((((((-4.29260789631422*(-0.0145733816424976/((((((((-0.0145733816424976*((((-4.71631841294221*A39)/((-0.0145733816424976+4.36551238496013)*(((-0.0145733816424976/-4.71631841294221)*2.13519572846136)*((((-0.0145733816424976/-4.71631841294221)+(0.0840063798347757*-4.21566660456875))/-2.66412397277517)*(((((((A39-(((A39+(A39-((((((((-0.0145733816424976*((((-4.71631841294221*A39)/((-0.0145733816424976+4.36551238496013)*((((-4.71631841294221/(((((A39*0.436202218657349)*(0.0840063798347757*A39))-(((A39+(A39-((((-0.0145733816424976--4.09865991122453)/-4.71631841294221)*2.13519572846136)*(0.682385344992825+-0.0145733816424976))))*(-0.0145733816424976*0.0840063798347757))-A39))*0.436202218657349)*(0.0840063798347757*A39)))-A39)/-4.71631841294221)*((-0.0145733816424976/-2.66412397277517)*0.0840063798347757))))--0.0145733816424976)/-4.71631841294221))-A39)/-4.71631841294221)*2.13519572846136)--4.09865991122453)/-4.71631841294221)*2.13519572846136)*((-0.0145733816424976/-4.71631841294221)+-0.0145733816424976))))*(-0.0145733816424976*0.0840063798347757))-A39))*-0.895809842376154)*(-0.0145733816424976*((-0.0145733816424976*A39)-(((-4.29260789631422*0.0573290676110538)*3.69535390731511)-((A39/0.0573290676110538)-(A39/(((-0.0145733816424976*2.52894124976262)--0.0145733816424976)-A39)))))))-A39)+-4.71631841294221)*2.13519572846136)*(A39*0.599398376336943))))))--0.0145733816424976)/-4.71631841294221))-A39)/-4.71631841294221)*2.13519572846136)--4.09865991122453)/A39)*2.13519572846136)*(0.0573290676110538+((A39/0.0573290676110538)-(A39/(A39-A39)))))))*-4.71631841294221)--4.09865991122453)/-4.71631841294221)*2.13519572846136)*(0.682385344992825+-0.0145733816424976))/A39)-A39))-A39)/-4.71631841294221))/-4.71631841294221)*(((2.7058660304491/(4.20817416725807/A39))/-2.66412397277517)*0.0840063798347757))))--0.0145733816424976)/-4.71631841294221))-(((A39*(((2.1316869999698+((-0.0145733816424976+4.36551238496013)*((((-4.71631841294221/(-4.36092485227987*(0.0840063798347757*A39)))-A39)/-4.71631841294221)*((-0.0145733816424976/-2.66412397277517)*0.0840063798347757))))-(2.78400418654392--4.71631841294221))/((((((((((A39/4.77535997659815)/1.54397355197229)/-4.71631841294221)*(A39*0.436202218657349))-A39)/2.20386018027613)*-0.0145733816424976)-A39)/A39)*2.13519572846136)))-A39)*(A39-A39)))/-4.71631841294221)*2.13519572846136)--4.09865991122453)/-4.71631841294221)*-0.896384482946071)*(0.682385344992825+-0.0145733816424976))))/(((-0.189841070203434/(-0.0145733816424976/(A39--0.0145733816424976)))*A39)--3.40408791295269))*-4.71631841294221)*(0.682385344992825+-0.0145733816424976))))/-4.71631841294221)-((((((((-4.71631841294221/3.69535390731511)/0.682385344992825)-1.05589857942661)-A39)/-4.52117328456631)*((4.20817416725807/A39)-A39))-A39)/-4.71631841294221))/((((-0.0145733816424976+(A39/1.05589857942661))*0.436202218657349)/((-1.30851684389632/((((0.0573290676110538*((((-4.71631841294221*(((2.20386018027613*((-0.896384482946071/-4.4493854012739)/-0.0145733816424976))*2.52894124976262)/((1.05589857942661-A39)/((((-0.0145733816424976*((((-4.71631841294221*A39)/((-0.0145733816424976+4.36551238496013)*((A39/-4.71631841294221)*(((2.7058660304491/(4.20817416725807/2.1316869999698))/-2.66412397277517)*0.0840063798347757))))--0.0145733816424976)/-4.71631841294221))-(((A39*(((2.1316869999698+((((-0.0145733816424976+(A39/1.05589857942661))*0.436202218657349)/((-1.30851684389632/((((0.0573290676110538*((((-4.71631841294221*(-0.0145733816424976/((1.05589857942661-((-0.0145733816424976*(A39/(0.180572777641592*0.436202218657349)))-A39))/(-4.36092485227987*(-4.29260789631422*0.0573290676110538)))))*-0.189841070203434)/2.13519572846136)/0.436202218657349))-A39)/-4.71631841294221)*2.13519572846136))/3.73281005724948))--0.895809842376154))-A39)/((((((2.7058660304491/-4.71631841294221)/2.20386018027613)*(-0.0145733816424976*((((-4.71631841294221*A39)/((-0.0145733816424976+((-0.0145733816424976/(((((-0.0145733816424976/(A39-A39))-A39)/-4.71631841294221)*2.13519572846136)--1.30851684389632))-A39))*((((-4.71631841294221/((A39*0.436202218657349)*(0.0840063798347757*A39)))-A39)/-4.71631841294221)*((((-0.0145733816424976/((((((((((2.1316869999698/A39)/-4.71631841294221)+-0.0145733816424976)-A39)/-4.36092485227987)*((4.20817416725807/A39)-A39))-A39)/-4.71631841294221)*2.13519572846136)*(A39*0.599398376336943)))+(0.0840063798347757*-4.21566660456875))/-2.66412397277517)*0.0840063798347757))))-A39)/-4.71631841294221)))-((2.20386018027613*((-0.896384482946071/-4.4493854012739)/-0.0145733816424976))*2.52894124976262))/A39)*2.13519572846136)))-A39)*(A39-A39)))/-4.71631841294221)*2.13519572846136))))*-0.189841070203434)/2.13519572846136)/0.436202218657349))-A39)/-4.71631841294221)*2.13519572846136))/3.73281005724948))--0.895809842376154))*(((2.52894124976262/(4.20817416725807/A39))/-2.66412397277517)*0.0840063798347757))))--0.0145733816424976)/-4.71631841294221))-(((A39*(((2.1316869999698+((((-0.0145733816424976+(A39/1.05589857942661))*0.436202218657349)/((-1.30851684389632/((((0.0573290676110538*((((-4.71631841294221*(-0.0145733816424976/((1.05589857942661-((-0.0145733816424976*(A39/(0.599398376336943/-4.52117328456631)))-A39))/-4.71631841294221)))*-0.189841070203434)/2.13519572846136)/0.436202218657349))-A39)/-4.71631841294221)*2.13519572846136))/3.73281005724948))--0.895809842376154))-A39)/((((((2.7058660304491/-4.71631841294221)/2.20386018027613)*-0.0145733816424976)-((2.20386018027613*((-0.896384482946071/-4.4493854012739)/-0.0145733816424976))*2.52894124976262))/A39)*2.13519572846136)))-A39)*(A39-A39))))/2.20386018027613)*-0.0145733816424976)-((2.20386018027613*((-0.896384482946071/-4.4493854012739)/-0.0145733816424976))*2.52894124976262))/A39)*2.13519572846136)))-A39)*((A39/4.77535997659815)/1.54397355197229)))/-4.71631841294221)*2.13519572846136)--4.09865991122453)/-4.71631841294221)*(A39/2.78400418654392))*(0.682385344992825+-0.0145733816424976)))))*A39)--3.40408791295269)))-((2.78400418654392--4.71631841294221)*A39))/2.78400418654392)))-A39)-A39)/-4.52117328456631)))/-4.71631841294221)))-A39)--4.36092485227987)/-4.36092485227987)*((((-0.0145733816424976/(A39-A39))-A39)/A39)-A39))-A39)/-4.71631841294221)*2.13519572846136)*(A39*0.599398376336943)))+A39)/-2.66412397277517)*0.0840063798347757))))--0.0145733816424976)/-4.71631841294221))-0.599398376336943)/A39)*2.13519572846136)--4.09865991122453)/(0.0840063798347757*(0.0840063798347757*(((1.05589857942661/-0.896384482946071)/3.73281005724948)/A39))))*2.13519572846136)*(0.682385344992825+-0.0145733816424976))))*(-0.0145733816424976*0.0840063798347757))-A39))*-0.895809842376154)*(-0.0145733816424976*(((A39-(((-0.0145733816424976*A39)-((2.7058660304491/-4.71631841294221)*A39))-A39))/3.73281005724948)-((2.78565586268837*3.69535390731511)-((A39/0.0573290676110538)-(2.1316869999698/(A39-A39)))))))-A39)+-4.71631841294221)-(((((((2.90560784228132*(A39*(0.0840063798347757*(0.0840063798347757*(((-1.30851684389632/((-0.0145733816424976+(A39/1.05589857942661))*2.13519572846136))/3.73281005724948)/((((0.599398376336943-A39)/(A39-A39))*0.436202218657349)+A39))))))/A39)/-4.71631841294221)+-0.0145733816424976)-A39)/-2.65671226201082)-A39))*(-4.29260789631422*0.0573290676110538))*(-4.09865991122453-(((-0.0145733816424976*(1.05589857942661-(((-0.189841070203434/(-0.0145733816424976/(A39-((((((-4.71631841294221/(-0.0145733816424976+4.36551238496013))/0.682385344992825)-1.05589857942661)*((((-4.71631841294221*A39)/((-0.0145733816424976+((-0.0145733816424976/(((((-0.0145733816424976/(A39-A39))-A39)/-4.71631841294221)*(-4.71631841294221/3.69535390731511))--1.30851684389632))-A39))*((((-4.71631841294221/((A39*0.436202218657349)*(0.0840063798347757*A39)))-A39)/-4.71631841294221)*((((-0.0145733816424976/((((((((((-4.36092485227987*(-4.29260789631422*0.0573290676110538))*-4.71631841294221)-A39)-A39)/-4.36092485227987)*((4.20817416725807/A39)-A39))-A39)/-4.71631841294221)*2.13519572846136)*(A39*0.599398376336943)))+(0.0840063798347757*-4.21566660456875))/-2.66412397277517)*0.0840063798347757))))--0.0145733816424976)/-4.71631841294221))-A39)/-4.71631841294221))))*A39)--3.40408791295269)))-((2.78400418654392--4.71631841294221)*A39))/-4.71631841294221)))-A39)-A39)/-4.52117328456631)))/-4.36092485227987)))-A39)-A39)/-4.36092485227987)*((4.20817416725807/A39)-A39))-A39)/-4.71631841294221)*2.13519572846136)*(A39*0.599398376336943))))/-4.71631841294221)*2.13519572846136)</f>
      </c>
    </row>
    <row r="40">
      <c r="A40" t="n" s="0">
        <v>-0.7294949494949492</v>
      </c>
      <c r="B40" t="n" s="0">
        <v>0.07901791087823762</v>
      </c>
      <c r="C40" s="0">
        <f>((((0.0573290676110538*(-4.71631841294221-(((-4.71631841294221/2.13519572846136)*(1.05589857942661--0.0145733816424976))-A40)))-(A40-((((((((((-4.36092485227987*(-4.29260789631422*0.0573290676110538))*(-4.09865991122453-(((A40*((A40-((((((((((-4.71631841294221/3.69535390731511)/0.682385344992825)-1.05589857942661)-A40)/-4.52117328456631)*((4.20817416725807/A40)-A40))-A40)/-4.71631841294221)*2.13519572846136)*-4.52117328456631))-A40))-((3.73281005724948--4.71631841294221)*(((((((((((A40-(((A40+(A40-((((((((-0.0145733816424976*((((-4.71631841294221*A40)/((-0.0145733816424976+-0.0145733816424976)*((((-4.71631841294221/((A40*0.436202218657349)*(0.0840063798347757*A40)))-A40)/-4.71631841294221)*((((-0.0145733816424976/((((((((((-4.36092485227987*(-4.29260789631422*0.0573290676110538))*(-4.09865991122453-(((A40*(((-4.71631841294221/3.69535390731511)-(((((((((((((1.05589857942661/(A40*0.436202218657349))-A40)/-4.71631841294221)*2.13519572846136)*(((0.0573290676110538*((1.05589857942661-A40)*(A40/2.13519572846136)))-A40)/-4.71631841294221))-1.05589857942661)-A40)/-4.52117328456631)*((4.20817416725807/A40)-A40))-A40)/-4.71631841294221)*2.13519572846136)*-4.52117328456631))-A40))-((3.73281005724948--4.71631841294221)*(((((((-0.0145733816424976*(1.05589857942661-(((-0.189841070203434/(-0.0145733816424976/(A40--0.0145733816424976)))*A40)--3.40408791295269)))-((2.78400418654392--4.71631841294221)*A40))/-4.71631841294221)*(-4.09865991122453-(((-0.0145733816424976*(1.05589857942661-(((-0.189841070203434/(-0.0145733816424976/((1.05589857942661-(((-0.189841070203434/(-0.0145733816424976/(A40-((((((((-0.0145733816424976*(((A40/((-0.0145733816424976+4.36551238496013)*((((((-4.36092485227987*(-4.29260789631422*0.0573290676110538))*(0.0573290676110538/(((-0.0145733816424976/(-4.71631841294221*A40))*-4.71631841294221)*(0.682385344992825+-0.0145733816424976))))/-4.71631841294221)-((A40-A40)/((A40/-4.71631841294221)*(((2.7058660304491/(4.20817416725807/2.1316869999698))/-2.66412397277517)*0.0840063798347757))))/-4.71631841294221)*(((2.7058660304491/(4.20817416725807/A40))/-2.66412397277517)*0.0840063798347757))))--0.0145733816424976)/-4.71631841294221))-(((A40*(((2.1316869999698+((((-0.0145733816424976+(A40/1.05589857942661))*0.436202218657349)/((-1.30851684389632/((((0.0573290676110538*((((-4.71631841294221*(-0.0145733816424976/((1.05589857942661-((-0.0145733816424976*(A40/(A40*0.436202218657349)))-A40))/-4.71631841294221)))*-0.189841070203434)/2.13519572846136)/0.436202218657349))-A40)/-4.71631841294221)*2.13519572846136))/3.73281005724948))--0.895809842376154))-A40)/((((((2.7058660304491/((-0.0145733816424976*(((A40/((-0.0145733816424976+4.36551238496013)*((((((-4.36092485227987*(-4.29260789631422*0.0573290676110538))*(0.0573290676110538/((((-0.0145733816424976/(A40-((((((((-0.0145733816424976*((((((A40*0.436202218657349)*(0.0840063798347757*A40))*A40)/((-0.0145733816424976+4.36551238496013)*((((((-4.36092485227987*(A40--4.71631841294221))*(0.0573290676110538/(((-0.0145733816424976/(0.0573290676110538-A40))*-4.71631841294221)*(A40+-4.71631841294221))))/-4.71631841294221)-((((((((3.73281005724948*(-4.29260789631422*0.0573290676110538))*(0.0573290676110538/(((-0.0145733816424976/(0.0573290676110538-A40))*-4.71631841294221)*(0.682385344992825+-0.0145733816424976))))/-4.71631841294221)-((((((((-4.71631841294221/3.69535390731511)/0.682385344992825)-1.05589857942661)-A40)/-4.52117328456631)*((4.20817416725807/A40)-A40))-A40)/-4.71631841294221))/-4.71631841294221)*((((((((-4.29260789631422*(-0.0145733816424976/((((((((-0.0145733816424976*((((-4.71631841294221*A40)/((-0.0145733816424976+4.36551238496013)*(((-0.0145733816424976/-4.71631841294221)*2.13519572846136)*((((-0.0145733816424976/-4.71631841294221)+(0.0840063798347757*-4.21566660456875))/-2.66412397277517)*(((((((A40-(((A40+(A40-((((((((-0.0145733816424976*((((-4.71631841294221*A40)/((-0.0145733816424976+4.36551238496013)*((((-4.71631841294221/(((((((((A40-(((A40+(A40-((((((((-0.0145733816424976*((((-4.71631841294221*A40)/((-0.0145733816424976+-0.0145733816424976)*((((-4.71631841294221/((A40*0.436202218657349)*(0.0840063798347757*A40)))-A40)/-4.71631841294221)*((((-0.0145733816424976/((((((((((-4.36092485227987*(-4.29260789631422*0.0573290676110538))*(-4.09865991122453-(((A40*((A40-((((((((((-4.71631841294221/3.69535390731511)/0.682385344992825)-1.05589857942661)-A40)/-4.52117328456631)*(A40-A40))-A40)/-4.71631841294221)*2.13519572846136)*-4.52117328456631))-A40))-((3.73281005724948--4.71631841294221)*((((((-4.71631841294221-(((((((2.90560784228132*(A40*0.0573290676110538))/A40)/-4.71631841294221)+-0.0145733816424976)-A40)/-2.65671226201082)-A40))*(-4.29260789631422*0.0573290676110538))*((A40/(((-0.0145733816424976+(A40-1.05589857942661))*(((A40/2.78400418654392)*(((A40/2.13519572846136)-A40)/-4.71631841294221))/(((((((2.90560784228132*(A40*(0.0840063798347757*(0.0840063798347757*(((-1.30851684389632/(-0.0145733816424976*2.13519572846136))/3.73281005724948)/(((((((4.20817416725807/A40)-A40)*A40)-A40)/(A40--0.0145733816424976))*0.436202218657349)+A40))))))/A40)/-4.71631841294221)+-0.0145733816424976)-A40)/-2.65671226201082)*(-0.0145733816424976/-4.71631841294221))))/((-1.30851684389632/((((0.0573290676110538*((((-4.71631841294221*(-0.0145733816424976/((1.05589857942661-((-0.0145733816424976*(A40/(1.05589857942661-((((A40*0.436202218657349)*0.0840063798347757)*((((A40/4.77535997659815)/1.54397355197229)/-4.71631841294221)*(A40*0.436202218657349)))--4.71631841294221))))-A40))/-4.71631841294221)))*((((4.20817416725807/A40)-A40)*((A40*((A40*A40)--4.71631841294221))-2.20386018027613))-A40))/2.13519572846136)/0.436202218657349))-A40)/-0.0145733816424976)*2.13519572846136))/3.73281005724948)))*0.180572777641592))-A40)-A40)/-4.52117328456631)))/-4.71631841294221)))-A40)-A40)/-4.36092485227987)*((4.20817416725807/A40)-((-0.0145733816424976+4.36551238496013)*(((0.436202218657349/-4.71631841294221)*2.13519572846136)*((((-0.0145733816424976/-4.71631841294221)+(0.0840063798347757*-4.21566660456875))/-2.66412397277517)*(((((((A40-(((A40+(A40-((((((((-0.0145733816424976*((((-4.71631841294221*A40)/((-0.0145733816424976+4.36551238496013)*((((-4.71631841294221/((A40*(((0.0573290676110538*(A40*0.436202218657349))-A40)/-4.71631841294221))*(0.0840063798347757*A40)))-A40)/-4.71631841294221)*((((-0.0145733816424976/-4.71631841294221)+(0.0840063798347757*-4.21566660456875))/-2.66412397277517)*0.0840063798347757))))--0.0145733816424976)/-4.71631841294221))-A40)/-4.71631841294221)*2.13519572846136)--4.09865991122453)/-4.71631841294221)*2.13519572846136)*(0.682385344992825+-0.0145733816424976))))*(-0.0145733816424976/((1.05589857942661-((-0.0145733816424976*(A40/(A40*0.436202218657349)))-A40))/-4.71631841294221)))-A40))*-0.895809842376154)*(-0.0145733816424976*((-0.0145733816424976*A40)-(((4.20817416725807/A40)*3.69535390731511)-((A40/0.0573290676110538)-(A40/(A40-A40)))))))-A40)+-4.71631841294221)*2.13519572846136)*(A40*0.599398376336943)))))))-A40)/-4.71631841294221)*2.13519572846136)*(A40*0.599398376336943)))+A40)/-2.66412397277517)*0.0840063798347757))))--0.0145733816424976)/-4.71631841294221))-0.599398376336943)/A40)*2.13519572846136)--4.09865991122453)/(0.0840063798347757*(0.0840063798347757*(((1.05589857942661/-0.896384482946071)/3.73281005724948)/A40))))*2.13519572846136)*(0.682385344992825+-0.0145733816424976))))*(-0.0145733816424976*0.0840063798347757))-A40))*-0.895809842376154)*(-0.0145733816424976*(((A40-(((-0.0145733816424976*A40)-((2.7058660304491/-4.71631841294221)*A40))-A40))/3.73281005724948)-((2.78565586268837*3.69535390731511)-((A40/0.0573290676110538)-(A40/(A40-A40)))))))-A40)+-4.71631841294221)*(0.0840063798347757*A40))-(((A40+(A40-((((-0.0145733816424976--4.09865991122453)/-4.71631841294221)*2.13519572846136)*(0.682385344992825+-0.0145733816424976))))*(-0.0145733816424976*0.0840063798347757))-A40))*0.436202218657349)*(0.0840063798347757*A40)))-A40)/-4.71631841294221)*((-0.0145733816424976/-4.09865991122453)*0.0840063798347757))))--0.0145733816424976)/-4.71631841294221))-A40)/-4.71631841294221)*2.13519572846136)--4.09865991122453)/-4.71631841294221)*2.13519572846136)*(0.682385344992825+-0.0145733816424976))))*(-0.0145733816424976*0.0840063798347757))-A40))*-0.895809842376154)*(-0.0145733816424976*((-0.0145733816424976*A40)-(((-4.29260789631422*0.0573290676110538)*3.69535390731511)-((A40/0.0573290676110538)-(A40/(((-0.0145733816424976*2.52894124976262)--0.0145733816424976)-A40)))))))-A40)+-4.71631841294221)*2.13519572846136)*(A40*0.599398376336943))))))--0.0145733816424976)/-4.71631841294221))-A40)/-4.71631841294221)*2.13519572846136)--4.09865991122453)/A40)*2.13519572846136)*(0.0573290676110538+((A40/0.0573290676110538)-(A40/(A40-A40)))))))*-4.71631841294221)--4.09865991122453)/-4.71631841294221)*2.13519572846136)*(0.682385344992825+-0.0145733816424976))/A40)-A40))-A40)/-4.71631841294221))/-4.71631841294221)*(((2.7058660304491/(4.20817416725807/A40))/-2.66412397277517)*(-0.0145733816424976/-4.71631841294221)))))--0.0145733816424976)/-4.71631841294221))-(((A40*(((2.1316869999698+((((-0.0145733816424976+(A40/((-4.29260789631422*0.0573290676110538)*(1.05589857942661-(((-0.189841070203434/(((((((((0.0573290676110538/3.69535390731511)/0.682385344992825)-1.05589857942661)-A40)/-4.52117328456631)*((4.20817416725807/A40)-A40))-A40)/-4.71631841294221)/(A40--0.0145733816424976)))*A40)--3.40408791295269)))))*0.436202218657349)/((-1.30851684389632/((((0.0573290676110538*((((-4.71631841294221*(-0.0145733816424976/((1.05589857942661-((-0.0145733816424976*((((((-4.71631841294221/3.69535390731511)/0.599398376336943)-1.05589857942661)-A40)/(-0.0145733816424976*(1.05589857942661-(((-0.189841070203434/(-0.0145733816424976/(A40-((((((((-0.0145733816424976*((((-4.71631841294221*A40)/((-0.0145733816424976+4.36551238496013)*((A40/-4.71631841294221)*(((2.7058660304491/(4.20817416725807/2.1316869999698))/-2.66412397277517)*0.0840063798347757))))--0.0145733816424976)/-4.71631841294221))-(((A40*(((2.1316869999698+((((-0.0145733816424976+(1.05589857942661-((((A40*0.436202218657349)*0.0840063798347757)*((((A40/4.77535997659815)/1.54397355197229)/-4.71631841294221)*(A40*0.436202218657349)))--4.71631841294221)))*-4.71631841294221)/((-1.30851684389632/((((0.0573290676110538*((((-4.71631841294221*(-0.0145733816424976/((1.05589857942661-((-0.0145733816424976*(A40/(A40*0.436202218657349)))-A40))/-4.71631841294221)))*-0.189841070203434)/2.13519572846136)/0.436202218657349))-A40)/-4.71631841294221)*2.13519572846136))/3.73281005724948))--0.895809842376154))-A40)/((((((2.7058660304491/-4.71631841294221)/2.20386018027613)*(-0.0145733816424976*((((-4.71631841294221*A40)/((-0.0145733816424976+((-0.0145733816424976/(((((-0.0145733816424976/(A40-A40))-A40)/-4.71631841294221)*2.13519572846136)--1.30851684389632))-A40))*((((-4.71631841294221/((A40*0.436202218657349)*(0.0840063798347757*A40)))-A40)/-4.71631841294221)*((((-0.0145733816424976/((A40/1.05589857942661)*(A40*0.599398376336943)))+(0.0840063798347757*-4.21566660456875))/-2.66412397277517)*0.0840063798347757))))--0.0145733816424976)/-4.71631841294221)))-((2.20386018027613*((-0.896384482946071/-4.4493854012739)/-0.0145733816424976))*2.52894124976262))/A40)*2.13519572846136)))-A40)*(A40-A40)))/-4.71631841294221)*2.13519572846136)--4.09865991122453)/-4.71631841294221)*(A40/2.78400418654392))*(((2.13519572846136-A40)/-4.71631841294221)+-0.0145733816424976)))))*A40)--3.40408791295269))))*A40))-A40))/-4.71631841294221)))*-0.189841070203434)/2.13519572846136)/0.436202218657349))-A40)/-4.71631841294221)*2.13519572846136))/3.73281005724948))--0.895809842376154))-(2.78400418654392--4.71631841294221))/((((((A40-A40)/2.20386018027613)*-0.0145733816424976)-A40)/A40)*2.13519572846136)))-A40)*(A40-A40)))/-4.71631841294221)*2.13519572846136)--4.09865991122453)/-0.0145733816424976)*(A40/2.78400418654392))*(0.682385344992825+-0.0145733816424976))))/(-4.71631841294221*A40))*-4.71631841294221)*(0.682385344992825+-0.0145733816424976))))/-4.71631841294221)-((((((((-4.71631841294221/3.69535390731511)/0.682385344992825)-1.05589857942661)-A40)/-4.52117328456631)*((4.20817416725807/A40)-A40))-A40)/-4.71631841294221))/((((-0.0145733816424976+(A40/1.05589857942661))*0.436202218657349)/((-1.30851684389632/((((0.0573290676110538*-0.189841070203434)-A40)/-4.71631841294221)*2.13519572846136))/3.73281005724948))--0.895809842376154))*(((2.7058660304491/(4.20817416725807/A40))/-2.66412397277517)*0.0840063798347757))))--0.0145733816424976)/-4.71631841294221))-(((A40*(((2.1316869999698+((A40*0.436202218657349)--0.895809842376154))-A40)/((((((2.7058660304491/-4.71631841294221)/2.20386018027613)*-0.0145733816424976)-((2.20386018027613*((-0.896384482946071/-4.4493854012739)/-0.0145733816424976))*2.52894124976262))/A40)*2.13519572846136)))-A40)*(A40-A40))))/2.20386018027613)*-0.0145733816424976)-((2.20386018027613*((-0.896384482946071/-4.4493854012739)/-0.0145733816424976))*2.52894124976262))/A40)*2.13519572846136)))-A40)*((A40/4.77535997659815)/1.54397355197229)))/-4.71631841294221)*2.13519572846136)--4.09865991122453)/-4.71631841294221)*(A40/2.78400418654392))*(0.682385344992825+A40)))))*A40)--3.40408791295269))-((((((((-0.0145733816424976*(((A40/((-0.0145733816424976+4.36551238496013)*((((((-4.36092485227987*(-4.29260789631422*0.0573290676110538))*(0.0573290676110538/(((((-4.71631841294221*(-0.0145733816424976/((1.05589857942661-((-0.0145733816424976*(A40/(4.20817416725807*0.436202218657349)))-A40))/-4.71631841294221)))*-0.189841070203434)/2.13519572846136)/0.436202218657349)*(0.682385344992825+-0.0145733816424976))))/-4.71631841294221)-((A40-A40)/-4.71631841294221))/-4.71631841294221)*(((2.7058660304491/(4.20817416725807/A40))/-2.66412397277517)*0.0840063798347757))))--0.0145733816424976)/-4.71631841294221))-(((A40*(((2.1316869999698+((((-0.0145733816424976+(A40/1.05589857942661))*0.436202218657349)/((-1.30851684389632/(-4.71631841294221*2.13519572846136))/3.73281005724948))--0.895809842376154))-A40)/((((((2.7058660304491/((-0.0145733816424976*(((A40/((-0.0145733816424976+4.36551238496013)*((((((-4.36092485227987*(-4.29260789631422*0.0573290676110538))*(0.0573290676110538/((((-0.0145733816424976/(A40-((((((((-0.0145733816424976*((((((A40*0.436202218657349)*(0.0840063798347757*A40))*A40)/((-0.0145733816424976+4.36551238496013)*((((((-4.36092485227987*(A40--4.71631841294221))*(0.0573290676110538/(((-0.0145733816424976/(0.0573290676110538-A40))*-4.71631841294221)*(A40+-4.71631841294221))))/-4.71631841294221)-((((((((3.73281005724948*(-4.29260789631422*0.0573290676110538))*(0.0573290676110538/(((-0.0145733816424976/(0.0573290676110538-A40))*-4.71631841294221)*(0.682385344992825+-0.0145733816424976))))/-4.71631841294221)-((((((((-4.71631841294221/3.69535390731511)/0.682385344992825)-1.05589857942661)-A40)/-4.52117328456631)*((4.20817416725807/A40)-A40))-A40)/-4.71631841294221))/-4.71631841294221)*((((((((-4.29260789631422*(-0.0145733816424976/((((((((-0.0145733816424976*((((-4.71631841294221*A40)/((-0.0145733816424976+4.36551238496013)*(((-0.0145733816424976/-4.71631841294221)*2.13519572846136)*((((-0.0145733816424976/-4.71631841294221)+(0.0840063798347757*-4.21566660456875))/-2.66412397277517)*(((((((A40-(((A40+(A40-((((((((-0.0145733816424976*((((-4.71631841294221*A40)/((-0.0145733816424976+4.36551238496013)*((((-4.71631841294221/(((((A40*0.436202218657349)*(0.0840063798347757*A40))-(((A40+(A40-((((-0.0145733816424976--4.09865991122453)/-4.71631841294221)*2.13519572846136)*(0.682385344992825+-0.0145733816424976))))*(-0.0145733816424976*0.0840063798347757))-A40))*0.436202218657349)*(0.0840063798347757*A40)))-A40)/-4.71631841294221)*((-0.0145733816424976/-2.66412397277517)*0.0840063798347757))))--0.0145733816424976)/-4.71631841294221))-A40)/-4.71631841294221)*2.13519572846136)--4.09865991122453)/-4.71631841294221)*2.13519572846136)*((-0.0145733816424976/-4.71631841294221)+-0.0145733816424976))))*(-0.0145733816424976*0.0840063798347757))-A40))*-0.895809842376154)*(-0.0145733816424976*((-0.0145733816424976*A40)-(((-4.29260789631422*0.0573290676110538)*3.69535390731511)-((A40/0.0573290676110538)-(A40/(((-0.0145733816424976*2.52894124976262)--0.0145733816424976)-A40)))))))-A40)+-4.71631841294221)*2.13519572846136)*(A40*0.599398376336943))))))--0.0145733816424976)/-4.71631841294221))-A40)/-4.71631841294221)*2.13519572846136)--4.09865991122453)/A40)*2.13519572846136)*(0.0573290676110538+((A40/0.0573290676110538)-(A40/(A40-A40)))))))*-4.71631841294221)--4.09865991122453)/-4.71631841294221)*2.13519572846136)*(0.682385344992825+-0.0145733816424976))/A40)-A40))-A40)/-4.71631841294221))/-4.71631841294221)*(((2.7058660304491/(4.20817416725807/A40))/-2.66412397277517)*0.0840063798347757))))--0.0145733816424976)/-4.71631841294221))-(((A40*(((2.1316869999698+((-0.0145733816424976+4.36551238496013)*((((-4.71631841294221/(-4.36092485227987*(0.0840063798347757*A40)))-A40)/-4.71631841294221)*((-0.0145733816424976/-2.66412397277517)*0.0840063798347757))))-(2.78400418654392--4.71631841294221))/((((((((((A40/4.77535997659815)/1.54397355197229)/-4.71631841294221)*(A40*0.436202218657349))-A40)/2.20386018027613)*-0.0145733816424976)-A40)/A40)*2.13519572846136)))-A40)*(A40-A40)))/-4.71631841294221)*2.13519572846136)--4.09865991122453)/-4.71631841294221)*-0.896384482946071)*(0.682385344992825+-0.0145733816424976))))/(((-0.189841070203434/(-0.0145733816424976/(A40--0.0145733816424976)))*A40)--3.40408791295269))*-4.71631841294221)*(0.682385344992825+-0.0145733816424976))))/-4.71631841294221)-((((((((-4.71631841294221/3.69535390731511)/0.682385344992825)-1.05589857942661)-A40)/-4.52117328456631)*((4.20817416725807/A40)-A40))-A40)/-4.71631841294221))/((((-0.0145733816424976+(A40/1.05589857942661))*0.436202218657349)/((-1.30851684389632/((((0.0573290676110538*((((-4.71631841294221*(((2.20386018027613*((-0.896384482946071/-4.4493854012739)/-0.0145733816424976))*2.52894124976262)/((1.05589857942661-A40)/((((-0.0145733816424976*((((-4.71631841294221*A40)/((-0.0145733816424976+4.36551238496013)*((A40/-4.71631841294221)*(((2.7058660304491/(4.20817416725807/2.1316869999698))/-2.66412397277517)*0.0840063798347757))))--0.0145733816424976)/-4.71631841294221))-(((A40*(((2.1316869999698+((((-0.0145733816424976+(A40/1.05589857942661))*0.436202218657349)/((-1.30851684389632/((((0.0573290676110538*((((-4.71631841294221*(-0.0145733816424976/((1.05589857942661-((-0.0145733816424976*(A40/(0.180572777641592*0.436202218657349)))-A40))/(-4.36092485227987*(-4.29260789631422*0.0573290676110538)))))*-0.189841070203434)/2.13519572846136)/0.436202218657349))-A40)/-4.71631841294221)*2.13519572846136))/3.73281005724948))--0.895809842376154))-A40)/((((((2.7058660304491/-4.71631841294221)/2.20386018027613)*(-0.0145733816424976*((((-4.71631841294221*A40)/((-0.0145733816424976+((-0.0145733816424976/(((((-0.0145733816424976/(A40-A40))-A40)/-4.71631841294221)*2.13519572846136)--1.30851684389632))-A40))*((((-4.71631841294221/((A40*0.436202218657349)*(0.0840063798347757*A40)))-A40)/-4.71631841294221)*((((-0.0145733816424976/((((((((((2.1316869999698/A40)/-4.71631841294221)+-0.0145733816424976)-A40)/-4.36092485227987)*((4.20817416725807/A40)-A40))-A40)/-4.71631841294221)*2.13519572846136)*(A40*0.599398376336943)))+(0.0840063798347757*-4.21566660456875))/-2.66412397277517)*0.0840063798347757))))-A40)/-4.71631841294221)))-((2.20386018027613*((-0.896384482946071/-4.4493854012739)/-0.0145733816424976))*2.52894124976262))/A40)*2.13519572846136)))-A40)*(A40-A40)))/-4.71631841294221)*2.13519572846136))))*-0.189841070203434)/2.13519572846136)/0.436202218657349))-A40)/-4.71631841294221)*2.13519572846136))/3.73281005724948))--0.895809842376154))*(((2.52894124976262/(4.20817416725807/A40))/-2.66412397277517)*0.0840063798347757))))--0.0145733816424976)/-4.71631841294221))-(((A40*(((2.1316869999698+((((-0.0145733816424976+(A40/1.05589857942661))*0.436202218657349)/((-1.30851684389632/((((0.0573290676110538*((((-4.71631841294221*(-0.0145733816424976/((1.05589857942661-((-0.0145733816424976*(A40/(0.599398376336943/-4.52117328456631)))-A40))/-4.71631841294221)))*-0.189841070203434)/2.13519572846136)/0.436202218657349))-A40)/-4.71631841294221)*2.13519572846136))/3.73281005724948))--0.895809842376154))-A40)/((((((2.7058660304491/-4.71631841294221)/2.20386018027613)*-0.0145733816424976)-((2.20386018027613*((-0.896384482946071/-4.4493854012739)/-0.0145733816424976))*2.52894124976262))/A40)*2.13519572846136)))-A40)*(A40-A40))))/2.20386018027613)*-0.0145733816424976)-((2.20386018027613*((-0.896384482946071/-4.4493854012739)/-0.0145733816424976))*2.52894124976262))/A40)*2.13519572846136)))-A40)*((A40/4.77535997659815)/1.54397355197229)))/-4.71631841294221)*2.13519572846136)--4.09865991122453)/-4.71631841294221)*(A40/2.78400418654392))*(0.682385344992825+-0.0145733816424976)))))*A40)--3.40408791295269)))-((2.78400418654392--4.71631841294221)*A40))/2.78400418654392)))-A40)-A40)/-4.52117328456631)))/-4.71631841294221)))-A40)--4.36092485227987)/-4.36092485227987)*((((-0.0145733816424976/(A40-A40))-A40)/A40)-A40))-A40)/-4.71631841294221)*2.13519572846136)*(A40*0.599398376336943)))+A40)/-2.66412397277517)*0.0840063798347757))))--0.0145733816424976)/-4.71631841294221))-0.599398376336943)/A40)*2.13519572846136)--4.09865991122453)/(0.0840063798347757*(0.0840063798347757*(((1.05589857942661/-0.896384482946071)/3.73281005724948)/A40))))*2.13519572846136)*(0.682385344992825+-0.0145733816424976))))*(-0.0145733816424976*0.0840063798347757))-A40))*-0.895809842376154)*(-0.0145733816424976*(((A40-(((-0.0145733816424976*A40)-((2.7058660304491/-4.71631841294221)*A40))-A40))/3.73281005724948)-((2.78565586268837*3.69535390731511)-((A40/0.0573290676110538)-(2.1316869999698/(A40-A40)))))))-A40)+-4.71631841294221)-(((((((2.90560784228132*(A40*(0.0840063798347757*(0.0840063798347757*(((-1.30851684389632/((-0.0145733816424976+(A40/1.05589857942661))*2.13519572846136))/3.73281005724948)/((((0.599398376336943-A40)/(A40-A40))*0.436202218657349)+A40))))))/A40)/-4.71631841294221)+-0.0145733816424976)-A40)/-2.65671226201082)-A40))*(-4.29260789631422*0.0573290676110538))*(-4.09865991122453-(((-0.0145733816424976*(1.05589857942661-(((-0.189841070203434/(-0.0145733816424976/(A40-((((((-4.71631841294221/(-0.0145733816424976+4.36551238496013))/0.682385344992825)-1.05589857942661)*((((-4.71631841294221*A40)/((-0.0145733816424976+((-0.0145733816424976/(((((-0.0145733816424976/(A40-A40))-A40)/-4.71631841294221)*(-4.71631841294221/3.69535390731511))--1.30851684389632))-A40))*((((-4.71631841294221/((A40*0.436202218657349)*(0.0840063798347757*A40)))-A40)/-4.71631841294221)*((((-0.0145733816424976/((((((((((-4.36092485227987*(-4.29260789631422*0.0573290676110538))*-4.71631841294221)-A40)-A40)/-4.36092485227987)*((4.20817416725807/A40)-A40))-A40)/-4.71631841294221)*2.13519572846136)*(A40*0.599398376336943)))+(0.0840063798347757*-4.21566660456875))/-2.66412397277517)*0.0840063798347757))))--0.0145733816424976)/-4.71631841294221))-A40)/-4.71631841294221))))*A40)--3.40408791295269)))-((2.78400418654392--4.71631841294221)*A40))/-4.71631841294221)))-A40)-A40)/-4.52117328456631)))/-4.36092485227987)))-A40)-A40)/-4.36092485227987)*((4.20817416725807/A40)-A40))-A40)/-4.71631841294221)*2.13519572846136)*(A40*0.599398376336943))))/-4.71631841294221)*2.13519572846136)</f>
      </c>
    </row>
    <row r="41">
      <c r="A41" t="n" s="0">
        <v>-0.666060606060606</v>
      </c>
      <c r="B41" t="n" s="0">
        <v>0.16836849177691782</v>
      </c>
      <c r="C41" s="0">
        <f>((((0.0573290676110538*(-4.71631841294221-(((-4.71631841294221/2.13519572846136)*(1.05589857942661--0.0145733816424976))-A41)))-(A41-((((((((((-4.36092485227987*(-4.29260789631422*0.0573290676110538))*(-4.09865991122453-(((A41*((A41-((((((((((-4.71631841294221/3.69535390731511)/0.682385344992825)-1.05589857942661)-A41)/-4.52117328456631)*((4.20817416725807/A41)-A41))-A41)/-4.71631841294221)*2.13519572846136)*-4.52117328456631))-A41))-((3.73281005724948--4.71631841294221)*(((((((((((A41-(((A41+(A41-((((((((-0.0145733816424976*((((-4.71631841294221*A41)/((-0.0145733816424976+-0.0145733816424976)*((((-4.71631841294221/((A41*0.436202218657349)*(0.0840063798347757*A41)))-A41)/-4.71631841294221)*((((-0.0145733816424976/((((((((((-4.36092485227987*(-4.29260789631422*0.0573290676110538))*(-4.09865991122453-(((A41*(((-4.71631841294221/3.69535390731511)-(((((((((((((1.05589857942661/(A41*0.436202218657349))-A41)/-4.71631841294221)*2.13519572846136)*(((0.0573290676110538*((1.05589857942661-A41)*(A41/2.13519572846136)))-A41)/-4.71631841294221))-1.05589857942661)-A41)/-4.52117328456631)*((4.20817416725807/A41)-A41))-A41)/-4.71631841294221)*2.13519572846136)*-4.52117328456631))-A41))-((3.73281005724948--4.71631841294221)*(((((((-0.0145733816424976*(1.05589857942661-(((-0.189841070203434/(-0.0145733816424976/(A41--0.0145733816424976)))*A41)--3.40408791295269)))-((2.78400418654392--4.71631841294221)*A41))/-4.71631841294221)*(-4.09865991122453-(((-0.0145733816424976*(1.05589857942661-(((-0.189841070203434/(-0.0145733816424976/((1.05589857942661-(((-0.189841070203434/(-0.0145733816424976/(A41-((((((((-0.0145733816424976*(((A41/((-0.0145733816424976+4.36551238496013)*((((((-4.36092485227987*(-4.29260789631422*0.0573290676110538))*(0.0573290676110538/(((-0.0145733816424976/(-4.71631841294221*A41))*-4.71631841294221)*(0.682385344992825+-0.0145733816424976))))/-4.71631841294221)-((A41-A41)/((A41/-4.71631841294221)*(((2.7058660304491/(4.20817416725807/2.1316869999698))/-2.66412397277517)*0.0840063798347757))))/-4.71631841294221)*(((2.7058660304491/(4.20817416725807/A41))/-2.66412397277517)*0.0840063798347757))))--0.0145733816424976)/-4.71631841294221))-(((A41*(((2.1316869999698+((((-0.0145733816424976+(A41/1.05589857942661))*0.436202218657349)/((-1.30851684389632/((((0.0573290676110538*((((-4.71631841294221*(-0.0145733816424976/((1.05589857942661-((-0.0145733816424976*(A41/(A41*0.436202218657349)))-A41))/-4.71631841294221)))*-0.189841070203434)/2.13519572846136)/0.436202218657349))-A41)/-4.71631841294221)*2.13519572846136))/3.73281005724948))--0.895809842376154))-A41)/((((((2.7058660304491/((-0.0145733816424976*(((A41/((-0.0145733816424976+4.36551238496013)*((((((-4.36092485227987*(-4.29260789631422*0.0573290676110538))*(0.0573290676110538/((((-0.0145733816424976/(A41-((((((((-0.0145733816424976*((((((A41*0.436202218657349)*(0.0840063798347757*A41))*A41)/((-0.0145733816424976+4.36551238496013)*((((((-4.36092485227987*(A41--4.71631841294221))*(0.0573290676110538/(((-0.0145733816424976/(0.0573290676110538-A41))*-4.71631841294221)*(A41+-4.71631841294221))))/-4.71631841294221)-((((((((3.73281005724948*(-4.29260789631422*0.0573290676110538))*(0.0573290676110538/(((-0.0145733816424976/(0.0573290676110538-A41))*-4.71631841294221)*(0.682385344992825+-0.0145733816424976))))/-4.71631841294221)-((((((((-4.71631841294221/3.69535390731511)/0.682385344992825)-1.05589857942661)-A41)/-4.52117328456631)*((4.20817416725807/A41)-A41))-A41)/-4.71631841294221))/-4.71631841294221)*((((((((-4.29260789631422*(-0.0145733816424976/((((((((-0.0145733816424976*((((-4.71631841294221*A41)/((-0.0145733816424976+4.36551238496013)*(((-0.0145733816424976/-4.71631841294221)*2.13519572846136)*((((-0.0145733816424976/-4.71631841294221)+(0.0840063798347757*-4.21566660456875))/-2.66412397277517)*(((((((A41-(((A41+(A41-((((((((-0.0145733816424976*((((-4.71631841294221*A41)/((-0.0145733816424976+4.36551238496013)*((((-4.71631841294221/(((((((((A41-(((A41+(A41-((((((((-0.0145733816424976*((((-4.71631841294221*A41)/((-0.0145733816424976+-0.0145733816424976)*((((-4.71631841294221/((A41*0.436202218657349)*(0.0840063798347757*A41)))-A41)/-4.71631841294221)*((((-0.0145733816424976/((((((((((-4.36092485227987*(-4.29260789631422*0.0573290676110538))*(-4.09865991122453-(((A41*((A41-((((((((((-4.71631841294221/3.69535390731511)/0.682385344992825)-1.05589857942661)-A41)/-4.52117328456631)*(A41-A41))-A41)/-4.71631841294221)*2.13519572846136)*-4.52117328456631))-A41))-((3.73281005724948--4.71631841294221)*((((((-4.71631841294221-(((((((2.90560784228132*(A41*0.0573290676110538))/A41)/-4.71631841294221)+-0.0145733816424976)-A41)/-2.65671226201082)-A41))*(-4.29260789631422*0.0573290676110538))*((A41/(((-0.0145733816424976+(A41-1.05589857942661))*(((A41/2.78400418654392)*(((A41/2.13519572846136)-A41)/-4.71631841294221))/(((((((2.90560784228132*(A41*(0.0840063798347757*(0.0840063798347757*(((-1.30851684389632/(-0.0145733816424976*2.13519572846136))/3.73281005724948)/(((((((4.20817416725807/A41)-A41)*A41)-A41)/(A41--0.0145733816424976))*0.436202218657349)+A41))))))/A41)/-4.71631841294221)+-0.0145733816424976)-A41)/-2.65671226201082)*(-0.0145733816424976/-4.71631841294221))))/((-1.30851684389632/((((0.0573290676110538*((((-4.71631841294221*(-0.0145733816424976/((1.05589857942661-((-0.0145733816424976*(A41/(1.05589857942661-((((A41*0.436202218657349)*0.0840063798347757)*((((A41/4.77535997659815)/1.54397355197229)/-4.71631841294221)*(A41*0.436202218657349)))--4.71631841294221))))-A41))/-4.71631841294221)))*((((4.20817416725807/A41)-A41)*((A41*((A41*A41)--4.71631841294221))-2.20386018027613))-A41))/2.13519572846136)/0.436202218657349))-A41)/-0.0145733816424976)*2.13519572846136))/3.73281005724948)))*0.180572777641592))-A41)-A41)/-4.52117328456631)))/-4.71631841294221)))-A41)-A41)/-4.36092485227987)*((4.20817416725807/A41)-((-0.0145733816424976+4.36551238496013)*(((0.436202218657349/-4.71631841294221)*2.13519572846136)*((((-0.0145733816424976/-4.71631841294221)+(0.0840063798347757*-4.21566660456875))/-2.66412397277517)*(((((((A41-(((A41+(A41-((((((((-0.0145733816424976*((((-4.71631841294221*A41)/((-0.0145733816424976+4.36551238496013)*((((-4.71631841294221/((A41*(((0.0573290676110538*(A41*0.436202218657349))-A41)/-4.71631841294221))*(0.0840063798347757*A41)))-A41)/-4.71631841294221)*((((-0.0145733816424976/-4.71631841294221)+(0.0840063798347757*-4.21566660456875))/-2.66412397277517)*0.0840063798347757))))--0.0145733816424976)/-4.71631841294221))-A41)/-4.71631841294221)*2.13519572846136)--4.09865991122453)/-4.71631841294221)*2.13519572846136)*(0.682385344992825+-0.0145733816424976))))*(-0.0145733816424976/((1.05589857942661-((-0.0145733816424976*(A41/(A41*0.436202218657349)))-A41))/-4.71631841294221)))-A41))*-0.895809842376154)*(-0.0145733816424976*((-0.0145733816424976*A41)-(((4.20817416725807/A41)*3.69535390731511)-((A41/0.0573290676110538)-(A41/(A41-A41)))))))-A41)+-4.71631841294221)*2.13519572846136)*(A41*0.599398376336943)))))))-A41)/-4.71631841294221)*2.13519572846136)*(A41*0.599398376336943)))+A41)/-2.66412397277517)*0.0840063798347757))))--0.0145733816424976)/-4.71631841294221))-0.599398376336943)/A41)*2.13519572846136)--4.09865991122453)/(0.0840063798347757*(0.0840063798347757*(((1.05589857942661/-0.896384482946071)/3.73281005724948)/A41))))*2.13519572846136)*(0.682385344992825+-0.0145733816424976))))*(-0.0145733816424976*0.0840063798347757))-A41))*-0.895809842376154)*(-0.0145733816424976*(((A41-(((-0.0145733816424976*A41)-((2.7058660304491/-4.71631841294221)*A41))-A41))/3.73281005724948)-((2.78565586268837*3.69535390731511)-((A41/0.0573290676110538)-(A41/(A41-A41)))))))-A41)+-4.71631841294221)*(0.0840063798347757*A41))-(((A41+(A41-((((-0.0145733816424976--4.09865991122453)/-4.71631841294221)*2.13519572846136)*(0.682385344992825+-0.0145733816424976))))*(-0.0145733816424976*0.0840063798347757))-A41))*0.436202218657349)*(0.0840063798347757*A41)))-A41)/-4.71631841294221)*((-0.0145733816424976/-4.09865991122453)*0.0840063798347757))))--0.0145733816424976)/-4.71631841294221))-A41)/-4.71631841294221)*2.13519572846136)--4.09865991122453)/-4.71631841294221)*2.13519572846136)*(0.682385344992825+-0.0145733816424976))))*(-0.0145733816424976*0.0840063798347757))-A41))*-0.895809842376154)*(-0.0145733816424976*((-0.0145733816424976*A41)-(((-4.29260789631422*0.0573290676110538)*3.69535390731511)-((A41/0.0573290676110538)-(A41/(((-0.0145733816424976*2.52894124976262)--0.0145733816424976)-A41)))))))-A41)+-4.71631841294221)*2.13519572846136)*(A41*0.599398376336943))))))--0.0145733816424976)/-4.71631841294221))-A41)/-4.71631841294221)*2.13519572846136)--4.09865991122453)/A41)*2.13519572846136)*(0.0573290676110538+((A41/0.0573290676110538)-(A41/(A41-A41)))))))*-4.71631841294221)--4.09865991122453)/-4.71631841294221)*2.13519572846136)*(0.682385344992825+-0.0145733816424976))/A41)-A41))-A41)/-4.71631841294221))/-4.71631841294221)*(((2.7058660304491/(4.20817416725807/A41))/-2.66412397277517)*(-0.0145733816424976/-4.71631841294221)))))--0.0145733816424976)/-4.71631841294221))-(((A41*(((2.1316869999698+((((-0.0145733816424976+(A41/((-4.29260789631422*0.0573290676110538)*(1.05589857942661-(((-0.189841070203434/(((((((((0.0573290676110538/3.69535390731511)/0.682385344992825)-1.05589857942661)-A41)/-4.52117328456631)*((4.20817416725807/A41)-A41))-A41)/-4.71631841294221)/(A41--0.0145733816424976)))*A41)--3.40408791295269)))))*0.436202218657349)/((-1.30851684389632/((((0.0573290676110538*((((-4.71631841294221*(-0.0145733816424976/((1.05589857942661-((-0.0145733816424976*((((((-4.71631841294221/3.69535390731511)/0.599398376336943)-1.05589857942661)-A41)/(-0.0145733816424976*(1.05589857942661-(((-0.189841070203434/(-0.0145733816424976/(A41-((((((((-0.0145733816424976*((((-4.71631841294221*A41)/((-0.0145733816424976+4.36551238496013)*((A41/-4.71631841294221)*(((2.7058660304491/(4.20817416725807/2.1316869999698))/-2.66412397277517)*0.0840063798347757))))--0.0145733816424976)/-4.71631841294221))-(((A41*(((2.1316869999698+((((-0.0145733816424976+(1.05589857942661-((((A41*0.436202218657349)*0.0840063798347757)*((((A41/4.77535997659815)/1.54397355197229)/-4.71631841294221)*(A41*0.436202218657349)))--4.71631841294221)))*-4.71631841294221)/((-1.30851684389632/((((0.0573290676110538*((((-4.71631841294221*(-0.0145733816424976/((1.05589857942661-((-0.0145733816424976*(A41/(A41*0.436202218657349)))-A41))/-4.71631841294221)))*-0.189841070203434)/2.13519572846136)/0.436202218657349))-A41)/-4.71631841294221)*2.13519572846136))/3.73281005724948))--0.895809842376154))-A41)/((((((2.7058660304491/-4.71631841294221)/2.20386018027613)*(-0.0145733816424976*((((-4.71631841294221*A41)/((-0.0145733816424976+((-0.0145733816424976/(((((-0.0145733816424976/(A41-A41))-A41)/-4.71631841294221)*2.13519572846136)--1.30851684389632))-A41))*((((-4.71631841294221/((A41*0.436202218657349)*(0.0840063798347757*A41)))-A41)/-4.71631841294221)*((((-0.0145733816424976/((A41/1.05589857942661)*(A41*0.599398376336943)))+(0.0840063798347757*-4.21566660456875))/-2.66412397277517)*0.0840063798347757))))--0.0145733816424976)/-4.71631841294221)))-((2.20386018027613*((-0.896384482946071/-4.4493854012739)/-0.0145733816424976))*2.52894124976262))/A41)*2.13519572846136)))-A41)*(A41-A41)))/-4.71631841294221)*2.13519572846136)--4.09865991122453)/-4.71631841294221)*(A41/2.78400418654392))*(((2.13519572846136-A41)/-4.71631841294221)+-0.0145733816424976)))))*A41)--3.40408791295269))))*A41))-A41))/-4.71631841294221)))*-0.189841070203434)/2.13519572846136)/0.436202218657349))-A41)/-4.71631841294221)*2.13519572846136))/3.73281005724948))--0.895809842376154))-(2.78400418654392--4.71631841294221))/((((((A41-A41)/2.20386018027613)*-0.0145733816424976)-A41)/A41)*2.13519572846136)))-A41)*(A41-A41)))/-4.71631841294221)*2.13519572846136)--4.09865991122453)/-0.0145733816424976)*(A41/2.78400418654392))*(0.682385344992825+-0.0145733816424976))))/(-4.71631841294221*A41))*-4.71631841294221)*(0.682385344992825+-0.0145733816424976))))/-4.71631841294221)-((((((((-4.71631841294221/3.69535390731511)/0.682385344992825)-1.05589857942661)-A41)/-4.52117328456631)*((4.20817416725807/A41)-A41))-A41)/-4.71631841294221))/((((-0.0145733816424976+(A41/1.05589857942661))*0.436202218657349)/((-1.30851684389632/((((0.0573290676110538*-0.189841070203434)-A41)/-4.71631841294221)*2.13519572846136))/3.73281005724948))--0.895809842376154))*(((2.7058660304491/(4.20817416725807/A41))/-2.66412397277517)*0.0840063798347757))))--0.0145733816424976)/-4.71631841294221))-(((A41*(((2.1316869999698+((A41*0.436202218657349)--0.895809842376154))-A41)/((((((2.7058660304491/-4.71631841294221)/2.20386018027613)*-0.0145733816424976)-((2.20386018027613*((-0.896384482946071/-4.4493854012739)/-0.0145733816424976))*2.52894124976262))/A41)*2.13519572846136)))-A41)*(A41-A41))))/2.20386018027613)*-0.0145733816424976)-((2.20386018027613*((-0.896384482946071/-4.4493854012739)/-0.0145733816424976))*2.52894124976262))/A41)*2.13519572846136)))-A41)*((A41/4.77535997659815)/1.54397355197229)))/-4.71631841294221)*2.13519572846136)--4.09865991122453)/-4.71631841294221)*(A41/2.78400418654392))*(0.682385344992825+A41)))))*A41)--3.40408791295269))-((((((((-0.0145733816424976*(((A41/((-0.0145733816424976+4.36551238496013)*((((((-4.36092485227987*(-4.29260789631422*0.0573290676110538))*(0.0573290676110538/(((((-4.71631841294221*(-0.0145733816424976/((1.05589857942661-((-0.0145733816424976*(A41/(4.20817416725807*0.436202218657349)))-A41))/-4.71631841294221)))*-0.189841070203434)/2.13519572846136)/0.436202218657349)*(0.682385344992825+-0.0145733816424976))))/-4.71631841294221)-((A41-A41)/-4.71631841294221))/-4.71631841294221)*(((2.7058660304491/(4.20817416725807/A41))/-2.66412397277517)*0.0840063798347757))))--0.0145733816424976)/-4.71631841294221))-(((A41*(((2.1316869999698+((((-0.0145733816424976+(A41/1.05589857942661))*0.436202218657349)/((-1.30851684389632/(-4.71631841294221*2.13519572846136))/3.73281005724948))--0.895809842376154))-A41)/((((((2.7058660304491/((-0.0145733816424976*(((A41/((-0.0145733816424976+4.36551238496013)*((((((-4.36092485227987*(-4.29260789631422*0.0573290676110538))*(0.0573290676110538/((((-0.0145733816424976/(A41-((((((((-0.0145733816424976*((((((A41*0.436202218657349)*(0.0840063798347757*A41))*A41)/((-0.0145733816424976+4.36551238496013)*((((((-4.36092485227987*(A41--4.71631841294221))*(0.0573290676110538/(((-0.0145733816424976/(0.0573290676110538-A41))*-4.71631841294221)*(A41+-4.71631841294221))))/-4.71631841294221)-((((((((3.73281005724948*(-4.29260789631422*0.0573290676110538))*(0.0573290676110538/(((-0.0145733816424976/(0.0573290676110538-A41))*-4.71631841294221)*(0.682385344992825+-0.0145733816424976))))/-4.71631841294221)-((((((((-4.71631841294221/3.69535390731511)/0.682385344992825)-1.05589857942661)-A41)/-4.52117328456631)*((4.20817416725807/A41)-A41))-A41)/-4.71631841294221))/-4.71631841294221)*((((((((-4.29260789631422*(-0.0145733816424976/((((((((-0.0145733816424976*((((-4.71631841294221*A41)/((-0.0145733816424976+4.36551238496013)*(((-0.0145733816424976/-4.71631841294221)*2.13519572846136)*((((-0.0145733816424976/-4.71631841294221)+(0.0840063798347757*-4.21566660456875))/-2.66412397277517)*(((((((A41-(((A41+(A41-((((((((-0.0145733816424976*((((-4.71631841294221*A41)/((-0.0145733816424976+4.36551238496013)*((((-4.71631841294221/(((((A41*0.436202218657349)*(0.0840063798347757*A41))-(((A41+(A41-((((-0.0145733816424976--4.09865991122453)/-4.71631841294221)*2.13519572846136)*(0.682385344992825+-0.0145733816424976))))*(-0.0145733816424976*0.0840063798347757))-A41))*0.436202218657349)*(0.0840063798347757*A41)))-A41)/-4.71631841294221)*((-0.0145733816424976/-2.66412397277517)*0.0840063798347757))))--0.0145733816424976)/-4.71631841294221))-A41)/-4.71631841294221)*2.13519572846136)--4.09865991122453)/-4.71631841294221)*2.13519572846136)*((-0.0145733816424976/-4.71631841294221)+-0.0145733816424976))))*(-0.0145733816424976*0.0840063798347757))-A41))*-0.895809842376154)*(-0.0145733816424976*((-0.0145733816424976*A41)-(((-4.29260789631422*0.0573290676110538)*3.69535390731511)-((A41/0.0573290676110538)-(A41/(((-0.0145733816424976*2.52894124976262)--0.0145733816424976)-A41)))))))-A41)+-4.71631841294221)*2.13519572846136)*(A41*0.599398376336943))))))--0.0145733816424976)/-4.71631841294221))-A41)/-4.71631841294221)*2.13519572846136)--4.09865991122453)/A41)*2.13519572846136)*(0.0573290676110538+((A41/0.0573290676110538)-(A41/(A41-A41)))))))*-4.71631841294221)--4.09865991122453)/-4.71631841294221)*2.13519572846136)*(0.682385344992825+-0.0145733816424976))/A41)-A41))-A41)/-4.71631841294221))/-4.71631841294221)*(((2.7058660304491/(4.20817416725807/A41))/-2.66412397277517)*0.0840063798347757))))--0.0145733816424976)/-4.71631841294221))-(((A41*(((2.1316869999698+((-0.0145733816424976+4.36551238496013)*((((-4.71631841294221/(-4.36092485227987*(0.0840063798347757*A41)))-A41)/-4.71631841294221)*((-0.0145733816424976/-2.66412397277517)*0.0840063798347757))))-(2.78400418654392--4.71631841294221))/((((((((((A41/4.77535997659815)/1.54397355197229)/-4.71631841294221)*(A41*0.436202218657349))-A41)/2.20386018027613)*-0.0145733816424976)-A41)/A41)*2.13519572846136)))-A41)*(A41-A41)))/-4.71631841294221)*2.13519572846136)--4.09865991122453)/-4.71631841294221)*-0.896384482946071)*(0.682385344992825+-0.0145733816424976))))/(((-0.189841070203434/(-0.0145733816424976/(A41--0.0145733816424976)))*A41)--3.40408791295269))*-4.71631841294221)*(0.682385344992825+-0.0145733816424976))))/-4.71631841294221)-((((((((-4.71631841294221/3.69535390731511)/0.682385344992825)-1.05589857942661)-A41)/-4.52117328456631)*((4.20817416725807/A41)-A41))-A41)/-4.71631841294221))/((((-0.0145733816424976+(A41/1.05589857942661))*0.436202218657349)/((-1.30851684389632/((((0.0573290676110538*((((-4.71631841294221*(((2.20386018027613*((-0.896384482946071/-4.4493854012739)/-0.0145733816424976))*2.52894124976262)/((1.05589857942661-A41)/((((-0.0145733816424976*((((-4.71631841294221*A41)/((-0.0145733816424976+4.36551238496013)*((A41/-4.71631841294221)*(((2.7058660304491/(4.20817416725807/2.1316869999698))/-2.66412397277517)*0.0840063798347757))))--0.0145733816424976)/-4.71631841294221))-(((A41*(((2.1316869999698+((((-0.0145733816424976+(A41/1.05589857942661))*0.436202218657349)/((-1.30851684389632/((((0.0573290676110538*((((-4.71631841294221*(-0.0145733816424976/((1.05589857942661-((-0.0145733816424976*(A41/(0.180572777641592*0.436202218657349)))-A41))/(-4.36092485227987*(-4.29260789631422*0.0573290676110538)))))*-0.189841070203434)/2.13519572846136)/0.436202218657349))-A41)/-4.71631841294221)*2.13519572846136))/3.73281005724948))--0.895809842376154))-A41)/((((((2.7058660304491/-4.71631841294221)/2.20386018027613)*(-0.0145733816424976*((((-4.71631841294221*A41)/((-0.0145733816424976+((-0.0145733816424976/(((((-0.0145733816424976/(A41-A41))-A41)/-4.71631841294221)*2.13519572846136)--1.30851684389632))-A41))*((((-4.71631841294221/((A41*0.436202218657349)*(0.0840063798347757*A41)))-A41)/-4.71631841294221)*((((-0.0145733816424976/((((((((((2.1316869999698/A41)/-4.71631841294221)+-0.0145733816424976)-A41)/-4.36092485227987)*((4.20817416725807/A41)-A41))-A41)/-4.71631841294221)*2.13519572846136)*(A41*0.599398376336943)))+(0.0840063798347757*-4.21566660456875))/-2.66412397277517)*0.0840063798347757))))-A41)/-4.71631841294221)))-((2.20386018027613*((-0.896384482946071/-4.4493854012739)/-0.0145733816424976))*2.52894124976262))/A41)*2.13519572846136)))-A41)*(A41-A41)))/-4.71631841294221)*2.13519572846136))))*-0.189841070203434)/2.13519572846136)/0.436202218657349))-A41)/-4.71631841294221)*2.13519572846136))/3.73281005724948))--0.895809842376154))*(((2.52894124976262/(4.20817416725807/A41))/-2.66412397277517)*0.0840063798347757))))--0.0145733816424976)/-4.71631841294221))-(((A41*(((2.1316869999698+((((-0.0145733816424976+(A41/1.05589857942661))*0.436202218657349)/((-1.30851684389632/((((0.0573290676110538*((((-4.71631841294221*(-0.0145733816424976/((1.05589857942661-((-0.0145733816424976*(A41/(0.599398376336943/-4.52117328456631)))-A41))/-4.71631841294221)))*-0.189841070203434)/2.13519572846136)/0.436202218657349))-A41)/-4.71631841294221)*2.13519572846136))/3.73281005724948))--0.895809842376154))-A41)/((((((2.7058660304491/-4.71631841294221)/2.20386018027613)*-0.0145733816424976)-((2.20386018027613*((-0.896384482946071/-4.4493854012739)/-0.0145733816424976))*2.52894124976262))/A41)*2.13519572846136)))-A41)*(A41-A41))))/2.20386018027613)*-0.0145733816424976)-((2.20386018027613*((-0.896384482946071/-4.4493854012739)/-0.0145733816424976))*2.52894124976262))/A41)*2.13519572846136)))-A41)*((A41/4.77535997659815)/1.54397355197229)))/-4.71631841294221)*2.13519572846136)--4.09865991122453)/-4.71631841294221)*(A41/2.78400418654392))*(0.682385344992825+-0.0145733816424976)))))*A41)--3.40408791295269)))-((2.78400418654392--4.71631841294221)*A41))/2.78400418654392)))-A41)-A41)/-4.52117328456631)))/-4.71631841294221)))-A41)--4.36092485227987)/-4.36092485227987)*((((-0.0145733816424976/(A41-A41))-A41)/A41)-A41))-A41)/-4.71631841294221)*2.13519572846136)*(A41*0.599398376336943)))+A41)/-2.66412397277517)*0.0840063798347757))))--0.0145733816424976)/-4.71631841294221))-0.599398376336943)/A41)*2.13519572846136)--4.09865991122453)/(0.0840063798347757*(0.0840063798347757*(((1.05589857942661/-0.896384482946071)/3.73281005724948)/A41))))*2.13519572846136)*(0.682385344992825+-0.0145733816424976))))*(-0.0145733816424976*0.0840063798347757))-A41))*-0.895809842376154)*(-0.0145733816424976*(((A41-(((-0.0145733816424976*A41)-((2.7058660304491/-4.71631841294221)*A41))-A41))/3.73281005724948)-((2.78565586268837*3.69535390731511)-((A41/0.0573290676110538)-(2.1316869999698/(A41-A41)))))))-A41)+-4.71631841294221)-(((((((2.90560784228132*(A41*(0.0840063798347757*(0.0840063798347757*(((-1.30851684389632/((-0.0145733816424976+(A41/1.05589857942661))*2.13519572846136))/3.73281005724948)/((((0.599398376336943-A41)/(A41-A41))*0.436202218657349)+A41))))))/A41)/-4.71631841294221)+-0.0145733816424976)-A41)/-2.65671226201082)-A41))*(-4.29260789631422*0.0573290676110538))*(-4.09865991122453-(((-0.0145733816424976*(1.05589857942661-(((-0.189841070203434/(-0.0145733816424976/(A41-((((((-4.71631841294221/(-0.0145733816424976+4.36551238496013))/0.682385344992825)-1.05589857942661)*((((-4.71631841294221*A41)/((-0.0145733816424976+((-0.0145733816424976/(((((-0.0145733816424976/(A41-A41))-A41)/-4.71631841294221)*(-4.71631841294221/3.69535390731511))--1.30851684389632))-A41))*((((-4.71631841294221/((A41*0.436202218657349)*(0.0840063798347757*A41)))-A41)/-4.71631841294221)*((((-0.0145733816424976/((((((((((-4.36092485227987*(-4.29260789631422*0.0573290676110538))*-4.71631841294221)-A41)-A41)/-4.36092485227987)*((4.20817416725807/A41)-A41))-A41)/-4.71631841294221)*2.13519572846136)*(A41*0.599398376336943)))+(0.0840063798347757*-4.21566660456875))/-2.66412397277517)*0.0840063798347757))))--0.0145733816424976)/-4.71631841294221))-A41)/-4.71631841294221))))*A41)--3.40408791295269)))-((2.78400418654392--4.71631841294221)*A41))/-4.71631841294221)))-A41)-A41)/-4.52117328456631)))/-4.36092485227987)))-A41)-A41)/-4.36092485227987)*((4.20817416725807/A41)-A41))-A41)/-4.71631841294221)*2.13519572846136)*(A41*0.599398376336943))))/-4.71631841294221)*2.13519572846136)</f>
      </c>
    </row>
    <row r="42">
      <c r="A42" t="n" s="0">
        <v>-0.6026262626262624</v>
      </c>
      <c r="B42" t="n" s="0">
        <v>0.2570417991732781</v>
      </c>
      <c r="C42" s="0">
        <f>((((0.0573290676110538*(-4.71631841294221-(((-4.71631841294221/2.13519572846136)*(1.05589857942661--0.0145733816424976))-A42)))-(A42-((((((((((-4.36092485227987*(-4.29260789631422*0.0573290676110538))*(-4.09865991122453-(((A42*((A42-((((((((((-4.71631841294221/3.69535390731511)/0.682385344992825)-1.05589857942661)-A42)/-4.52117328456631)*((4.20817416725807/A42)-A42))-A42)/-4.71631841294221)*2.13519572846136)*-4.52117328456631))-A42))-((3.73281005724948--4.71631841294221)*(((((((((((A42-(((A42+(A42-((((((((-0.0145733816424976*((((-4.71631841294221*A42)/((-0.0145733816424976+-0.0145733816424976)*((((-4.71631841294221/((A42*0.436202218657349)*(0.0840063798347757*A42)))-A42)/-4.71631841294221)*((((-0.0145733816424976/((((((((((-4.36092485227987*(-4.29260789631422*0.0573290676110538))*(-4.09865991122453-(((A42*(((-4.71631841294221/3.69535390731511)-(((((((((((((1.05589857942661/(A42*0.436202218657349))-A42)/-4.71631841294221)*2.13519572846136)*(((0.0573290676110538*((1.05589857942661-A42)*(A42/2.13519572846136)))-A42)/-4.71631841294221))-1.05589857942661)-A42)/-4.52117328456631)*((4.20817416725807/A42)-A42))-A42)/-4.71631841294221)*2.13519572846136)*-4.52117328456631))-A42))-((3.73281005724948--4.71631841294221)*(((((((-0.0145733816424976*(1.05589857942661-(((-0.189841070203434/(-0.0145733816424976/(A42--0.0145733816424976)))*A42)--3.40408791295269)))-((2.78400418654392--4.71631841294221)*A42))/-4.71631841294221)*(-4.09865991122453-(((-0.0145733816424976*(1.05589857942661-(((-0.189841070203434/(-0.0145733816424976/((1.05589857942661-(((-0.189841070203434/(-0.0145733816424976/(A42-((((((((-0.0145733816424976*(((A42/((-0.0145733816424976+4.36551238496013)*((((((-4.36092485227987*(-4.29260789631422*0.0573290676110538))*(0.0573290676110538/(((-0.0145733816424976/(-4.71631841294221*A42))*-4.71631841294221)*(0.682385344992825+-0.0145733816424976))))/-4.71631841294221)-((A42-A42)/((A42/-4.71631841294221)*(((2.7058660304491/(4.20817416725807/2.1316869999698))/-2.66412397277517)*0.0840063798347757))))/-4.71631841294221)*(((2.7058660304491/(4.20817416725807/A42))/-2.66412397277517)*0.0840063798347757))))--0.0145733816424976)/-4.71631841294221))-(((A42*(((2.1316869999698+((((-0.0145733816424976+(A42/1.05589857942661))*0.436202218657349)/((-1.30851684389632/((((0.0573290676110538*((((-4.71631841294221*(-0.0145733816424976/((1.05589857942661-((-0.0145733816424976*(A42/(A42*0.436202218657349)))-A42))/-4.71631841294221)))*-0.189841070203434)/2.13519572846136)/0.436202218657349))-A42)/-4.71631841294221)*2.13519572846136))/3.73281005724948))--0.895809842376154))-A42)/((((((2.7058660304491/((-0.0145733816424976*(((A42/((-0.0145733816424976+4.36551238496013)*((((((-4.36092485227987*(-4.29260789631422*0.0573290676110538))*(0.0573290676110538/((((-0.0145733816424976/(A42-((((((((-0.0145733816424976*((((((A42*0.436202218657349)*(0.0840063798347757*A42))*A42)/((-0.0145733816424976+4.36551238496013)*((((((-4.36092485227987*(A42--4.71631841294221))*(0.0573290676110538/(((-0.0145733816424976/(0.0573290676110538-A42))*-4.71631841294221)*(A42+-4.71631841294221))))/-4.71631841294221)-((((((((3.73281005724948*(-4.29260789631422*0.0573290676110538))*(0.0573290676110538/(((-0.0145733816424976/(0.0573290676110538-A42))*-4.71631841294221)*(0.682385344992825+-0.0145733816424976))))/-4.71631841294221)-((((((((-4.71631841294221/3.69535390731511)/0.682385344992825)-1.05589857942661)-A42)/-4.52117328456631)*((4.20817416725807/A42)-A42))-A42)/-4.71631841294221))/-4.71631841294221)*((((((((-4.29260789631422*(-0.0145733816424976/((((((((-0.0145733816424976*((((-4.71631841294221*A42)/((-0.0145733816424976+4.36551238496013)*(((-0.0145733816424976/-4.71631841294221)*2.13519572846136)*((((-0.0145733816424976/-4.71631841294221)+(0.0840063798347757*-4.21566660456875))/-2.66412397277517)*(((((((A42-(((A42+(A42-((((((((-0.0145733816424976*((((-4.71631841294221*A42)/((-0.0145733816424976+4.36551238496013)*((((-4.71631841294221/(((((((((A42-(((A42+(A42-((((((((-0.0145733816424976*((((-4.71631841294221*A42)/((-0.0145733816424976+-0.0145733816424976)*((((-4.71631841294221/((A42*0.436202218657349)*(0.0840063798347757*A42)))-A42)/-4.71631841294221)*((((-0.0145733816424976/((((((((((-4.36092485227987*(-4.29260789631422*0.0573290676110538))*(-4.09865991122453-(((A42*((A42-((((((((((-4.71631841294221/3.69535390731511)/0.682385344992825)-1.05589857942661)-A42)/-4.52117328456631)*(A42-A42))-A42)/-4.71631841294221)*2.13519572846136)*-4.52117328456631))-A42))-((3.73281005724948--4.71631841294221)*((((((-4.71631841294221-(((((((2.90560784228132*(A42*0.0573290676110538))/A42)/-4.71631841294221)+-0.0145733816424976)-A42)/-2.65671226201082)-A42))*(-4.29260789631422*0.0573290676110538))*((A42/(((-0.0145733816424976+(A42-1.05589857942661))*(((A42/2.78400418654392)*(((A42/2.13519572846136)-A42)/-4.71631841294221))/(((((((2.90560784228132*(A42*(0.0840063798347757*(0.0840063798347757*(((-1.30851684389632/(-0.0145733816424976*2.13519572846136))/3.73281005724948)/(((((((4.20817416725807/A42)-A42)*A42)-A42)/(A42--0.0145733816424976))*0.436202218657349)+A42))))))/A42)/-4.71631841294221)+-0.0145733816424976)-A42)/-2.65671226201082)*(-0.0145733816424976/-4.71631841294221))))/((-1.30851684389632/((((0.0573290676110538*((((-4.71631841294221*(-0.0145733816424976/((1.05589857942661-((-0.0145733816424976*(A42/(1.05589857942661-((((A42*0.436202218657349)*0.0840063798347757)*((((A42/4.77535997659815)/1.54397355197229)/-4.71631841294221)*(A42*0.436202218657349)))--4.71631841294221))))-A42))/-4.71631841294221)))*((((4.20817416725807/A42)-A42)*((A42*((A42*A42)--4.71631841294221))-2.20386018027613))-A42))/2.13519572846136)/0.436202218657349))-A42)/-0.0145733816424976)*2.13519572846136))/3.73281005724948)))*0.180572777641592))-A42)-A42)/-4.52117328456631)))/-4.71631841294221)))-A42)-A42)/-4.36092485227987)*((4.20817416725807/A42)-((-0.0145733816424976+4.36551238496013)*(((0.436202218657349/-4.71631841294221)*2.13519572846136)*((((-0.0145733816424976/-4.71631841294221)+(0.0840063798347757*-4.21566660456875))/-2.66412397277517)*(((((((A42-(((A42+(A42-((((((((-0.0145733816424976*((((-4.71631841294221*A42)/((-0.0145733816424976+4.36551238496013)*((((-4.71631841294221/((A42*(((0.0573290676110538*(A42*0.436202218657349))-A42)/-4.71631841294221))*(0.0840063798347757*A42)))-A42)/-4.71631841294221)*((((-0.0145733816424976/-4.71631841294221)+(0.0840063798347757*-4.21566660456875))/-2.66412397277517)*0.0840063798347757))))--0.0145733816424976)/-4.71631841294221))-A42)/-4.71631841294221)*2.13519572846136)--4.09865991122453)/-4.71631841294221)*2.13519572846136)*(0.682385344992825+-0.0145733816424976))))*(-0.0145733816424976/((1.05589857942661-((-0.0145733816424976*(A42/(A42*0.436202218657349)))-A42))/-4.71631841294221)))-A42))*-0.895809842376154)*(-0.0145733816424976*((-0.0145733816424976*A42)-(((4.20817416725807/A42)*3.69535390731511)-((A42/0.0573290676110538)-(A42/(A42-A42)))))))-A42)+-4.71631841294221)*2.13519572846136)*(A42*0.599398376336943)))))))-A42)/-4.71631841294221)*2.13519572846136)*(A42*0.599398376336943)))+A42)/-2.66412397277517)*0.0840063798347757))))--0.0145733816424976)/-4.71631841294221))-0.599398376336943)/A42)*2.13519572846136)--4.09865991122453)/(0.0840063798347757*(0.0840063798347757*(((1.05589857942661/-0.896384482946071)/3.73281005724948)/A42))))*2.13519572846136)*(0.682385344992825+-0.0145733816424976))))*(-0.0145733816424976*0.0840063798347757))-A42))*-0.895809842376154)*(-0.0145733816424976*(((A42-(((-0.0145733816424976*A42)-((2.7058660304491/-4.71631841294221)*A42))-A42))/3.73281005724948)-((2.78565586268837*3.69535390731511)-((A42/0.0573290676110538)-(A42/(A42-A42)))))))-A42)+-4.71631841294221)*(0.0840063798347757*A42))-(((A42+(A42-((((-0.0145733816424976--4.09865991122453)/-4.71631841294221)*2.13519572846136)*(0.682385344992825+-0.0145733816424976))))*(-0.0145733816424976*0.0840063798347757))-A42))*0.436202218657349)*(0.0840063798347757*A42)))-A42)/-4.71631841294221)*((-0.0145733816424976/-4.09865991122453)*0.0840063798347757))))--0.0145733816424976)/-4.71631841294221))-A42)/-4.71631841294221)*2.13519572846136)--4.09865991122453)/-4.71631841294221)*2.13519572846136)*(0.682385344992825+-0.0145733816424976))))*(-0.0145733816424976*0.0840063798347757))-A42))*-0.895809842376154)*(-0.0145733816424976*((-0.0145733816424976*A42)-(((-4.29260789631422*0.0573290676110538)*3.69535390731511)-((A42/0.0573290676110538)-(A42/(((-0.0145733816424976*2.52894124976262)--0.0145733816424976)-A42)))))))-A42)+-4.71631841294221)*2.13519572846136)*(A42*0.599398376336943))))))--0.0145733816424976)/-4.71631841294221))-A42)/-4.71631841294221)*2.13519572846136)--4.09865991122453)/A42)*2.13519572846136)*(0.0573290676110538+((A42/0.0573290676110538)-(A42/(A42-A42)))))))*-4.71631841294221)--4.09865991122453)/-4.71631841294221)*2.13519572846136)*(0.682385344992825+-0.0145733816424976))/A42)-A42))-A42)/-4.71631841294221))/-4.71631841294221)*(((2.7058660304491/(4.20817416725807/A42))/-2.66412397277517)*(-0.0145733816424976/-4.71631841294221)))))--0.0145733816424976)/-4.71631841294221))-(((A42*(((2.1316869999698+((((-0.0145733816424976+(A42/((-4.29260789631422*0.0573290676110538)*(1.05589857942661-(((-0.189841070203434/(((((((((0.0573290676110538/3.69535390731511)/0.682385344992825)-1.05589857942661)-A42)/-4.52117328456631)*((4.20817416725807/A42)-A42))-A42)/-4.71631841294221)/(A42--0.0145733816424976)))*A42)--3.40408791295269)))))*0.436202218657349)/((-1.30851684389632/((((0.0573290676110538*((((-4.71631841294221*(-0.0145733816424976/((1.05589857942661-((-0.0145733816424976*((((((-4.71631841294221/3.69535390731511)/0.599398376336943)-1.05589857942661)-A42)/(-0.0145733816424976*(1.05589857942661-(((-0.189841070203434/(-0.0145733816424976/(A42-((((((((-0.0145733816424976*((((-4.71631841294221*A42)/((-0.0145733816424976+4.36551238496013)*((A42/-4.71631841294221)*(((2.7058660304491/(4.20817416725807/2.1316869999698))/-2.66412397277517)*0.0840063798347757))))--0.0145733816424976)/-4.71631841294221))-(((A42*(((2.1316869999698+((((-0.0145733816424976+(1.05589857942661-((((A42*0.436202218657349)*0.0840063798347757)*((((A42/4.77535997659815)/1.54397355197229)/-4.71631841294221)*(A42*0.436202218657349)))--4.71631841294221)))*-4.71631841294221)/((-1.30851684389632/((((0.0573290676110538*((((-4.71631841294221*(-0.0145733816424976/((1.05589857942661-((-0.0145733816424976*(A42/(A42*0.436202218657349)))-A42))/-4.71631841294221)))*-0.189841070203434)/2.13519572846136)/0.436202218657349))-A42)/-4.71631841294221)*2.13519572846136))/3.73281005724948))--0.895809842376154))-A42)/((((((2.7058660304491/-4.71631841294221)/2.20386018027613)*(-0.0145733816424976*((((-4.71631841294221*A42)/((-0.0145733816424976+((-0.0145733816424976/(((((-0.0145733816424976/(A42-A42))-A42)/-4.71631841294221)*2.13519572846136)--1.30851684389632))-A42))*((((-4.71631841294221/((A42*0.436202218657349)*(0.0840063798347757*A42)))-A42)/-4.71631841294221)*((((-0.0145733816424976/((A42/1.05589857942661)*(A42*0.599398376336943)))+(0.0840063798347757*-4.21566660456875))/-2.66412397277517)*0.0840063798347757))))--0.0145733816424976)/-4.71631841294221)))-((2.20386018027613*((-0.896384482946071/-4.4493854012739)/-0.0145733816424976))*2.52894124976262))/A42)*2.13519572846136)))-A42)*(A42-A42)))/-4.71631841294221)*2.13519572846136)--4.09865991122453)/-4.71631841294221)*(A42/2.78400418654392))*(((2.13519572846136-A42)/-4.71631841294221)+-0.0145733816424976)))))*A42)--3.40408791295269))))*A42))-A42))/-4.71631841294221)))*-0.189841070203434)/2.13519572846136)/0.436202218657349))-A42)/-4.71631841294221)*2.13519572846136))/3.73281005724948))--0.895809842376154))-(2.78400418654392--4.71631841294221))/((((((A42-A42)/2.20386018027613)*-0.0145733816424976)-A42)/A42)*2.13519572846136)))-A42)*(A42-A42)))/-4.71631841294221)*2.13519572846136)--4.09865991122453)/-0.0145733816424976)*(A42/2.78400418654392))*(0.682385344992825+-0.0145733816424976))))/(-4.71631841294221*A42))*-4.71631841294221)*(0.682385344992825+-0.0145733816424976))))/-4.71631841294221)-((((((((-4.71631841294221/3.69535390731511)/0.682385344992825)-1.05589857942661)-A42)/-4.52117328456631)*((4.20817416725807/A42)-A42))-A42)/-4.71631841294221))/((((-0.0145733816424976+(A42/1.05589857942661))*0.436202218657349)/((-1.30851684389632/((((0.0573290676110538*-0.189841070203434)-A42)/-4.71631841294221)*2.13519572846136))/3.73281005724948))--0.895809842376154))*(((2.7058660304491/(4.20817416725807/A42))/-2.66412397277517)*0.0840063798347757))))--0.0145733816424976)/-4.71631841294221))-(((A42*(((2.1316869999698+((A42*0.436202218657349)--0.895809842376154))-A42)/((((((2.7058660304491/-4.71631841294221)/2.20386018027613)*-0.0145733816424976)-((2.20386018027613*((-0.896384482946071/-4.4493854012739)/-0.0145733816424976))*2.52894124976262))/A42)*2.13519572846136)))-A42)*(A42-A42))))/2.20386018027613)*-0.0145733816424976)-((2.20386018027613*((-0.896384482946071/-4.4493854012739)/-0.0145733816424976))*2.52894124976262))/A42)*2.13519572846136)))-A42)*((A42/4.77535997659815)/1.54397355197229)))/-4.71631841294221)*2.13519572846136)--4.09865991122453)/-4.71631841294221)*(A42/2.78400418654392))*(0.682385344992825+A42)))))*A42)--3.40408791295269))-((((((((-0.0145733816424976*(((A42/((-0.0145733816424976+4.36551238496013)*((((((-4.36092485227987*(-4.29260789631422*0.0573290676110538))*(0.0573290676110538/(((((-4.71631841294221*(-0.0145733816424976/((1.05589857942661-((-0.0145733816424976*(A42/(4.20817416725807*0.436202218657349)))-A42))/-4.71631841294221)))*-0.189841070203434)/2.13519572846136)/0.436202218657349)*(0.682385344992825+-0.0145733816424976))))/-4.71631841294221)-((A42-A42)/-4.71631841294221))/-4.71631841294221)*(((2.7058660304491/(4.20817416725807/A42))/-2.66412397277517)*0.0840063798347757))))--0.0145733816424976)/-4.71631841294221))-(((A42*(((2.1316869999698+((((-0.0145733816424976+(A42/1.05589857942661))*0.436202218657349)/((-1.30851684389632/(-4.71631841294221*2.13519572846136))/3.73281005724948))--0.895809842376154))-A42)/((((((2.7058660304491/((-0.0145733816424976*(((A42/((-0.0145733816424976+4.36551238496013)*((((((-4.36092485227987*(-4.29260789631422*0.0573290676110538))*(0.0573290676110538/((((-0.0145733816424976/(A42-((((((((-0.0145733816424976*((((((A42*0.436202218657349)*(0.0840063798347757*A42))*A42)/((-0.0145733816424976+4.36551238496013)*((((((-4.36092485227987*(A42--4.71631841294221))*(0.0573290676110538/(((-0.0145733816424976/(0.0573290676110538-A42))*-4.71631841294221)*(A42+-4.71631841294221))))/-4.71631841294221)-((((((((3.73281005724948*(-4.29260789631422*0.0573290676110538))*(0.0573290676110538/(((-0.0145733816424976/(0.0573290676110538-A42))*-4.71631841294221)*(0.682385344992825+-0.0145733816424976))))/-4.71631841294221)-((((((((-4.71631841294221/3.69535390731511)/0.682385344992825)-1.05589857942661)-A42)/-4.52117328456631)*((4.20817416725807/A42)-A42))-A42)/-4.71631841294221))/-4.71631841294221)*((((((((-4.29260789631422*(-0.0145733816424976/((((((((-0.0145733816424976*((((-4.71631841294221*A42)/((-0.0145733816424976+4.36551238496013)*(((-0.0145733816424976/-4.71631841294221)*2.13519572846136)*((((-0.0145733816424976/-4.71631841294221)+(0.0840063798347757*-4.21566660456875))/-2.66412397277517)*(((((((A42-(((A42+(A42-((((((((-0.0145733816424976*((((-4.71631841294221*A42)/((-0.0145733816424976+4.36551238496013)*((((-4.71631841294221/(((((A42*0.436202218657349)*(0.0840063798347757*A42))-(((A42+(A42-((((-0.0145733816424976--4.09865991122453)/-4.71631841294221)*2.13519572846136)*(0.682385344992825+-0.0145733816424976))))*(-0.0145733816424976*0.0840063798347757))-A42))*0.436202218657349)*(0.0840063798347757*A42)))-A42)/-4.71631841294221)*((-0.0145733816424976/-2.66412397277517)*0.0840063798347757))))--0.0145733816424976)/-4.71631841294221))-A42)/-4.71631841294221)*2.13519572846136)--4.09865991122453)/-4.71631841294221)*2.13519572846136)*((-0.0145733816424976/-4.71631841294221)+-0.0145733816424976))))*(-0.0145733816424976*0.0840063798347757))-A42))*-0.895809842376154)*(-0.0145733816424976*((-0.0145733816424976*A42)-(((-4.29260789631422*0.0573290676110538)*3.69535390731511)-((A42/0.0573290676110538)-(A42/(((-0.0145733816424976*2.52894124976262)--0.0145733816424976)-A42)))))))-A42)+-4.71631841294221)*2.13519572846136)*(A42*0.599398376336943))))))--0.0145733816424976)/-4.71631841294221))-A42)/-4.71631841294221)*2.13519572846136)--4.09865991122453)/A42)*2.13519572846136)*(0.0573290676110538+((A42/0.0573290676110538)-(A42/(A42-A42)))))))*-4.71631841294221)--4.09865991122453)/-4.71631841294221)*2.13519572846136)*(0.682385344992825+-0.0145733816424976))/A42)-A42))-A42)/-4.71631841294221))/-4.71631841294221)*(((2.7058660304491/(4.20817416725807/A42))/-2.66412397277517)*0.0840063798347757))))--0.0145733816424976)/-4.71631841294221))-(((A42*(((2.1316869999698+((-0.0145733816424976+4.36551238496013)*((((-4.71631841294221/(-4.36092485227987*(0.0840063798347757*A42)))-A42)/-4.71631841294221)*((-0.0145733816424976/-2.66412397277517)*0.0840063798347757))))-(2.78400418654392--4.71631841294221))/((((((((((A42/4.77535997659815)/1.54397355197229)/-4.71631841294221)*(A42*0.436202218657349))-A42)/2.20386018027613)*-0.0145733816424976)-A42)/A42)*2.13519572846136)))-A42)*(A42-A42)))/-4.71631841294221)*2.13519572846136)--4.09865991122453)/-4.71631841294221)*-0.896384482946071)*(0.682385344992825+-0.0145733816424976))))/(((-0.189841070203434/(-0.0145733816424976/(A42--0.0145733816424976)))*A42)--3.40408791295269))*-4.71631841294221)*(0.682385344992825+-0.0145733816424976))))/-4.71631841294221)-((((((((-4.71631841294221/3.69535390731511)/0.682385344992825)-1.05589857942661)-A42)/-4.52117328456631)*((4.20817416725807/A42)-A42))-A42)/-4.71631841294221))/((((-0.0145733816424976+(A42/1.05589857942661))*0.436202218657349)/((-1.30851684389632/((((0.0573290676110538*((((-4.71631841294221*(((2.20386018027613*((-0.896384482946071/-4.4493854012739)/-0.0145733816424976))*2.52894124976262)/((1.05589857942661-A42)/((((-0.0145733816424976*((((-4.71631841294221*A42)/((-0.0145733816424976+4.36551238496013)*((A42/-4.71631841294221)*(((2.7058660304491/(4.20817416725807/2.1316869999698))/-2.66412397277517)*0.0840063798347757))))--0.0145733816424976)/-4.71631841294221))-(((A42*(((2.1316869999698+((((-0.0145733816424976+(A42/1.05589857942661))*0.436202218657349)/((-1.30851684389632/((((0.0573290676110538*((((-4.71631841294221*(-0.0145733816424976/((1.05589857942661-((-0.0145733816424976*(A42/(0.180572777641592*0.436202218657349)))-A42))/(-4.36092485227987*(-4.29260789631422*0.0573290676110538)))))*-0.189841070203434)/2.13519572846136)/0.436202218657349))-A42)/-4.71631841294221)*2.13519572846136))/3.73281005724948))--0.895809842376154))-A42)/((((((2.7058660304491/-4.71631841294221)/2.20386018027613)*(-0.0145733816424976*((((-4.71631841294221*A42)/((-0.0145733816424976+((-0.0145733816424976/(((((-0.0145733816424976/(A42-A42))-A42)/-4.71631841294221)*2.13519572846136)--1.30851684389632))-A42))*((((-4.71631841294221/((A42*0.436202218657349)*(0.0840063798347757*A42)))-A42)/-4.71631841294221)*((((-0.0145733816424976/((((((((((2.1316869999698/A42)/-4.71631841294221)+-0.0145733816424976)-A42)/-4.36092485227987)*((4.20817416725807/A42)-A42))-A42)/-4.71631841294221)*2.13519572846136)*(A42*0.599398376336943)))+(0.0840063798347757*-4.21566660456875))/-2.66412397277517)*0.0840063798347757))))-A42)/-4.71631841294221)))-((2.20386018027613*((-0.896384482946071/-4.4493854012739)/-0.0145733816424976))*2.52894124976262))/A42)*2.13519572846136)))-A42)*(A42-A42)))/-4.71631841294221)*2.13519572846136))))*-0.189841070203434)/2.13519572846136)/0.436202218657349))-A42)/-4.71631841294221)*2.13519572846136))/3.73281005724948))--0.895809842376154))*(((2.52894124976262/(4.20817416725807/A42))/-2.66412397277517)*0.0840063798347757))))--0.0145733816424976)/-4.71631841294221))-(((A42*(((2.1316869999698+((((-0.0145733816424976+(A42/1.05589857942661))*0.436202218657349)/((-1.30851684389632/((((0.0573290676110538*((((-4.71631841294221*(-0.0145733816424976/((1.05589857942661-((-0.0145733816424976*(A42/(0.599398376336943/-4.52117328456631)))-A42))/-4.71631841294221)))*-0.189841070203434)/2.13519572846136)/0.436202218657349))-A42)/-4.71631841294221)*2.13519572846136))/3.73281005724948))--0.895809842376154))-A42)/((((((2.7058660304491/-4.71631841294221)/2.20386018027613)*-0.0145733816424976)-((2.20386018027613*((-0.896384482946071/-4.4493854012739)/-0.0145733816424976))*2.52894124976262))/A42)*2.13519572846136)))-A42)*(A42-A42))))/2.20386018027613)*-0.0145733816424976)-((2.20386018027613*((-0.896384482946071/-4.4493854012739)/-0.0145733816424976))*2.52894124976262))/A42)*2.13519572846136)))-A42)*((A42/4.77535997659815)/1.54397355197229)))/-4.71631841294221)*2.13519572846136)--4.09865991122453)/-4.71631841294221)*(A42/2.78400418654392))*(0.682385344992825+-0.0145733816424976)))))*A42)--3.40408791295269)))-((2.78400418654392--4.71631841294221)*A42))/2.78400418654392)))-A42)-A42)/-4.52117328456631)))/-4.71631841294221)))-A42)--4.36092485227987)/-4.36092485227987)*((((-0.0145733816424976/(A42-A42))-A42)/A42)-A42))-A42)/-4.71631841294221)*2.13519572846136)*(A42*0.599398376336943)))+A42)/-2.66412397277517)*0.0840063798347757))))--0.0145733816424976)/-4.71631841294221))-0.599398376336943)/A42)*2.13519572846136)--4.09865991122453)/(0.0840063798347757*(0.0840063798347757*(((1.05589857942661/-0.896384482946071)/3.73281005724948)/A42))))*2.13519572846136)*(0.682385344992825+-0.0145733816424976))))*(-0.0145733816424976*0.0840063798347757))-A42))*-0.895809842376154)*(-0.0145733816424976*(((A42-(((-0.0145733816424976*A42)-((2.7058660304491/-4.71631841294221)*A42))-A42))/3.73281005724948)-((2.78565586268837*3.69535390731511)-((A42/0.0573290676110538)-(2.1316869999698/(A42-A42)))))))-A42)+-4.71631841294221)-(((((((2.90560784228132*(A42*(0.0840063798347757*(0.0840063798347757*(((-1.30851684389632/((-0.0145733816424976+(A42/1.05589857942661))*2.13519572846136))/3.73281005724948)/((((0.599398376336943-A42)/(A42-A42))*0.436202218657349)+A42))))))/A42)/-4.71631841294221)+-0.0145733816424976)-A42)/-2.65671226201082)-A42))*(-4.29260789631422*0.0573290676110538))*(-4.09865991122453-(((-0.0145733816424976*(1.05589857942661-(((-0.189841070203434/(-0.0145733816424976/(A42-((((((-4.71631841294221/(-0.0145733816424976+4.36551238496013))/0.682385344992825)-1.05589857942661)*((((-4.71631841294221*A42)/((-0.0145733816424976+((-0.0145733816424976/(((((-0.0145733816424976/(A42-A42))-A42)/-4.71631841294221)*(-4.71631841294221/3.69535390731511))--1.30851684389632))-A42))*((((-4.71631841294221/((A42*0.436202218657349)*(0.0840063798347757*A42)))-A42)/-4.71631841294221)*((((-0.0145733816424976/((((((((((-4.36092485227987*(-4.29260789631422*0.0573290676110538))*-4.71631841294221)-A42)-A42)/-4.36092485227987)*((4.20817416725807/A42)-A42))-A42)/-4.71631841294221)*2.13519572846136)*(A42*0.599398376336943)))+(0.0840063798347757*-4.21566660456875))/-2.66412397277517)*0.0840063798347757))))--0.0145733816424976)/-4.71631841294221))-A42)/-4.71631841294221))))*A42)--3.40408791295269)))-((2.78400418654392--4.71631841294221)*A42))/-4.71631841294221)))-A42)-A42)/-4.52117328456631)))/-4.36092485227987)))-A42)-A42)/-4.36092485227987)*((4.20817416725807/A42)-A42))-A42)/-4.71631841294221)*2.13519572846136)*(A42*0.599398376336943))))/-4.71631841294221)*2.13519572846136)</f>
      </c>
    </row>
    <row r="43">
      <c r="A43" t="n" s="0">
        <v>-0.5391919191919192</v>
      </c>
      <c r="B43" t="n" s="0">
        <v>0.34468113876644835</v>
      </c>
      <c r="C43" s="0">
        <f>((((0.0573290676110538*(-4.71631841294221-(((-4.71631841294221/2.13519572846136)*(1.05589857942661--0.0145733816424976))-A43)))-(A43-((((((((((-4.36092485227987*(-4.29260789631422*0.0573290676110538))*(-4.09865991122453-(((A43*((A43-((((((((((-4.71631841294221/3.69535390731511)/0.682385344992825)-1.05589857942661)-A43)/-4.52117328456631)*((4.20817416725807/A43)-A43))-A43)/-4.71631841294221)*2.13519572846136)*-4.52117328456631))-A43))-((3.73281005724948--4.71631841294221)*(((((((((((A43-(((A43+(A43-((((((((-0.0145733816424976*((((-4.71631841294221*A43)/((-0.0145733816424976+-0.0145733816424976)*((((-4.71631841294221/((A43*0.436202218657349)*(0.0840063798347757*A43)))-A43)/-4.71631841294221)*((((-0.0145733816424976/((((((((((-4.36092485227987*(-4.29260789631422*0.0573290676110538))*(-4.09865991122453-(((A43*(((-4.71631841294221/3.69535390731511)-(((((((((((((1.05589857942661/(A43*0.436202218657349))-A43)/-4.71631841294221)*2.13519572846136)*(((0.0573290676110538*((1.05589857942661-A43)*(A43/2.13519572846136)))-A43)/-4.71631841294221))-1.05589857942661)-A43)/-4.52117328456631)*((4.20817416725807/A43)-A43))-A43)/-4.71631841294221)*2.13519572846136)*-4.52117328456631))-A43))-((3.73281005724948--4.71631841294221)*(((((((-0.0145733816424976*(1.05589857942661-(((-0.189841070203434/(-0.0145733816424976/(A43--0.0145733816424976)))*A43)--3.40408791295269)))-((2.78400418654392--4.71631841294221)*A43))/-4.71631841294221)*(-4.09865991122453-(((-0.0145733816424976*(1.05589857942661-(((-0.189841070203434/(-0.0145733816424976/((1.05589857942661-(((-0.189841070203434/(-0.0145733816424976/(A43-((((((((-0.0145733816424976*(((A43/((-0.0145733816424976+4.36551238496013)*((((((-4.36092485227987*(-4.29260789631422*0.0573290676110538))*(0.0573290676110538/(((-0.0145733816424976/(-4.71631841294221*A43))*-4.71631841294221)*(0.682385344992825+-0.0145733816424976))))/-4.71631841294221)-((A43-A43)/((A43/-4.71631841294221)*(((2.7058660304491/(4.20817416725807/2.1316869999698))/-2.66412397277517)*0.0840063798347757))))/-4.71631841294221)*(((2.7058660304491/(4.20817416725807/A43))/-2.66412397277517)*0.0840063798347757))))--0.0145733816424976)/-4.71631841294221))-(((A43*(((2.1316869999698+((((-0.0145733816424976+(A43/1.05589857942661))*0.436202218657349)/((-1.30851684389632/((((0.0573290676110538*((((-4.71631841294221*(-0.0145733816424976/((1.05589857942661-((-0.0145733816424976*(A43/(A43*0.436202218657349)))-A43))/-4.71631841294221)))*-0.189841070203434)/2.13519572846136)/0.436202218657349))-A43)/-4.71631841294221)*2.13519572846136))/3.73281005724948))--0.895809842376154))-A43)/((((((2.7058660304491/((-0.0145733816424976*(((A43/((-0.0145733816424976+4.36551238496013)*((((((-4.36092485227987*(-4.29260789631422*0.0573290676110538))*(0.0573290676110538/((((-0.0145733816424976/(A43-((((((((-0.0145733816424976*((((((A43*0.436202218657349)*(0.0840063798347757*A43))*A43)/((-0.0145733816424976+4.36551238496013)*((((((-4.36092485227987*(A43--4.71631841294221))*(0.0573290676110538/(((-0.0145733816424976/(0.0573290676110538-A43))*-4.71631841294221)*(A43+-4.71631841294221))))/-4.71631841294221)-((((((((3.73281005724948*(-4.29260789631422*0.0573290676110538))*(0.0573290676110538/(((-0.0145733816424976/(0.0573290676110538-A43))*-4.71631841294221)*(0.682385344992825+-0.0145733816424976))))/-4.71631841294221)-((((((((-4.71631841294221/3.69535390731511)/0.682385344992825)-1.05589857942661)-A43)/-4.52117328456631)*((4.20817416725807/A43)-A43))-A43)/-4.71631841294221))/-4.71631841294221)*((((((((-4.29260789631422*(-0.0145733816424976/((((((((-0.0145733816424976*((((-4.71631841294221*A43)/((-0.0145733816424976+4.36551238496013)*(((-0.0145733816424976/-4.71631841294221)*2.13519572846136)*((((-0.0145733816424976/-4.71631841294221)+(0.0840063798347757*-4.21566660456875))/-2.66412397277517)*(((((((A43-(((A43+(A43-((((((((-0.0145733816424976*((((-4.71631841294221*A43)/((-0.0145733816424976+4.36551238496013)*((((-4.71631841294221/(((((((((A43-(((A43+(A43-((((((((-0.0145733816424976*((((-4.71631841294221*A43)/((-0.0145733816424976+-0.0145733816424976)*((((-4.71631841294221/((A43*0.436202218657349)*(0.0840063798347757*A43)))-A43)/-4.71631841294221)*((((-0.0145733816424976/((((((((((-4.36092485227987*(-4.29260789631422*0.0573290676110538))*(-4.09865991122453-(((A43*((A43-((((((((((-4.71631841294221/3.69535390731511)/0.682385344992825)-1.05589857942661)-A43)/-4.52117328456631)*(A43-A43))-A43)/-4.71631841294221)*2.13519572846136)*-4.52117328456631))-A43))-((3.73281005724948--4.71631841294221)*((((((-4.71631841294221-(((((((2.90560784228132*(A43*0.0573290676110538))/A43)/-4.71631841294221)+-0.0145733816424976)-A43)/-2.65671226201082)-A43))*(-4.29260789631422*0.0573290676110538))*((A43/(((-0.0145733816424976+(A43-1.05589857942661))*(((A43/2.78400418654392)*(((A43/2.13519572846136)-A43)/-4.71631841294221))/(((((((2.90560784228132*(A43*(0.0840063798347757*(0.0840063798347757*(((-1.30851684389632/(-0.0145733816424976*2.13519572846136))/3.73281005724948)/(((((((4.20817416725807/A43)-A43)*A43)-A43)/(A43--0.0145733816424976))*0.436202218657349)+A43))))))/A43)/-4.71631841294221)+-0.0145733816424976)-A43)/-2.65671226201082)*(-0.0145733816424976/-4.71631841294221))))/((-1.30851684389632/((((0.0573290676110538*((((-4.71631841294221*(-0.0145733816424976/((1.05589857942661-((-0.0145733816424976*(A43/(1.05589857942661-((((A43*0.436202218657349)*0.0840063798347757)*((((A43/4.77535997659815)/1.54397355197229)/-4.71631841294221)*(A43*0.436202218657349)))--4.71631841294221))))-A43))/-4.71631841294221)))*((((4.20817416725807/A43)-A43)*((A43*((A43*A43)--4.71631841294221))-2.20386018027613))-A43))/2.13519572846136)/0.436202218657349))-A43)/-0.0145733816424976)*2.13519572846136))/3.73281005724948)))*0.180572777641592))-A43)-A43)/-4.52117328456631)))/-4.71631841294221)))-A43)-A43)/-4.36092485227987)*((4.20817416725807/A43)-((-0.0145733816424976+4.36551238496013)*(((0.436202218657349/-4.71631841294221)*2.13519572846136)*((((-0.0145733816424976/-4.71631841294221)+(0.0840063798347757*-4.21566660456875))/-2.66412397277517)*(((((((A43-(((A43+(A43-((((((((-0.0145733816424976*((((-4.71631841294221*A43)/((-0.0145733816424976+4.36551238496013)*((((-4.71631841294221/((A43*(((0.0573290676110538*(A43*0.436202218657349))-A43)/-4.71631841294221))*(0.0840063798347757*A43)))-A43)/-4.71631841294221)*((((-0.0145733816424976/-4.71631841294221)+(0.0840063798347757*-4.21566660456875))/-2.66412397277517)*0.0840063798347757))))--0.0145733816424976)/-4.71631841294221))-A43)/-4.71631841294221)*2.13519572846136)--4.09865991122453)/-4.71631841294221)*2.13519572846136)*(0.682385344992825+-0.0145733816424976))))*(-0.0145733816424976/((1.05589857942661-((-0.0145733816424976*(A43/(A43*0.436202218657349)))-A43))/-4.71631841294221)))-A43))*-0.895809842376154)*(-0.0145733816424976*((-0.0145733816424976*A43)-(((4.20817416725807/A43)*3.69535390731511)-((A43/0.0573290676110538)-(A43/(A43-A43)))))))-A43)+-4.71631841294221)*2.13519572846136)*(A43*0.599398376336943)))))))-A43)/-4.71631841294221)*2.13519572846136)*(A43*0.599398376336943)))+A43)/-2.66412397277517)*0.0840063798347757))))--0.0145733816424976)/-4.71631841294221))-0.599398376336943)/A43)*2.13519572846136)--4.09865991122453)/(0.0840063798347757*(0.0840063798347757*(((1.05589857942661/-0.896384482946071)/3.73281005724948)/A43))))*2.13519572846136)*(0.682385344992825+-0.0145733816424976))))*(-0.0145733816424976*0.0840063798347757))-A43))*-0.895809842376154)*(-0.0145733816424976*(((A43-(((-0.0145733816424976*A43)-((2.7058660304491/-4.71631841294221)*A43))-A43))/3.73281005724948)-((2.78565586268837*3.69535390731511)-((A43/0.0573290676110538)-(A43/(A43-A43)))))))-A43)+-4.71631841294221)*(0.0840063798347757*A43))-(((A43+(A43-((((-0.0145733816424976--4.09865991122453)/-4.71631841294221)*2.13519572846136)*(0.682385344992825+-0.0145733816424976))))*(-0.0145733816424976*0.0840063798347757))-A43))*0.436202218657349)*(0.0840063798347757*A43)))-A43)/-4.71631841294221)*((-0.0145733816424976/-4.09865991122453)*0.0840063798347757))))--0.0145733816424976)/-4.71631841294221))-A43)/-4.71631841294221)*2.13519572846136)--4.09865991122453)/-4.71631841294221)*2.13519572846136)*(0.682385344992825+-0.0145733816424976))))*(-0.0145733816424976*0.0840063798347757))-A43))*-0.895809842376154)*(-0.0145733816424976*((-0.0145733816424976*A43)-(((-4.29260789631422*0.0573290676110538)*3.69535390731511)-((A43/0.0573290676110538)-(A43/(((-0.0145733816424976*2.52894124976262)--0.0145733816424976)-A43)))))))-A43)+-4.71631841294221)*2.13519572846136)*(A43*0.599398376336943))))))--0.0145733816424976)/-4.71631841294221))-A43)/-4.71631841294221)*2.13519572846136)--4.09865991122453)/A43)*2.13519572846136)*(0.0573290676110538+((A43/0.0573290676110538)-(A43/(A43-A43)))))))*-4.71631841294221)--4.09865991122453)/-4.71631841294221)*2.13519572846136)*(0.682385344992825+-0.0145733816424976))/A43)-A43))-A43)/-4.71631841294221))/-4.71631841294221)*(((2.7058660304491/(4.20817416725807/A43))/-2.66412397277517)*(-0.0145733816424976/-4.71631841294221)))))--0.0145733816424976)/-4.71631841294221))-(((A43*(((2.1316869999698+((((-0.0145733816424976+(A43/((-4.29260789631422*0.0573290676110538)*(1.05589857942661-(((-0.189841070203434/(((((((((0.0573290676110538/3.69535390731511)/0.682385344992825)-1.05589857942661)-A43)/-4.52117328456631)*((4.20817416725807/A43)-A43))-A43)/-4.71631841294221)/(A43--0.0145733816424976)))*A43)--3.40408791295269)))))*0.436202218657349)/((-1.30851684389632/((((0.0573290676110538*((((-4.71631841294221*(-0.0145733816424976/((1.05589857942661-((-0.0145733816424976*((((((-4.71631841294221/3.69535390731511)/0.599398376336943)-1.05589857942661)-A43)/(-0.0145733816424976*(1.05589857942661-(((-0.189841070203434/(-0.0145733816424976/(A43-((((((((-0.0145733816424976*((((-4.71631841294221*A43)/((-0.0145733816424976+4.36551238496013)*((A43/-4.71631841294221)*(((2.7058660304491/(4.20817416725807/2.1316869999698))/-2.66412397277517)*0.0840063798347757))))--0.0145733816424976)/-4.71631841294221))-(((A43*(((2.1316869999698+((((-0.0145733816424976+(1.05589857942661-((((A43*0.436202218657349)*0.0840063798347757)*((((A43/4.77535997659815)/1.54397355197229)/-4.71631841294221)*(A43*0.436202218657349)))--4.71631841294221)))*-4.71631841294221)/((-1.30851684389632/((((0.0573290676110538*((((-4.71631841294221*(-0.0145733816424976/((1.05589857942661-((-0.0145733816424976*(A43/(A43*0.436202218657349)))-A43))/-4.71631841294221)))*-0.189841070203434)/2.13519572846136)/0.436202218657349))-A43)/-4.71631841294221)*2.13519572846136))/3.73281005724948))--0.895809842376154))-A43)/((((((2.7058660304491/-4.71631841294221)/2.20386018027613)*(-0.0145733816424976*((((-4.71631841294221*A43)/((-0.0145733816424976+((-0.0145733816424976/(((((-0.0145733816424976/(A43-A43))-A43)/-4.71631841294221)*2.13519572846136)--1.30851684389632))-A43))*((((-4.71631841294221/((A43*0.436202218657349)*(0.0840063798347757*A43)))-A43)/-4.71631841294221)*((((-0.0145733816424976/((A43/1.05589857942661)*(A43*0.599398376336943)))+(0.0840063798347757*-4.21566660456875))/-2.66412397277517)*0.0840063798347757))))--0.0145733816424976)/-4.71631841294221)))-((2.20386018027613*((-0.896384482946071/-4.4493854012739)/-0.0145733816424976))*2.52894124976262))/A43)*2.13519572846136)))-A43)*(A43-A43)))/-4.71631841294221)*2.13519572846136)--4.09865991122453)/-4.71631841294221)*(A43/2.78400418654392))*(((2.13519572846136-A43)/-4.71631841294221)+-0.0145733816424976)))))*A43)--3.40408791295269))))*A43))-A43))/-4.71631841294221)))*-0.189841070203434)/2.13519572846136)/0.436202218657349))-A43)/-4.71631841294221)*2.13519572846136))/3.73281005724948))--0.895809842376154))-(2.78400418654392--4.71631841294221))/((((((A43-A43)/2.20386018027613)*-0.0145733816424976)-A43)/A43)*2.13519572846136)))-A43)*(A43-A43)))/-4.71631841294221)*2.13519572846136)--4.09865991122453)/-0.0145733816424976)*(A43/2.78400418654392))*(0.682385344992825+-0.0145733816424976))))/(-4.71631841294221*A43))*-4.71631841294221)*(0.682385344992825+-0.0145733816424976))))/-4.71631841294221)-((((((((-4.71631841294221/3.69535390731511)/0.682385344992825)-1.05589857942661)-A43)/-4.52117328456631)*((4.20817416725807/A43)-A43))-A43)/-4.71631841294221))/((((-0.0145733816424976+(A43/1.05589857942661))*0.436202218657349)/((-1.30851684389632/((((0.0573290676110538*-0.189841070203434)-A43)/-4.71631841294221)*2.13519572846136))/3.73281005724948))--0.895809842376154))*(((2.7058660304491/(4.20817416725807/A43))/-2.66412397277517)*0.0840063798347757))))--0.0145733816424976)/-4.71631841294221))-(((A43*(((2.1316869999698+((A43*0.436202218657349)--0.895809842376154))-A43)/((((((2.7058660304491/-4.71631841294221)/2.20386018027613)*-0.0145733816424976)-((2.20386018027613*((-0.896384482946071/-4.4493854012739)/-0.0145733816424976))*2.52894124976262))/A43)*2.13519572846136)))-A43)*(A43-A43))))/2.20386018027613)*-0.0145733816424976)-((2.20386018027613*((-0.896384482946071/-4.4493854012739)/-0.0145733816424976))*2.52894124976262))/A43)*2.13519572846136)))-A43)*((A43/4.77535997659815)/1.54397355197229)))/-4.71631841294221)*2.13519572846136)--4.09865991122453)/-4.71631841294221)*(A43/2.78400418654392))*(0.682385344992825+A43)))))*A43)--3.40408791295269))-((((((((-0.0145733816424976*(((A43/((-0.0145733816424976+4.36551238496013)*((((((-4.36092485227987*(-4.29260789631422*0.0573290676110538))*(0.0573290676110538/(((((-4.71631841294221*(-0.0145733816424976/((1.05589857942661-((-0.0145733816424976*(A43/(4.20817416725807*0.436202218657349)))-A43))/-4.71631841294221)))*-0.189841070203434)/2.13519572846136)/0.436202218657349)*(0.682385344992825+-0.0145733816424976))))/-4.71631841294221)-((A43-A43)/-4.71631841294221))/-4.71631841294221)*(((2.7058660304491/(4.20817416725807/A43))/-2.66412397277517)*0.0840063798347757))))--0.0145733816424976)/-4.71631841294221))-(((A43*(((2.1316869999698+((((-0.0145733816424976+(A43/1.05589857942661))*0.436202218657349)/((-1.30851684389632/(-4.71631841294221*2.13519572846136))/3.73281005724948))--0.895809842376154))-A43)/((((((2.7058660304491/((-0.0145733816424976*(((A43/((-0.0145733816424976+4.36551238496013)*((((((-4.36092485227987*(-4.29260789631422*0.0573290676110538))*(0.0573290676110538/((((-0.0145733816424976/(A43-((((((((-0.0145733816424976*((((((A43*0.436202218657349)*(0.0840063798347757*A43))*A43)/((-0.0145733816424976+4.36551238496013)*((((((-4.36092485227987*(A43--4.71631841294221))*(0.0573290676110538/(((-0.0145733816424976/(0.0573290676110538-A43))*-4.71631841294221)*(A43+-4.71631841294221))))/-4.71631841294221)-((((((((3.73281005724948*(-4.29260789631422*0.0573290676110538))*(0.0573290676110538/(((-0.0145733816424976/(0.0573290676110538-A43))*-4.71631841294221)*(0.682385344992825+-0.0145733816424976))))/-4.71631841294221)-((((((((-4.71631841294221/3.69535390731511)/0.682385344992825)-1.05589857942661)-A43)/-4.52117328456631)*((4.20817416725807/A43)-A43))-A43)/-4.71631841294221))/-4.71631841294221)*((((((((-4.29260789631422*(-0.0145733816424976/((((((((-0.0145733816424976*((((-4.71631841294221*A43)/((-0.0145733816424976+4.36551238496013)*(((-0.0145733816424976/-4.71631841294221)*2.13519572846136)*((((-0.0145733816424976/-4.71631841294221)+(0.0840063798347757*-4.21566660456875))/-2.66412397277517)*(((((((A43-(((A43+(A43-((((((((-0.0145733816424976*((((-4.71631841294221*A43)/((-0.0145733816424976+4.36551238496013)*((((-4.71631841294221/(((((A43*0.436202218657349)*(0.0840063798347757*A43))-(((A43+(A43-((((-0.0145733816424976--4.09865991122453)/-4.71631841294221)*2.13519572846136)*(0.682385344992825+-0.0145733816424976))))*(-0.0145733816424976*0.0840063798347757))-A43))*0.436202218657349)*(0.0840063798347757*A43)))-A43)/-4.71631841294221)*((-0.0145733816424976/-2.66412397277517)*0.0840063798347757))))--0.0145733816424976)/-4.71631841294221))-A43)/-4.71631841294221)*2.13519572846136)--4.09865991122453)/-4.71631841294221)*2.13519572846136)*((-0.0145733816424976/-4.71631841294221)+-0.0145733816424976))))*(-0.0145733816424976*0.0840063798347757))-A43))*-0.895809842376154)*(-0.0145733816424976*((-0.0145733816424976*A43)-(((-4.29260789631422*0.0573290676110538)*3.69535390731511)-((A43/0.0573290676110538)-(A43/(((-0.0145733816424976*2.52894124976262)--0.0145733816424976)-A43)))))))-A43)+-4.71631841294221)*2.13519572846136)*(A43*0.599398376336943))))))--0.0145733816424976)/-4.71631841294221))-A43)/-4.71631841294221)*2.13519572846136)--4.09865991122453)/A43)*2.13519572846136)*(0.0573290676110538+((A43/0.0573290676110538)-(A43/(A43-A43)))))))*-4.71631841294221)--4.09865991122453)/-4.71631841294221)*2.13519572846136)*(0.682385344992825+-0.0145733816424976))/A43)-A43))-A43)/-4.71631841294221))/-4.71631841294221)*(((2.7058660304491/(4.20817416725807/A43))/-2.66412397277517)*0.0840063798347757))))--0.0145733816424976)/-4.71631841294221))-(((A43*(((2.1316869999698+((-0.0145733816424976+4.36551238496013)*((((-4.71631841294221/(-4.36092485227987*(0.0840063798347757*A43)))-A43)/-4.71631841294221)*((-0.0145733816424976/-2.66412397277517)*0.0840063798347757))))-(2.78400418654392--4.71631841294221))/((((((((((A43/4.77535997659815)/1.54397355197229)/-4.71631841294221)*(A43*0.436202218657349))-A43)/2.20386018027613)*-0.0145733816424976)-A43)/A43)*2.13519572846136)))-A43)*(A43-A43)))/-4.71631841294221)*2.13519572846136)--4.09865991122453)/-4.71631841294221)*-0.896384482946071)*(0.682385344992825+-0.0145733816424976))))/(((-0.189841070203434/(-0.0145733816424976/(A43--0.0145733816424976)))*A43)--3.40408791295269))*-4.71631841294221)*(0.682385344992825+-0.0145733816424976))))/-4.71631841294221)-((((((((-4.71631841294221/3.69535390731511)/0.682385344992825)-1.05589857942661)-A43)/-4.52117328456631)*((4.20817416725807/A43)-A43))-A43)/-4.71631841294221))/((((-0.0145733816424976+(A43/1.05589857942661))*0.436202218657349)/((-1.30851684389632/((((0.0573290676110538*((((-4.71631841294221*(((2.20386018027613*((-0.896384482946071/-4.4493854012739)/-0.0145733816424976))*2.52894124976262)/((1.05589857942661-A43)/((((-0.0145733816424976*((((-4.71631841294221*A43)/((-0.0145733816424976+4.36551238496013)*((A43/-4.71631841294221)*(((2.7058660304491/(4.20817416725807/2.1316869999698))/-2.66412397277517)*0.0840063798347757))))--0.0145733816424976)/-4.71631841294221))-(((A43*(((2.1316869999698+((((-0.0145733816424976+(A43/1.05589857942661))*0.436202218657349)/((-1.30851684389632/((((0.0573290676110538*((((-4.71631841294221*(-0.0145733816424976/((1.05589857942661-((-0.0145733816424976*(A43/(0.180572777641592*0.436202218657349)))-A43))/(-4.36092485227987*(-4.29260789631422*0.0573290676110538)))))*-0.189841070203434)/2.13519572846136)/0.436202218657349))-A43)/-4.71631841294221)*2.13519572846136))/3.73281005724948))--0.895809842376154))-A43)/((((((2.7058660304491/-4.71631841294221)/2.20386018027613)*(-0.0145733816424976*((((-4.71631841294221*A43)/((-0.0145733816424976+((-0.0145733816424976/(((((-0.0145733816424976/(A43-A43))-A43)/-4.71631841294221)*2.13519572846136)--1.30851684389632))-A43))*((((-4.71631841294221/((A43*0.436202218657349)*(0.0840063798347757*A43)))-A43)/-4.71631841294221)*((((-0.0145733816424976/((((((((((2.1316869999698/A43)/-4.71631841294221)+-0.0145733816424976)-A43)/-4.36092485227987)*((4.20817416725807/A43)-A43))-A43)/-4.71631841294221)*2.13519572846136)*(A43*0.599398376336943)))+(0.0840063798347757*-4.21566660456875))/-2.66412397277517)*0.0840063798347757))))-A43)/-4.71631841294221)))-((2.20386018027613*((-0.896384482946071/-4.4493854012739)/-0.0145733816424976))*2.52894124976262))/A43)*2.13519572846136)))-A43)*(A43-A43)))/-4.71631841294221)*2.13519572846136))))*-0.189841070203434)/2.13519572846136)/0.436202218657349))-A43)/-4.71631841294221)*2.13519572846136))/3.73281005724948))--0.895809842376154))*(((2.52894124976262/(4.20817416725807/A43))/-2.66412397277517)*0.0840063798347757))))--0.0145733816424976)/-4.71631841294221))-(((A43*(((2.1316869999698+((((-0.0145733816424976+(A43/1.05589857942661))*0.436202218657349)/((-1.30851684389632/((((0.0573290676110538*((((-4.71631841294221*(-0.0145733816424976/((1.05589857942661-((-0.0145733816424976*(A43/(0.599398376336943/-4.52117328456631)))-A43))/-4.71631841294221)))*-0.189841070203434)/2.13519572846136)/0.436202218657349))-A43)/-4.71631841294221)*2.13519572846136))/3.73281005724948))--0.895809842376154))-A43)/((((((2.7058660304491/-4.71631841294221)/2.20386018027613)*-0.0145733816424976)-((2.20386018027613*((-0.896384482946071/-4.4493854012739)/-0.0145733816424976))*2.52894124976262))/A43)*2.13519572846136)))-A43)*(A43-A43))))/2.20386018027613)*-0.0145733816424976)-((2.20386018027613*((-0.896384482946071/-4.4493854012739)/-0.0145733816424976))*2.52894124976262))/A43)*2.13519572846136)))-A43)*((A43/4.77535997659815)/1.54397355197229)))/-4.71631841294221)*2.13519572846136)--4.09865991122453)/-4.71631841294221)*(A43/2.78400418654392))*(0.682385344992825+-0.0145733816424976)))))*A43)--3.40408791295269)))-((2.78400418654392--4.71631841294221)*A43))/2.78400418654392)))-A43)-A43)/-4.52117328456631)))/-4.71631841294221)))-A43)--4.36092485227987)/-4.36092485227987)*((((-0.0145733816424976/(A43-A43))-A43)/A43)-A43))-A43)/-4.71631841294221)*2.13519572846136)*(A43*0.599398376336943)))+A43)/-2.66412397277517)*0.0840063798347757))))--0.0145733816424976)/-4.71631841294221))-0.599398376336943)/A43)*2.13519572846136)--4.09865991122453)/(0.0840063798347757*(0.0840063798347757*(((1.05589857942661/-0.896384482946071)/3.73281005724948)/A43))))*2.13519572846136)*(0.682385344992825+-0.0145733816424976))))*(-0.0145733816424976*0.0840063798347757))-A43))*-0.895809842376154)*(-0.0145733816424976*(((A43-(((-0.0145733816424976*A43)-((2.7058660304491/-4.71631841294221)*A43))-A43))/3.73281005724948)-((2.78565586268837*3.69535390731511)-((A43/0.0573290676110538)-(2.1316869999698/(A43-A43)))))))-A43)+-4.71631841294221)-(((((((2.90560784228132*(A43*(0.0840063798347757*(0.0840063798347757*(((-1.30851684389632/((-0.0145733816424976+(A43/1.05589857942661))*2.13519572846136))/3.73281005724948)/((((0.599398376336943-A43)/(A43-A43))*0.436202218657349)+A43))))))/A43)/-4.71631841294221)+-0.0145733816424976)-A43)/-2.65671226201082)-A43))*(-4.29260789631422*0.0573290676110538))*(-4.09865991122453-(((-0.0145733816424976*(1.05589857942661-(((-0.189841070203434/(-0.0145733816424976/(A43-((((((-4.71631841294221/(-0.0145733816424976+4.36551238496013))/0.682385344992825)-1.05589857942661)*((((-4.71631841294221*A43)/((-0.0145733816424976+((-0.0145733816424976/(((((-0.0145733816424976/(A43-A43))-A43)/-4.71631841294221)*(-4.71631841294221/3.69535390731511))--1.30851684389632))-A43))*((((-4.71631841294221/((A43*0.436202218657349)*(0.0840063798347757*A43)))-A43)/-4.71631841294221)*((((-0.0145733816424976/((((((((((-4.36092485227987*(-4.29260789631422*0.0573290676110538))*-4.71631841294221)-A43)-A43)/-4.36092485227987)*((4.20817416725807/A43)-A43))-A43)/-4.71631841294221)*2.13519572846136)*(A43*0.599398376336943)))+(0.0840063798347757*-4.21566660456875))/-2.66412397277517)*0.0840063798347757))))--0.0145733816424976)/-4.71631841294221))-A43)/-4.71631841294221))))*A43)--3.40408791295269)))-((2.78400418654392--4.71631841294221)*A43))/-4.71631841294221)))-A43)-A43)/-4.52117328456631)))/-4.36092485227987)))-A43)-A43)/-4.36092485227987)*((4.20817416725807/A43)-A43))-A43)/-4.71631841294221)*2.13519572846136)*(A43*0.599398376336943))))/-4.71631841294221)*2.13519572846136)</f>
      </c>
    </row>
    <row r="44">
      <c r="A44" t="n" s="0">
        <v>-0.4757575757575756</v>
      </c>
      <c r="B44" t="n" s="0">
        <v>0.43093397546010104</v>
      </c>
      <c r="C44" s="0">
        <f>((((0.0573290676110538*(-4.71631841294221-(((-4.71631841294221/2.13519572846136)*(1.05589857942661--0.0145733816424976))-A44)))-(A44-((((((((((-4.36092485227987*(-4.29260789631422*0.0573290676110538))*(-4.09865991122453-(((A44*((A44-((((((((((-4.71631841294221/3.69535390731511)/0.682385344992825)-1.05589857942661)-A44)/-4.52117328456631)*((4.20817416725807/A44)-A44))-A44)/-4.71631841294221)*2.13519572846136)*-4.52117328456631))-A44))-((3.73281005724948--4.71631841294221)*(((((((((((A44-(((A44+(A44-((((((((-0.0145733816424976*((((-4.71631841294221*A44)/((-0.0145733816424976+-0.0145733816424976)*((((-4.71631841294221/((A44*0.436202218657349)*(0.0840063798347757*A44)))-A44)/-4.71631841294221)*((((-0.0145733816424976/((((((((((-4.36092485227987*(-4.29260789631422*0.0573290676110538))*(-4.09865991122453-(((A44*(((-4.71631841294221/3.69535390731511)-(((((((((((((1.05589857942661/(A44*0.436202218657349))-A44)/-4.71631841294221)*2.13519572846136)*(((0.0573290676110538*((1.05589857942661-A44)*(A44/2.13519572846136)))-A44)/-4.71631841294221))-1.05589857942661)-A44)/-4.52117328456631)*((4.20817416725807/A44)-A44))-A44)/-4.71631841294221)*2.13519572846136)*-4.52117328456631))-A44))-((3.73281005724948--4.71631841294221)*(((((((-0.0145733816424976*(1.05589857942661-(((-0.189841070203434/(-0.0145733816424976/(A44--0.0145733816424976)))*A44)--3.40408791295269)))-((2.78400418654392--4.71631841294221)*A44))/-4.71631841294221)*(-4.09865991122453-(((-0.0145733816424976*(1.05589857942661-(((-0.189841070203434/(-0.0145733816424976/((1.05589857942661-(((-0.189841070203434/(-0.0145733816424976/(A44-((((((((-0.0145733816424976*(((A44/((-0.0145733816424976+4.36551238496013)*((((((-4.36092485227987*(-4.29260789631422*0.0573290676110538))*(0.0573290676110538/(((-0.0145733816424976/(-4.71631841294221*A44))*-4.71631841294221)*(0.682385344992825+-0.0145733816424976))))/-4.71631841294221)-((A44-A44)/((A44/-4.71631841294221)*(((2.7058660304491/(4.20817416725807/2.1316869999698))/-2.66412397277517)*0.0840063798347757))))/-4.71631841294221)*(((2.7058660304491/(4.20817416725807/A44))/-2.66412397277517)*0.0840063798347757))))--0.0145733816424976)/-4.71631841294221))-(((A44*(((2.1316869999698+((((-0.0145733816424976+(A44/1.05589857942661))*0.436202218657349)/((-1.30851684389632/((((0.0573290676110538*((((-4.71631841294221*(-0.0145733816424976/((1.05589857942661-((-0.0145733816424976*(A44/(A44*0.436202218657349)))-A44))/-4.71631841294221)))*-0.189841070203434)/2.13519572846136)/0.436202218657349))-A44)/-4.71631841294221)*2.13519572846136))/3.73281005724948))--0.895809842376154))-A44)/((((((2.7058660304491/((-0.0145733816424976*(((A44/((-0.0145733816424976+4.36551238496013)*((((((-4.36092485227987*(-4.29260789631422*0.0573290676110538))*(0.0573290676110538/((((-0.0145733816424976/(A44-((((((((-0.0145733816424976*((((((A44*0.436202218657349)*(0.0840063798347757*A44))*A44)/((-0.0145733816424976+4.36551238496013)*((((((-4.36092485227987*(A44--4.71631841294221))*(0.0573290676110538/(((-0.0145733816424976/(0.0573290676110538-A44))*-4.71631841294221)*(A44+-4.71631841294221))))/-4.71631841294221)-((((((((3.73281005724948*(-4.29260789631422*0.0573290676110538))*(0.0573290676110538/(((-0.0145733816424976/(0.0573290676110538-A44))*-4.71631841294221)*(0.682385344992825+-0.0145733816424976))))/-4.71631841294221)-((((((((-4.71631841294221/3.69535390731511)/0.682385344992825)-1.05589857942661)-A44)/-4.52117328456631)*((4.20817416725807/A44)-A44))-A44)/-4.71631841294221))/-4.71631841294221)*((((((((-4.29260789631422*(-0.0145733816424976/((((((((-0.0145733816424976*((((-4.71631841294221*A44)/((-0.0145733816424976+4.36551238496013)*(((-0.0145733816424976/-4.71631841294221)*2.13519572846136)*((((-0.0145733816424976/-4.71631841294221)+(0.0840063798347757*-4.21566660456875))/-2.66412397277517)*(((((((A44-(((A44+(A44-((((((((-0.0145733816424976*((((-4.71631841294221*A44)/((-0.0145733816424976+4.36551238496013)*((((-4.71631841294221/(((((((((A44-(((A44+(A44-((((((((-0.0145733816424976*((((-4.71631841294221*A44)/((-0.0145733816424976+-0.0145733816424976)*((((-4.71631841294221/((A44*0.436202218657349)*(0.0840063798347757*A44)))-A44)/-4.71631841294221)*((((-0.0145733816424976/((((((((((-4.36092485227987*(-4.29260789631422*0.0573290676110538))*(-4.09865991122453-(((A44*((A44-((((((((((-4.71631841294221/3.69535390731511)/0.682385344992825)-1.05589857942661)-A44)/-4.52117328456631)*(A44-A44))-A44)/-4.71631841294221)*2.13519572846136)*-4.52117328456631))-A44))-((3.73281005724948--4.71631841294221)*((((((-4.71631841294221-(((((((2.90560784228132*(A44*0.0573290676110538))/A44)/-4.71631841294221)+-0.0145733816424976)-A44)/-2.65671226201082)-A44))*(-4.29260789631422*0.0573290676110538))*((A44/(((-0.0145733816424976+(A44-1.05589857942661))*(((A44/2.78400418654392)*(((A44/2.13519572846136)-A44)/-4.71631841294221))/(((((((2.90560784228132*(A44*(0.0840063798347757*(0.0840063798347757*(((-1.30851684389632/(-0.0145733816424976*2.13519572846136))/3.73281005724948)/(((((((4.20817416725807/A44)-A44)*A44)-A44)/(A44--0.0145733816424976))*0.436202218657349)+A44))))))/A44)/-4.71631841294221)+-0.0145733816424976)-A44)/-2.65671226201082)*(-0.0145733816424976/-4.71631841294221))))/((-1.30851684389632/((((0.0573290676110538*((((-4.71631841294221*(-0.0145733816424976/((1.05589857942661-((-0.0145733816424976*(A44/(1.05589857942661-((((A44*0.436202218657349)*0.0840063798347757)*((((A44/4.77535997659815)/1.54397355197229)/-4.71631841294221)*(A44*0.436202218657349)))--4.71631841294221))))-A44))/-4.71631841294221)))*((((4.20817416725807/A44)-A44)*((A44*((A44*A44)--4.71631841294221))-2.20386018027613))-A44))/2.13519572846136)/0.436202218657349))-A44)/-0.0145733816424976)*2.13519572846136))/3.73281005724948)))*0.180572777641592))-A44)-A44)/-4.52117328456631)))/-4.71631841294221)))-A44)-A44)/-4.36092485227987)*((4.20817416725807/A44)-((-0.0145733816424976+4.36551238496013)*(((0.436202218657349/-4.71631841294221)*2.13519572846136)*((((-0.0145733816424976/-4.71631841294221)+(0.0840063798347757*-4.21566660456875))/-2.66412397277517)*(((((((A44-(((A44+(A44-((((((((-0.0145733816424976*((((-4.71631841294221*A44)/((-0.0145733816424976+4.36551238496013)*((((-4.71631841294221/((A44*(((0.0573290676110538*(A44*0.436202218657349))-A44)/-4.71631841294221))*(0.0840063798347757*A44)))-A44)/-4.71631841294221)*((((-0.0145733816424976/-4.71631841294221)+(0.0840063798347757*-4.21566660456875))/-2.66412397277517)*0.0840063798347757))))--0.0145733816424976)/-4.71631841294221))-A44)/-4.71631841294221)*2.13519572846136)--4.09865991122453)/-4.71631841294221)*2.13519572846136)*(0.682385344992825+-0.0145733816424976))))*(-0.0145733816424976/((1.05589857942661-((-0.0145733816424976*(A44/(A44*0.436202218657349)))-A44))/-4.71631841294221)))-A44))*-0.895809842376154)*(-0.0145733816424976*((-0.0145733816424976*A44)-(((4.20817416725807/A44)*3.69535390731511)-((A44/0.0573290676110538)-(A44/(A44-A44)))))))-A44)+-4.71631841294221)*2.13519572846136)*(A44*0.599398376336943)))))))-A44)/-4.71631841294221)*2.13519572846136)*(A44*0.599398376336943)))+A44)/-2.66412397277517)*0.0840063798347757))))--0.0145733816424976)/-4.71631841294221))-0.599398376336943)/A44)*2.13519572846136)--4.09865991122453)/(0.0840063798347757*(0.0840063798347757*(((1.05589857942661/-0.896384482946071)/3.73281005724948)/A44))))*2.13519572846136)*(0.682385344992825+-0.0145733816424976))))*(-0.0145733816424976*0.0840063798347757))-A44))*-0.895809842376154)*(-0.0145733816424976*(((A44-(((-0.0145733816424976*A44)-((2.7058660304491/-4.71631841294221)*A44))-A44))/3.73281005724948)-((2.78565586268837*3.69535390731511)-((A44/0.0573290676110538)-(A44/(A44-A44)))))))-A44)+-4.71631841294221)*(0.0840063798347757*A44))-(((A44+(A44-((((-0.0145733816424976--4.09865991122453)/-4.71631841294221)*2.13519572846136)*(0.682385344992825+-0.0145733816424976))))*(-0.0145733816424976*0.0840063798347757))-A44))*0.436202218657349)*(0.0840063798347757*A44)))-A44)/-4.71631841294221)*((-0.0145733816424976/-4.09865991122453)*0.0840063798347757))))--0.0145733816424976)/-4.71631841294221))-A44)/-4.71631841294221)*2.13519572846136)--4.09865991122453)/-4.71631841294221)*2.13519572846136)*(0.682385344992825+-0.0145733816424976))))*(-0.0145733816424976*0.0840063798347757))-A44))*-0.895809842376154)*(-0.0145733816424976*((-0.0145733816424976*A44)-(((-4.29260789631422*0.0573290676110538)*3.69535390731511)-((A44/0.0573290676110538)-(A44/(((-0.0145733816424976*2.52894124976262)--0.0145733816424976)-A44)))))))-A44)+-4.71631841294221)*2.13519572846136)*(A44*0.599398376336943))))))--0.0145733816424976)/-4.71631841294221))-A44)/-4.71631841294221)*2.13519572846136)--4.09865991122453)/A44)*2.13519572846136)*(0.0573290676110538+((A44/0.0573290676110538)-(A44/(A44-A44)))))))*-4.71631841294221)--4.09865991122453)/-4.71631841294221)*2.13519572846136)*(0.682385344992825+-0.0145733816424976))/A44)-A44))-A44)/-4.71631841294221))/-4.71631841294221)*(((2.7058660304491/(4.20817416725807/A44))/-2.66412397277517)*(-0.0145733816424976/-4.71631841294221)))))--0.0145733816424976)/-4.71631841294221))-(((A44*(((2.1316869999698+((((-0.0145733816424976+(A44/((-4.29260789631422*0.0573290676110538)*(1.05589857942661-(((-0.189841070203434/(((((((((0.0573290676110538/3.69535390731511)/0.682385344992825)-1.05589857942661)-A44)/-4.52117328456631)*((4.20817416725807/A44)-A44))-A44)/-4.71631841294221)/(A44--0.0145733816424976)))*A44)--3.40408791295269)))))*0.436202218657349)/((-1.30851684389632/((((0.0573290676110538*((((-4.71631841294221*(-0.0145733816424976/((1.05589857942661-((-0.0145733816424976*((((((-4.71631841294221/3.69535390731511)/0.599398376336943)-1.05589857942661)-A44)/(-0.0145733816424976*(1.05589857942661-(((-0.189841070203434/(-0.0145733816424976/(A44-((((((((-0.0145733816424976*((((-4.71631841294221*A44)/((-0.0145733816424976+4.36551238496013)*((A44/-4.71631841294221)*(((2.7058660304491/(4.20817416725807/2.1316869999698))/-2.66412397277517)*0.0840063798347757))))--0.0145733816424976)/-4.71631841294221))-(((A44*(((2.1316869999698+((((-0.0145733816424976+(1.05589857942661-((((A44*0.436202218657349)*0.0840063798347757)*((((A44/4.77535997659815)/1.54397355197229)/-4.71631841294221)*(A44*0.436202218657349)))--4.71631841294221)))*-4.71631841294221)/((-1.30851684389632/((((0.0573290676110538*((((-4.71631841294221*(-0.0145733816424976/((1.05589857942661-((-0.0145733816424976*(A44/(A44*0.436202218657349)))-A44))/-4.71631841294221)))*-0.189841070203434)/2.13519572846136)/0.436202218657349))-A44)/-4.71631841294221)*2.13519572846136))/3.73281005724948))--0.895809842376154))-A44)/((((((2.7058660304491/-4.71631841294221)/2.20386018027613)*(-0.0145733816424976*((((-4.71631841294221*A44)/((-0.0145733816424976+((-0.0145733816424976/(((((-0.0145733816424976/(A44-A44))-A44)/-4.71631841294221)*2.13519572846136)--1.30851684389632))-A44))*((((-4.71631841294221/((A44*0.436202218657349)*(0.0840063798347757*A44)))-A44)/-4.71631841294221)*((((-0.0145733816424976/((A44/1.05589857942661)*(A44*0.599398376336943)))+(0.0840063798347757*-4.21566660456875))/-2.66412397277517)*0.0840063798347757))))--0.0145733816424976)/-4.71631841294221)))-((2.20386018027613*((-0.896384482946071/-4.4493854012739)/-0.0145733816424976))*2.52894124976262))/A44)*2.13519572846136)))-A44)*(A44-A44)))/-4.71631841294221)*2.13519572846136)--4.09865991122453)/-4.71631841294221)*(A44/2.78400418654392))*(((2.13519572846136-A44)/-4.71631841294221)+-0.0145733816424976)))))*A44)--3.40408791295269))))*A44))-A44))/-4.71631841294221)))*-0.189841070203434)/2.13519572846136)/0.436202218657349))-A44)/-4.71631841294221)*2.13519572846136))/3.73281005724948))--0.895809842376154))-(2.78400418654392--4.71631841294221))/((((((A44-A44)/2.20386018027613)*-0.0145733816424976)-A44)/A44)*2.13519572846136)))-A44)*(A44-A44)))/-4.71631841294221)*2.13519572846136)--4.09865991122453)/-0.0145733816424976)*(A44/2.78400418654392))*(0.682385344992825+-0.0145733816424976))))/(-4.71631841294221*A44))*-4.71631841294221)*(0.682385344992825+-0.0145733816424976))))/-4.71631841294221)-((((((((-4.71631841294221/3.69535390731511)/0.682385344992825)-1.05589857942661)-A44)/-4.52117328456631)*((4.20817416725807/A44)-A44))-A44)/-4.71631841294221))/((((-0.0145733816424976+(A44/1.05589857942661))*0.436202218657349)/((-1.30851684389632/((((0.0573290676110538*-0.189841070203434)-A44)/-4.71631841294221)*2.13519572846136))/3.73281005724948))--0.895809842376154))*(((2.7058660304491/(4.20817416725807/A44))/-2.66412397277517)*0.0840063798347757))))--0.0145733816424976)/-4.71631841294221))-(((A44*(((2.1316869999698+((A44*0.436202218657349)--0.895809842376154))-A44)/((((((2.7058660304491/-4.71631841294221)/2.20386018027613)*-0.0145733816424976)-((2.20386018027613*((-0.896384482946071/-4.4493854012739)/-0.0145733816424976))*2.52894124976262))/A44)*2.13519572846136)))-A44)*(A44-A44))))/2.20386018027613)*-0.0145733816424976)-((2.20386018027613*((-0.896384482946071/-4.4493854012739)/-0.0145733816424976))*2.52894124976262))/A44)*2.13519572846136)))-A44)*((A44/4.77535997659815)/1.54397355197229)))/-4.71631841294221)*2.13519572846136)--4.09865991122453)/-4.71631841294221)*(A44/2.78400418654392))*(0.682385344992825+A44)))))*A44)--3.40408791295269))-((((((((-0.0145733816424976*(((A44/((-0.0145733816424976+4.36551238496013)*((((((-4.36092485227987*(-4.29260789631422*0.0573290676110538))*(0.0573290676110538/(((((-4.71631841294221*(-0.0145733816424976/((1.05589857942661-((-0.0145733816424976*(A44/(4.20817416725807*0.436202218657349)))-A44))/-4.71631841294221)))*-0.189841070203434)/2.13519572846136)/0.436202218657349)*(0.682385344992825+-0.0145733816424976))))/-4.71631841294221)-((A44-A44)/-4.71631841294221))/-4.71631841294221)*(((2.7058660304491/(4.20817416725807/A44))/-2.66412397277517)*0.0840063798347757))))--0.0145733816424976)/-4.71631841294221))-(((A44*(((2.1316869999698+((((-0.0145733816424976+(A44/1.05589857942661))*0.436202218657349)/((-1.30851684389632/(-4.71631841294221*2.13519572846136))/3.73281005724948))--0.895809842376154))-A44)/((((((2.7058660304491/((-0.0145733816424976*(((A44/((-0.0145733816424976+4.36551238496013)*((((((-4.36092485227987*(-4.29260789631422*0.0573290676110538))*(0.0573290676110538/((((-0.0145733816424976/(A44-((((((((-0.0145733816424976*((((((A44*0.436202218657349)*(0.0840063798347757*A44))*A44)/((-0.0145733816424976+4.36551238496013)*((((((-4.36092485227987*(A44--4.71631841294221))*(0.0573290676110538/(((-0.0145733816424976/(0.0573290676110538-A44))*-4.71631841294221)*(A44+-4.71631841294221))))/-4.71631841294221)-((((((((3.73281005724948*(-4.29260789631422*0.0573290676110538))*(0.0573290676110538/(((-0.0145733816424976/(0.0573290676110538-A44))*-4.71631841294221)*(0.682385344992825+-0.0145733816424976))))/-4.71631841294221)-((((((((-4.71631841294221/3.69535390731511)/0.682385344992825)-1.05589857942661)-A44)/-4.52117328456631)*((4.20817416725807/A44)-A44))-A44)/-4.71631841294221))/-4.71631841294221)*((((((((-4.29260789631422*(-0.0145733816424976/((((((((-0.0145733816424976*((((-4.71631841294221*A44)/((-0.0145733816424976+4.36551238496013)*(((-0.0145733816424976/-4.71631841294221)*2.13519572846136)*((((-0.0145733816424976/-4.71631841294221)+(0.0840063798347757*-4.21566660456875))/-2.66412397277517)*(((((((A44-(((A44+(A44-((((((((-0.0145733816424976*((((-4.71631841294221*A44)/((-0.0145733816424976+4.36551238496013)*((((-4.71631841294221/(((((A44*0.436202218657349)*(0.0840063798347757*A44))-(((A44+(A44-((((-0.0145733816424976--4.09865991122453)/-4.71631841294221)*2.13519572846136)*(0.682385344992825+-0.0145733816424976))))*(-0.0145733816424976*0.0840063798347757))-A44))*0.436202218657349)*(0.0840063798347757*A44)))-A44)/-4.71631841294221)*((-0.0145733816424976/-2.66412397277517)*0.0840063798347757))))--0.0145733816424976)/-4.71631841294221))-A44)/-4.71631841294221)*2.13519572846136)--4.09865991122453)/-4.71631841294221)*2.13519572846136)*((-0.0145733816424976/-4.71631841294221)+-0.0145733816424976))))*(-0.0145733816424976*0.0840063798347757))-A44))*-0.895809842376154)*(-0.0145733816424976*((-0.0145733816424976*A44)-(((-4.29260789631422*0.0573290676110538)*3.69535390731511)-((A44/0.0573290676110538)-(A44/(((-0.0145733816424976*2.52894124976262)--0.0145733816424976)-A44)))))))-A44)+-4.71631841294221)*2.13519572846136)*(A44*0.599398376336943))))))--0.0145733816424976)/-4.71631841294221))-A44)/-4.71631841294221)*2.13519572846136)--4.09865991122453)/A44)*2.13519572846136)*(0.0573290676110538+((A44/0.0573290676110538)-(A44/(A44-A44)))))))*-4.71631841294221)--4.09865991122453)/-4.71631841294221)*2.13519572846136)*(0.682385344992825+-0.0145733816424976))/A44)-A44))-A44)/-4.71631841294221))/-4.71631841294221)*(((2.7058660304491/(4.20817416725807/A44))/-2.66412397277517)*0.0840063798347757))))--0.0145733816424976)/-4.71631841294221))-(((A44*(((2.1316869999698+((-0.0145733816424976+4.36551238496013)*((((-4.71631841294221/(-4.36092485227987*(0.0840063798347757*A44)))-A44)/-4.71631841294221)*((-0.0145733816424976/-2.66412397277517)*0.0840063798347757))))-(2.78400418654392--4.71631841294221))/((((((((((A44/4.77535997659815)/1.54397355197229)/-4.71631841294221)*(A44*0.436202218657349))-A44)/2.20386018027613)*-0.0145733816424976)-A44)/A44)*2.13519572846136)))-A44)*(A44-A44)))/-4.71631841294221)*2.13519572846136)--4.09865991122453)/-4.71631841294221)*-0.896384482946071)*(0.682385344992825+-0.0145733816424976))))/(((-0.189841070203434/(-0.0145733816424976/(A44--0.0145733816424976)))*A44)--3.40408791295269))*-4.71631841294221)*(0.682385344992825+-0.0145733816424976))))/-4.71631841294221)-((((((((-4.71631841294221/3.69535390731511)/0.682385344992825)-1.05589857942661)-A44)/-4.52117328456631)*((4.20817416725807/A44)-A44))-A44)/-4.71631841294221))/((((-0.0145733816424976+(A44/1.05589857942661))*0.436202218657349)/((-1.30851684389632/((((0.0573290676110538*((((-4.71631841294221*(((2.20386018027613*((-0.896384482946071/-4.4493854012739)/-0.0145733816424976))*2.52894124976262)/((1.05589857942661-A44)/((((-0.0145733816424976*((((-4.71631841294221*A44)/((-0.0145733816424976+4.36551238496013)*((A44/-4.71631841294221)*(((2.7058660304491/(4.20817416725807/2.1316869999698))/-2.66412397277517)*0.0840063798347757))))--0.0145733816424976)/-4.71631841294221))-(((A44*(((2.1316869999698+((((-0.0145733816424976+(A44/1.05589857942661))*0.436202218657349)/((-1.30851684389632/((((0.0573290676110538*((((-4.71631841294221*(-0.0145733816424976/((1.05589857942661-((-0.0145733816424976*(A44/(0.180572777641592*0.436202218657349)))-A44))/(-4.36092485227987*(-4.29260789631422*0.0573290676110538)))))*-0.189841070203434)/2.13519572846136)/0.436202218657349))-A44)/-4.71631841294221)*2.13519572846136))/3.73281005724948))--0.895809842376154))-A44)/((((((2.7058660304491/-4.71631841294221)/2.20386018027613)*(-0.0145733816424976*((((-4.71631841294221*A44)/((-0.0145733816424976+((-0.0145733816424976/(((((-0.0145733816424976/(A44-A44))-A44)/-4.71631841294221)*2.13519572846136)--1.30851684389632))-A44))*((((-4.71631841294221/((A44*0.436202218657349)*(0.0840063798347757*A44)))-A44)/-4.71631841294221)*((((-0.0145733816424976/((((((((((2.1316869999698/A44)/-4.71631841294221)+-0.0145733816424976)-A44)/-4.36092485227987)*((4.20817416725807/A44)-A44))-A44)/-4.71631841294221)*2.13519572846136)*(A44*0.599398376336943)))+(0.0840063798347757*-4.21566660456875))/-2.66412397277517)*0.0840063798347757))))-A44)/-4.71631841294221)))-((2.20386018027613*((-0.896384482946071/-4.4493854012739)/-0.0145733816424976))*2.52894124976262))/A44)*2.13519572846136)))-A44)*(A44-A44)))/-4.71631841294221)*2.13519572846136))))*-0.189841070203434)/2.13519572846136)/0.436202218657349))-A44)/-4.71631841294221)*2.13519572846136))/3.73281005724948))--0.895809842376154))*(((2.52894124976262/(4.20817416725807/A44))/-2.66412397277517)*0.0840063798347757))))--0.0145733816424976)/-4.71631841294221))-(((A44*(((2.1316869999698+((((-0.0145733816424976+(A44/1.05589857942661))*0.436202218657349)/((-1.30851684389632/((((0.0573290676110538*((((-4.71631841294221*(-0.0145733816424976/((1.05589857942661-((-0.0145733816424976*(A44/(0.599398376336943/-4.52117328456631)))-A44))/-4.71631841294221)))*-0.189841070203434)/2.13519572846136)/0.436202218657349))-A44)/-4.71631841294221)*2.13519572846136))/3.73281005724948))--0.895809842376154))-A44)/((((((2.7058660304491/-4.71631841294221)/2.20386018027613)*-0.0145733816424976)-((2.20386018027613*((-0.896384482946071/-4.4493854012739)/-0.0145733816424976))*2.52894124976262))/A44)*2.13519572846136)))-A44)*(A44-A44))))/2.20386018027613)*-0.0145733816424976)-((2.20386018027613*((-0.896384482946071/-4.4493854012739)/-0.0145733816424976))*2.52894124976262))/A44)*2.13519572846136)))-A44)*((A44/4.77535997659815)/1.54397355197229)))/-4.71631841294221)*2.13519572846136)--4.09865991122453)/-4.71631841294221)*(A44/2.78400418654392))*(0.682385344992825+-0.0145733816424976)))))*A44)--3.40408791295269)))-((2.78400418654392--4.71631841294221)*A44))/2.78400418654392)))-A44)-A44)/-4.52117328456631)))/-4.71631841294221)))-A44)--4.36092485227987)/-4.36092485227987)*((((-0.0145733816424976/(A44-A44))-A44)/A44)-A44))-A44)/-4.71631841294221)*2.13519572846136)*(A44*0.599398376336943)))+A44)/-2.66412397277517)*0.0840063798347757))))--0.0145733816424976)/-4.71631841294221))-0.599398376336943)/A44)*2.13519572846136)--4.09865991122453)/(0.0840063798347757*(0.0840063798347757*(((1.05589857942661/-0.896384482946071)/3.73281005724948)/A44))))*2.13519572846136)*(0.682385344992825+-0.0145733816424976))))*(-0.0145733816424976*0.0840063798347757))-A44))*-0.895809842376154)*(-0.0145733816424976*(((A44-(((-0.0145733816424976*A44)-((2.7058660304491/-4.71631841294221)*A44))-A44))/3.73281005724948)-((2.78565586268837*3.69535390731511)-((A44/0.0573290676110538)-(2.1316869999698/(A44-A44)))))))-A44)+-4.71631841294221)-(((((((2.90560784228132*(A44*(0.0840063798347757*(0.0840063798347757*(((-1.30851684389632/((-0.0145733816424976+(A44/1.05589857942661))*2.13519572846136))/3.73281005724948)/((((0.599398376336943-A44)/(A44-A44))*0.436202218657349)+A44))))))/A44)/-4.71631841294221)+-0.0145733816424976)-A44)/-2.65671226201082)-A44))*(-4.29260789631422*0.0573290676110538))*(-4.09865991122453-(((-0.0145733816424976*(1.05589857942661-(((-0.189841070203434/(-0.0145733816424976/(A44-((((((-4.71631841294221/(-0.0145733816424976+4.36551238496013))/0.682385344992825)-1.05589857942661)*((((-4.71631841294221*A44)/((-0.0145733816424976+((-0.0145733816424976/(((((-0.0145733816424976/(A44-A44))-A44)/-4.71631841294221)*(-4.71631841294221/3.69535390731511))--1.30851684389632))-A44))*((((-4.71631841294221/((A44*0.436202218657349)*(0.0840063798347757*A44)))-A44)/-4.71631841294221)*((((-0.0145733816424976/((((((((((-4.36092485227987*(-4.29260789631422*0.0573290676110538))*-4.71631841294221)-A44)-A44)/-4.36092485227987)*((4.20817416725807/A44)-A44))-A44)/-4.71631841294221)*2.13519572846136)*(A44*0.599398376336943)))+(0.0840063798347757*-4.21566660456875))/-2.66412397277517)*0.0840063798347757))))--0.0145733816424976)/-4.71631841294221))-A44)/-4.71631841294221))))*A44)--3.40408791295269)))-((2.78400418654392--4.71631841294221)*A44))/-4.71631841294221)))-A44)-A44)/-4.52117328456631)))/-4.36092485227987)))-A44)-A44)/-4.36092485227987)*((4.20817416725807/A44)-A44))-A44)/-4.71631841294221)*2.13519572846136)*(A44*0.599398376336943))))/-4.71631841294221)*2.13519572846136)</f>
      </c>
    </row>
    <row r="45">
      <c r="A45" t="n" s="0">
        <v>-0.412323232323232</v>
      </c>
      <c r="B45" t="n" s="0">
        <v>0.5154533514584149</v>
      </c>
      <c r="C45" s="0">
        <f>((((0.0573290676110538*(-4.71631841294221-(((-4.71631841294221/2.13519572846136)*(1.05589857942661--0.0145733816424976))-A45)))-(A45-((((((((((-4.36092485227987*(-4.29260789631422*0.0573290676110538))*(-4.09865991122453-(((A45*((A45-((((((((((-4.71631841294221/3.69535390731511)/0.682385344992825)-1.05589857942661)-A45)/-4.52117328456631)*((4.20817416725807/A45)-A45))-A45)/-4.71631841294221)*2.13519572846136)*-4.52117328456631))-A45))-((3.73281005724948--4.71631841294221)*(((((((((((A45-(((A45+(A45-((((((((-0.0145733816424976*((((-4.71631841294221*A45)/((-0.0145733816424976+-0.0145733816424976)*((((-4.71631841294221/((A45*0.436202218657349)*(0.0840063798347757*A45)))-A45)/-4.71631841294221)*((((-0.0145733816424976/((((((((((-4.36092485227987*(-4.29260789631422*0.0573290676110538))*(-4.09865991122453-(((A45*(((-4.71631841294221/3.69535390731511)-(((((((((((((1.05589857942661/(A45*0.436202218657349))-A45)/-4.71631841294221)*2.13519572846136)*(((0.0573290676110538*((1.05589857942661-A45)*(A45/2.13519572846136)))-A45)/-4.71631841294221))-1.05589857942661)-A45)/-4.52117328456631)*((4.20817416725807/A45)-A45))-A45)/-4.71631841294221)*2.13519572846136)*-4.52117328456631))-A45))-((3.73281005724948--4.71631841294221)*(((((((-0.0145733816424976*(1.05589857942661-(((-0.189841070203434/(-0.0145733816424976/(A45--0.0145733816424976)))*A45)--3.40408791295269)))-((2.78400418654392--4.71631841294221)*A45))/-4.71631841294221)*(-4.09865991122453-(((-0.0145733816424976*(1.05589857942661-(((-0.189841070203434/(-0.0145733816424976/((1.05589857942661-(((-0.189841070203434/(-0.0145733816424976/(A45-((((((((-0.0145733816424976*(((A45/((-0.0145733816424976+4.36551238496013)*((((((-4.36092485227987*(-4.29260789631422*0.0573290676110538))*(0.0573290676110538/(((-0.0145733816424976/(-4.71631841294221*A45))*-4.71631841294221)*(0.682385344992825+-0.0145733816424976))))/-4.71631841294221)-((A45-A45)/((A45/-4.71631841294221)*(((2.7058660304491/(4.20817416725807/2.1316869999698))/-2.66412397277517)*0.0840063798347757))))/-4.71631841294221)*(((2.7058660304491/(4.20817416725807/A45))/-2.66412397277517)*0.0840063798347757))))--0.0145733816424976)/-4.71631841294221))-(((A45*(((2.1316869999698+((((-0.0145733816424976+(A45/1.05589857942661))*0.436202218657349)/((-1.30851684389632/((((0.0573290676110538*((((-4.71631841294221*(-0.0145733816424976/((1.05589857942661-((-0.0145733816424976*(A45/(A45*0.436202218657349)))-A45))/-4.71631841294221)))*-0.189841070203434)/2.13519572846136)/0.436202218657349))-A45)/-4.71631841294221)*2.13519572846136))/3.73281005724948))--0.895809842376154))-A45)/((((((2.7058660304491/((-0.0145733816424976*(((A45/((-0.0145733816424976+4.36551238496013)*((((((-4.36092485227987*(-4.29260789631422*0.0573290676110538))*(0.0573290676110538/((((-0.0145733816424976/(A45-((((((((-0.0145733816424976*((((((A45*0.436202218657349)*(0.0840063798347757*A45))*A45)/((-0.0145733816424976+4.36551238496013)*((((((-4.36092485227987*(A45--4.71631841294221))*(0.0573290676110538/(((-0.0145733816424976/(0.0573290676110538-A45))*-4.71631841294221)*(A45+-4.71631841294221))))/-4.71631841294221)-((((((((3.73281005724948*(-4.29260789631422*0.0573290676110538))*(0.0573290676110538/(((-0.0145733816424976/(0.0573290676110538-A45))*-4.71631841294221)*(0.682385344992825+-0.0145733816424976))))/-4.71631841294221)-((((((((-4.71631841294221/3.69535390731511)/0.682385344992825)-1.05589857942661)-A45)/-4.52117328456631)*((4.20817416725807/A45)-A45))-A45)/-4.71631841294221))/-4.71631841294221)*((((((((-4.29260789631422*(-0.0145733816424976/((((((((-0.0145733816424976*((((-4.71631841294221*A45)/((-0.0145733816424976+4.36551238496013)*(((-0.0145733816424976/-4.71631841294221)*2.13519572846136)*((((-0.0145733816424976/-4.71631841294221)+(0.0840063798347757*-4.21566660456875))/-2.66412397277517)*(((((((A45-(((A45+(A45-((((((((-0.0145733816424976*((((-4.71631841294221*A45)/((-0.0145733816424976+4.36551238496013)*((((-4.71631841294221/(((((((((A45-(((A45+(A45-((((((((-0.0145733816424976*((((-4.71631841294221*A45)/((-0.0145733816424976+-0.0145733816424976)*((((-4.71631841294221/((A45*0.436202218657349)*(0.0840063798347757*A45)))-A45)/-4.71631841294221)*((((-0.0145733816424976/((((((((((-4.36092485227987*(-4.29260789631422*0.0573290676110538))*(-4.09865991122453-(((A45*((A45-((((((((((-4.71631841294221/3.69535390731511)/0.682385344992825)-1.05589857942661)-A45)/-4.52117328456631)*(A45-A45))-A45)/-4.71631841294221)*2.13519572846136)*-4.52117328456631))-A45))-((3.73281005724948--4.71631841294221)*((((((-4.71631841294221-(((((((2.90560784228132*(A45*0.0573290676110538))/A45)/-4.71631841294221)+-0.0145733816424976)-A45)/-2.65671226201082)-A45))*(-4.29260789631422*0.0573290676110538))*((A45/(((-0.0145733816424976+(A45-1.05589857942661))*(((A45/2.78400418654392)*(((A45/2.13519572846136)-A45)/-4.71631841294221))/(((((((2.90560784228132*(A45*(0.0840063798347757*(0.0840063798347757*(((-1.30851684389632/(-0.0145733816424976*2.13519572846136))/3.73281005724948)/(((((((4.20817416725807/A45)-A45)*A45)-A45)/(A45--0.0145733816424976))*0.436202218657349)+A45))))))/A45)/-4.71631841294221)+-0.0145733816424976)-A45)/-2.65671226201082)*(-0.0145733816424976/-4.71631841294221))))/((-1.30851684389632/((((0.0573290676110538*((((-4.71631841294221*(-0.0145733816424976/((1.05589857942661-((-0.0145733816424976*(A45/(1.05589857942661-((((A45*0.436202218657349)*0.0840063798347757)*((((A45/4.77535997659815)/1.54397355197229)/-4.71631841294221)*(A45*0.436202218657349)))--4.71631841294221))))-A45))/-4.71631841294221)))*((((4.20817416725807/A45)-A45)*((A45*((A45*A45)--4.71631841294221))-2.20386018027613))-A45))/2.13519572846136)/0.436202218657349))-A45)/-0.0145733816424976)*2.13519572846136))/3.73281005724948)))*0.180572777641592))-A45)-A45)/-4.52117328456631)))/-4.71631841294221)))-A45)-A45)/-4.36092485227987)*((4.20817416725807/A45)-((-0.0145733816424976+4.36551238496013)*(((0.436202218657349/-4.71631841294221)*2.13519572846136)*((((-0.0145733816424976/-4.71631841294221)+(0.0840063798347757*-4.21566660456875))/-2.66412397277517)*(((((((A45-(((A45+(A45-((((((((-0.0145733816424976*((((-4.71631841294221*A45)/((-0.0145733816424976+4.36551238496013)*((((-4.71631841294221/((A45*(((0.0573290676110538*(A45*0.436202218657349))-A45)/-4.71631841294221))*(0.0840063798347757*A45)))-A45)/-4.71631841294221)*((((-0.0145733816424976/-4.71631841294221)+(0.0840063798347757*-4.21566660456875))/-2.66412397277517)*0.0840063798347757))))--0.0145733816424976)/-4.71631841294221))-A45)/-4.71631841294221)*2.13519572846136)--4.09865991122453)/-4.71631841294221)*2.13519572846136)*(0.682385344992825+-0.0145733816424976))))*(-0.0145733816424976/((1.05589857942661-((-0.0145733816424976*(A45/(A45*0.436202218657349)))-A45))/-4.71631841294221)))-A45))*-0.895809842376154)*(-0.0145733816424976*((-0.0145733816424976*A45)-(((4.20817416725807/A45)*3.69535390731511)-((A45/0.0573290676110538)-(A45/(A45-A45)))))))-A45)+-4.71631841294221)*2.13519572846136)*(A45*0.599398376336943)))))))-A45)/-4.71631841294221)*2.13519572846136)*(A45*0.599398376336943)))+A45)/-2.66412397277517)*0.0840063798347757))))--0.0145733816424976)/-4.71631841294221))-0.599398376336943)/A45)*2.13519572846136)--4.09865991122453)/(0.0840063798347757*(0.0840063798347757*(((1.05589857942661/-0.896384482946071)/3.73281005724948)/A45))))*2.13519572846136)*(0.682385344992825+-0.0145733816424976))))*(-0.0145733816424976*0.0840063798347757))-A45))*-0.895809842376154)*(-0.0145733816424976*(((A45-(((-0.0145733816424976*A45)-((2.7058660304491/-4.71631841294221)*A45))-A45))/3.73281005724948)-((2.78565586268837*3.69535390731511)-((A45/0.0573290676110538)-(A45/(A45-A45)))))))-A45)+-4.71631841294221)*(0.0840063798347757*A45))-(((A45+(A45-((((-0.0145733816424976--4.09865991122453)/-4.71631841294221)*2.13519572846136)*(0.682385344992825+-0.0145733816424976))))*(-0.0145733816424976*0.0840063798347757))-A45))*0.436202218657349)*(0.0840063798347757*A45)))-A45)/-4.71631841294221)*((-0.0145733816424976/-4.09865991122453)*0.0840063798347757))))--0.0145733816424976)/-4.71631841294221))-A45)/-4.71631841294221)*2.13519572846136)--4.09865991122453)/-4.71631841294221)*2.13519572846136)*(0.682385344992825+-0.0145733816424976))))*(-0.0145733816424976*0.0840063798347757))-A45))*-0.895809842376154)*(-0.0145733816424976*((-0.0145733816424976*A45)-(((-4.29260789631422*0.0573290676110538)*3.69535390731511)-((A45/0.0573290676110538)-(A45/(((-0.0145733816424976*2.52894124976262)--0.0145733816424976)-A45)))))))-A45)+-4.71631841294221)*2.13519572846136)*(A45*0.599398376336943))))))--0.0145733816424976)/-4.71631841294221))-A45)/-4.71631841294221)*2.13519572846136)--4.09865991122453)/A45)*2.13519572846136)*(0.0573290676110538+((A45/0.0573290676110538)-(A45/(A45-A45)))))))*-4.71631841294221)--4.09865991122453)/-4.71631841294221)*2.13519572846136)*(0.682385344992825+-0.0145733816424976))/A45)-A45))-A45)/-4.71631841294221))/-4.71631841294221)*(((2.7058660304491/(4.20817416725807/A45))/-2.66412397277517)*(-0.0145733816424976/-4.71631841294221)))))--0.0145733816424976)/-4.71631841294221))-(((A45*(((2.1316869999698+((((-0.0145733816424976+(A45/((-4.29260789631422*0.0573290676110538)*(1.05589857942661-(((-0.189841070203434/(((((((((0.0573290676110538/3.69535390731511)/0.682385344992825)-1.05589857942661)-A45)/-4.52117328456631)*((4.20817416725807/A45)-A45))-A45)/-4.71631841294221)/(A45--0.0145733816424976)))*A45)--3.40408791295269)))))*0.436202218657349)/((-1.30851684389632/((((0.0573290676110538*((((-4.71631841294221*(-0.0145733816424976/((1.05589857942661-((-0.0145733816424976*((((((-4.71631841294221/3.69535390731511)/0.599398376336943)-1.05589857942661)-A45)/(-0.0145733816424976*(1.05589857942661-(((-0.189841070203434/(-0.0145733816424976/(A45-((((((((-0.0145733816424976*((((-4.71631841294221*A45)/((-0.0145733816424976+4.36551238496013)*((A45/-4.71631841294221)*(((2.7058660304491/(4.20817416725807/2.1316869999698))/-2.66412397277517)*0.0840063798347757))))--0.0145733816424976)/-4.71631841294221))-(((A45*(((2.1316869999698+((((-0.0145733816424976+(1.05589857942661-((((A45*0.436202218657349)*0.0840063798347757)*((((A45/4.77535997659815)/1.54397355197229)/-4.71631841294221)*(A45*0.436202218657349)))--4.71631841294221)))*-4.71631841294221)/((-1.30851684389632/((((0.0573290676110538*((((-4.71631841294221*(-0.0145733816424976/((1.05589857942661-((-0.0145733816424976*(A45/(A45*0.436202218657349)))-A45))/-4.71631841294221)))*-0.189841070203434)/2.13519572846136)/0.436202218657349))-A45)/-4.71631841294221)*2.13519572846136))/3.73281005724948))--0.895809842376154))-A45)/((((((2.7058660304491/-4.71631841294221)/2.20386018027613)*(-0.0145733816424976*((((-4.71631841294221*A45)/((-0.0145733816424976+((-0.0145733816424976/(((((-0.0145733816424976/(A45-A45))-A45)/-4.71631841294221)*2.13519572846136)--1.30851684389632))-A45))*((((-4.71631841294221/((A45*0.436202218657349)*(0.0840063798347757*A45)))-A45)/-4.71631841294221)*((((-0.0145733816424976/((A45/1.05589857942661)*(A45*0.599398376336943)))+(0.0840063798347757*-4.21566660456875))/-2.66412397277517)*0.0840063798347757))))--0.0145733816424976)/-4.71631841294221)))-((2.20386018027613*((-0.896384482946071/-4.4493854012739)/-0.0145733816424976))*2.52894124976262))/A45)*2.13519572846136)))-A45)*(A45-A45)))/-4.71631841294221)*2.13519572846136)--4.09865991122453)/-4.71631841294221)*(A45/2.78400418654392))*(((2.13519572846136-A45)/-4.71631841294221)+-0.0145733816424976)))))*A45)--3.40408791295269))))*A45))-A45))/-4.71631841294221)))*-0.189841070203434)/2.13519572846136)/0.436202218657349))-A45)/-4.71631841294221)*2.13519572846136))/3.73281005724948))--0.895809842376154))-(2.78400418654392--4.71631841294221))/((((((A45-A45)/2.20386018027613)*-0.0145733816424976)-A45)/A45)*2.13519572846136)))-A45)*(A45-A45)))/-4.71631841294221)*2.13519572846136)--4.09865991122453)/-0.0145733816424976)*(A45/2.78400418654392))*(0.682385344992825+-0.0145733816424976))))/(-4.71631841294221*A45))*-4.71631841294221)*(0.682385344992825+-0.0145733816424976))))/-4.71631841294221)-((((((((-4.71631841294221/3.69535390731511)/0.682385344992825)-1.05589857942661)-A45)/-4.52117328456631)*((4.20817416725807/A45)-A45))-A45)/-4.71631841294221))/((((-0.0145733816424976+(A45/1.05589857942661))*0.436202218657349)/((-1.30851684389632/((((0.0573290676110538*-0.189841070203434)-A45)/-4.71631841294221)*2.13519572846136))/3.73281005724948))--0.895809842376154))*(((2.7058660304491/(4.20817416725807/A45))/-2.66412397277517)*0.0840063798347757))))--0.0145733816424976)/-4.71631841294221))-(((A45*(((2.1316869999698+((A45*0.436202218657349)--0.895809842376154))-A45)/((((((2.7058660304491/-4.71631841294221)/2.20386018027613)*-0.0145733816424976)-((2.20386018027613*((-0.896384482946071/-4.4493854012739)/-0.0145733816424976))*2.52894124976262))/A45)*2.13519572846136)))-A45)*(A45-A45))))/2.20386018027613)*-0.0145733816424976)-((2.20386018027613*((-0.896384482946071/-4.4493854012739)/-0.0145733816424976))*2.52894124976262))/A45)*2.13519572846136)))-A45)*((A45/4.77535997659815)/1.54397355197229)))/-4.71631841294221)*2.13519572846136)--4.09865991122453)/-4.71631841294221)*(A45/2.78400418654392))*(0.682385344992825+A45)))))*A45)--3.40408791295269))-((((((((-0.0145733816424976*(((A45/((-0.0145733816424976+4.36551238496013)*((((((-4.36092485227987*(-4.29260789631422*0.0573290676110538))*(0.0573290676110538/(((((-4.71631841294221*(-0.0145733816424976/((1.05589857942661-((-0.0145733816424976*(A45/(4.20817416725807*0.436202218657349)))-A45))/-4.71631841294221)))*-0.189841070203434)/2.13519572846136)/0.436202218657349)*(0.682385344992825+-0.0145733816424976))))/-4.71631841294221)-((A45-A45)/-4.71631841294221))/-4.71631841294221)*(((2.7058660304491/(4.20817416725807/A45))/-2.66412397277517)*0.0840063798347757))))--0.0145733816424976)/-4.71631841294221))-(((A45*(((2.1316869999698+((((-0.0145733816424976+(A45/1.05589857942661))*0.436202218657349)/((-1.30851684389632/(-4.71631841294221*2.13519572846136))/3.73281005724948))--0.895809842376154))-A45)/((((((2.7058660304491/((-0.0145733816424976*(((A45/((-0.0145733816424976+4.36551238496013)*((((((-4.36092485227987*(-4.29260789631422*0.0573290676110538))*(0.0573290676110538/((((-0.0145733816424976/(A45-((((((((-0.0145733816424976*((((((A45*0.436202218657349)*(0.0840063798347757*A45))*A45)/((-0.0145733816424976+4.36551238496013)*((((((-4.36092485227987*(A45--4.71631841294221))*(0.0573290676110538/(((-0.0145733816424976/(0.0573290676110538-A45))*-4.71631841294221)*(A45+-4.71631841294221))))/-4.71631841294221)-((((((((3.73281005724948*(-4.29260789631422*0.0573290676110538))*(0.0573290676110538/(((-0.0145733816424976/(0.0573290676110538-A45))*-4.71631841294221)*(0.682385344992825+-0.0145733816424976))))/-4.71631841294221)-((((((((-4.71631841294221/3.69535390731511)/0.682385344992825)-1.05589857942661)-A45)/-4.52117328456631)*((4.20817416725807/A45)-A45))-A45)/-4.71631841294221))/-4.71631841294221)*((((((((-4.29260789631422*(-0.0145733816424976/((((((((-0.0145733816424976*((((-4.71631841294221*A45)/((-0.0145733816424976+4.36551238496013)*(((-0.0145733816424976/-4.71631841294221)*2.13519572846136)*((((-0.0145733816424976/-4.71631841294221)+(0.0840063798347757*-4.21566660456875))/-2.66412397277517)*(((((((A45-(((A45+(A45-((((((((-0.0145733816424976*((((-4.71631841294221*A45)/((-0.0145733816424976+4.36551238496013)*((((-4.71631841294221/(((((A45*0.436202218657349)*(0.0840063798347757*A45))-(((A45+(A45-((((-0.0145733816424976--4.09865991122453)/-4.71631841294221)*2.13519572846136)*(0.682385344992825+-0.0145733816424976))))*(-0.0145733816424976*0.0840063798347757))-A45))*0.436202218657349)*(0.0840063798347757*A45)))-A45)/-4.71631841294221)*((-0.0145733816424976/-2.66412397277517)*0.0840063798347757))))--0.0145733816424976)/-4.71631841294221))-A45)/-4.71631841294221)*2.13519572846136)--4.09865991122453)/-4.71631841294221)*2.13519572846136)*((-0.0145733816424976/-4.71631841294221)+-0.0145733816424976))))*(-0.0145733816424976*0.0840063798347757))-A45))*-0.895809842376154)*(-0.0145733816424976*((-0.0145733816424976*A45)-(((-4.29260789631422*0.0573290676110538)*3.69535390731511)-((A45/0.0573290676110538)-(A45/(((-0.0145733816424976*2.52894124976262)--0.0145733816424976)-A45)))))))-A45)+-4.71631841294221)*2.13519572846136)*(A45*0.599398376336943))))))--0.0145733816424976)/-4.71631841294221))-A45)/-4.71631841294221)*2.13519572846136)--4.09865991122453)/A45)*2.13519572846136)*(0.0573290676110538+((A45/0.0573290676110538)-(A45/(A45-A45)))))))*-4.71631841294221)--4.09865991122453)/-4.71631841294221)*2.13519572846136)*(0.682385344992825+-0.0145733816424976))/A45)-A45))-A45)/-4.71631841294221))/-4.71631841294221)*(((2.7058660304491/(4.20817416725807/A45))/-2.66412397277517)*0.0840063798347757))))--0.0145733816424976)/-4.71631841294221))-(((A45*(((2.1316869999698+((-0.0145733816424976+4.36551238496013)*((((-4.71631841294221/(-4.36092485227987*(0.0840063798347757*A45)))-A45)/-4.71631841294221)*((-0.0145733816424976/-2.66412397277517)*0.0840063798347757))))-(2.78400418654392--4.71631841294221))/((((((((((A45/4.77535997659815)/1.54397355197229)/-4.71631841294221)*(A45*0.436202218657349))-A45)/2.20386018027613)*-0.0145733816424976)-A45)/A45)*2.13519572846136)))-A45)*(A45-A45)))/-4.71631841294221)*2.13519572846136)--4.09865991122453)/-4.71631841294221)*-0.896384482946071)*(0.682385344992825+-0.0145733816424976))))/(((-0.189841070203434/(-0.0145733816424976/(A45--0.0145733816424976)))*A45)--3.40408791295269))*-4.71631841294221)*(0.682385344992825+-0.0145733816424976))))/-4.71631841294221)-((((((((-4.71631841294221/3.69535390731511)/0.682385344992825)-1.05589857942661)-A45)/-4.52117328456631)*((4.20817416725807/A45)-A45))-A45)/-4.71631841294221))/((((-0.0145733816424976+(A45/1.05589857942661))*0.436202218657349)/((-1.30851684389632/((((0.0573290676110538*((((-4.71631841294221*(((2.20386018027613*((-0.896384482946071/-4.4493854012739)/-0.0145733816424976))*2.52894124976262)/((1.05589857942661-A45)/((((-0.0145733816424976*((((-4.71631841294221*A45)/((-0.0145733816424976+4.36551238496013)*((A45/-4.71631841294221)*(((2.7058660304491/(4.20817416725807/2.1316869999698))/-2.66412397277517)*0.0840063798347757))))--0.0145733816424976)/-4.71631841294221))-(((A45*(((2.1316869999698+((((-0.0145733816424976+(A45/1.05589857942661))*0.436202218657349)/((-1.30851684389632/((((0.0573290676110538*((((-4.71631841294221*(-0.0145733816424976/((1.05589857942661-((-0.0145733816424976*(A45/(0.180572777641592*0.436202218657349)))-A45))/(-4.36092485227987*(-4.29260789631422*0.0573290676110538)))))*-0.189841070203434)/2.13519572846136)/0.436202218657349))-A45)/-4.71631841294221)*2.13519572846136))/3.73281005724948))--0.895809842376154))-A45)/((((((2.7058660304491/-4.71631841294221)/2.20386018027613)*(-0.0145733816424976*((((-4.71631841294221*A45)/((-0.0145733816424976+((-0.0145733816424976/(((((-0.0145733816424976/(A45-A45))-A45)/-4.71631841294221)*2.13519572846136)--1.30851684389632))-A45))*((((-4.71631841294221/((A45*0.436202218657349)*(0.0840063798347757*A45)))-A45)/-4.71631841294221)*((((-0.0145733816424976/((((((((((2.1316869999698/A45)/-4.71631841294221)+-0.0145733816424976)-A45)/-4.36092485227987)*((4.20817416725807/A45)-A45))-A45)/-4.71631841294221)*2.13519572846136)*(A45*0.599398376336943)))+(0.0840063798347757*-4.21566660456875))/-2.66412397277517)*0.0840063798347757))))-A45)/-4.71631841294221)))-((2.20386018027613*((-0.896384482946071/-4.4493854012739)/-0.0145733816424976))*2.52894124976262))/A45)*2.13519572846136)))-A45)*(A45-A45)))/-4.71631841294221)*2.13519572846136))))*-0.189841070203434)/2.13519572846136)/0.436202218657349))-A45)/-4.71631841294221)*2.13519572846136))/3.73281005724948))--0.895809842376154))*(((2.52894124976262/(4.20817416725807/A45))/-2.66412397277517)*0.0840063798347757))))--0.0145733816424976)/-4.71631841294221))-(((A45*(((2.1316869999698+((((-0.0145733816424976+(A45/1.05589857942661))*0.436202218657349)/((-1.30851684389632/((((0.0573290676110538*((((-4.71631841294221*(-0.0145733816424976/((1.05589857942661-((-0.0145733816424976*(A45/(0.599398376336943/-4.52117328456631)))-A45))/-4.71631841294221)))*-0.189841070203434)/2.13519572846136)/0.436202218657349))-A45)/-4.71631841294221)*2.13519572846136))/3.73281005724948))--0.895809842376154))-A45)/((((((2.7058660304491/-4.71631841294221)/2.20386018027613)*-0.0145733816424976)-((2.20386018027613*((-0.896384482946071/-4.4493854012739)/-0.0145733816424976))*2.52894124976262))/A45)*2.13519572846136)))-A45)*(A45-A45))))/2.20386018027613)*-0.0145733816424976)-((2.20386018027613*((-0.896384482946071/-4.4493854012739)/-0.0145733816424976))*2.52894124976262))/A45)*2.13519572846136)))-A45)*((A45/4.77535997659815)/1.54397355197229)))/-4.71631841294221)*2.13519572846136)--4.09865991122453)/-4.71631841294221)*(A45/2.78400418654392))*(0.682385344992825+-0.0145733816424976)))))*A45)--3.40408791295269)))-((2.78400418654392--4.71631841294221)*A45))/2.78400418654392)))-A45)-A45)/-4.52117328456631)))/-4.71631841294221)))-A45)--4.36092485227987)/-4.36092485227987)*((((-0.0145733816424976/(A45-A45))-A45)/A45)-A45))-A45)/-4.71631841294221)*2.13519572846136)*(A45*0.599398376336943)))+A45)/-2.66412397277517)*0.0840063798347757))))--0.0145733816424976)/-4.71631841294221))-0.599398376336943)/A45)*2.13519572846136)--4.09865991122453)/(0.0840063798347757*(0.0840063798347757*(((1.05589857942661/-0.896384482946071)/3.73281005724948)/A45))))*2.13519572846136)*(0.682385344992825+-0.0145733816424976))))*(-0.0145733816424976*0.0840063798347757))-A45))*-0.895809842376154)*(-0.0145733816424976*(((A45-(((-0.0145733816424976*A45)-((2.7058660304491/-4.71631841294221)*A45))-A45))/3.73281005724948)-((2.78565586268837*3.69535390731511)-((A45/0.0573290676110538)-(2.1316869999698/(A45-A45)))))))-A45)+-4.71631841294221)-(((((((2.90560784228132*(A45*(0.0840063798347757*(0.0840063798347757*(((-1.30851684389632/((-0.0145733816424976+(A45/1.05589857942661))*2.13519572846136))/3.73281005724948)/((((0.599398376336943-A45)/(A45-A45))*0.436202218657349)+A45))))))/A45)/-4.71631841294221)+-0.0145733816424976)-A45)/-2.65671226201082)-A45))*(-4.29260789631422*0.0573290676110538))*(-4.09865991122453-(((-0.0145733816424976*(1.05589857942661-(((-0.189841070203434/(-0.0145733816424976/(A45-((((((-4.71631841294221/(-0.0145733816424976+4.36551238496013))/0.682385344992825)-1.05589857942661)*((((-4.71631841294221*A45)/((-0.0145733816424976+((-0.0145733816424976/(((((-0.0145733816424976/(A45-A45))-A45)/-4.71631841294221)*(-4.71631841294221/3.69535390731511))--1.30851684389632))-A45))*((((-4.71631841294221/((A45*0.436202218657349)*(0.0840063798347757*A45)))-A45)/-4.71631841294221)*((((-0.0145733816424976/((((((((((-4.36092485227987*(-4.29260789631422*0.0573290676110538))*-4.71631841294221)-A45)-A45)/-4.36092485227987)*((4.20817416725807/A45)-A45))-A45)/-4.71631841294221)*2.13519572846136)*(A45*0.599398376336943)))+(0.0840063798347757*-4.21566660456875))/-2.66412397277517)*0.0840063798347757))))--0.0145733816424976)/-4.71631841294221))-A45)/-4.71631841294221))))*A45)--3.40408791295269)))-((2.78400418654392--4.71631841294221)*A45))/-4.71631841294221)))-A45)-A45)/-4.52117328456631)))/-4.36092485227987)))-A45)-A45)/-4.36092485227987)*((4.20817416725807/A45)-A45))-A45)/-4.71631841294221)*2.13519572846136)*(A45*0.599398376336943))))/-4.71631841294221)*2.13519572846136)</f>
      </c>
    </row>
    <row r="46">
      <c r="A46" t="n" s="0">
        <v>-0.3488888888888888</v>
      </c>
      <c r="B46" t="n" s="0">
        <v>0.5978992819269808</v>
      </c>
      <c r="C46" s="0">
        <f>((((0.0573290676110538*(-4.71631841294221-(((-4.71631841294221/2.13519572846136)*(1.05589857942661--0.0145733816424976))-A46)))-(A46-((((((((((-4.36092485227987*(-4.29260789631422*0.0573290676110538))*(-4.09865991122453-(((A46*((A46-((((((((((-4.71631841294221/3.69535390731511)/0.682385344992825)-1.05589857942661)-A46)/-4.52117328456631)*((4.20817416725807/A46)-A46))-A46)/-4.71631841294221)*2.13519572846136)*-4.52117328456631))-A46))-((3.73281005724948--4.71631841294221)*(((((((((((A46-(((A46+(A46-((((((((-0.0145733816424976*((((-4.71631841294221*A46)/((-0.0145733816424976+-0.0145733816424976)*((((-4.71631841294221/((A46*0.436202218657349)*(0.0840063798347757*A46)))-A46)/-4.71631841294221)*((((-0.0145733816424976/((((((((((-4.36092485227987*(-4.29260789631422*0.0573290676110538))*(-4.09865991122453-(((A46*(((-4.71631841294221/3.69535390731511)-(((((((((((((1.05589857942661/(A46*0.436202218657349))-A46)/-4.71631841294221)*2.13519572846136)*(((0.0573290676110538*((1.05589857942661-A46)*(A46/2.13519572846136)))-A46)/-4.71631841294221))-1.05589857942661)-A46)/-4.52117328456631)*((4.20817416725807/A46)-A46))-A46)/-4.71631841294221)*2.13519572846136)*-4.52117328456631))-A46))-((3.73281005724948--4.71631841294221)*(((((((-0.0145733816424976*(1.05589857942661-(((-0.189841070203434/(-0.0145733816424976/(A46--0.0145733816424976)))*A46)--3.40408791295269)))-((2.78400418654392--4.71631841294221)*A46))/-4.71631841294221)*(-4.09865991122453-(((-0.0145733816424976*(1.05589857942661-(((-0.189841070203434/(-0.0145733816424976/((1.05589857942661-(((-0.189841070203434/(-0.0145733816424976/(A46-((((((((-0.0145733816424976*(((A46/((-0.0145733816424976+4.36551238496013)*((((((-4.36092485227987*(-4.29260789631422*0.0573290676110538))*(0.0573290676110538/(((-0.0145733816424976/(-4.71631841294221*A46))*-4.71631841294221)*(0.682385344992825+-0.0145733816424976))))/-4.71631841294221)-((A46-A46)/((A46/-4.71631841294221)*(((2.7058660304491/(4.20817416725807/2.1316869999698))/-2.66412397277517)*0.0840063798347757))))/-4.71631841294221)*(((2.7058660304491/(4.20817416725807/A46))/-2.66412397277517)*0.0840063798347757))))--0.0145733816424976)/-4.71631841294221))-(((A46*(((2.1316869999698+((((-0.0145733816424976+(A46/1.05589857942661))*0.436202218657349)/((-1.30851684389632/((((0.0573290676110538*((((-4.71631841294221*(-0.0145733816424976/((1.05589857942661-((-0.0145733816424976*(A46/(A46*0.436202218657349)))-A46))/-4.71631841294221)))*-0.189841070203434)/2.13519572846136)/0.436202218657349))-A46)/-4.71631841294221)*2.13519572846136))/3.73281005724948))--0.895809842376154))-A46)/((((((2.7058660304491/((-0.0145733816424976*(((A46/((-0.0145733816424976+4.36551238496013)*((((((-4.36092485227987*(-4.29260789631422*0.0573290676110538))*(0.0573290676110538/((((-0.0145733816424976/(A46-((((((((-0.0145733816424976*((((((A46*0.436202218657349)*(0.0840063798347757*A46))*A46)/((-0.0145733816424976+4.36551238496013)*((((((-4.36092485227987*(A46--4.71631841294221))*(0.0573290676110538/(((-0.0145733816424976/(0.0573290676110538-A46))*-4.71631841294221)*(A46+-4.71631841294221))))/-4.71631841294221)-((((((((3.73281005724948*(-4.29260789631422*0.0573290676110538))*(0.0573290676110538/(((-0.0145733816424976/(0.0573290676110538-A46))*-4.71631841294221)*(0.682385344992825+-0.0145733816424976))))/-4.71631841294221)-((((((((-4.71631841294221/3.69535390731511)/0.682385344992825)-1.05589857942661)-A46)/-4.52117328456631)*((4.20817416725807/A46)-A46))-A46)/-4.71631841294221))/-4.71631841294221)*((((((((-4.29260789631422*(-0.0145733816424976/((((((((-0.0145733816424976*((((-4.71631841294221*A46)/((-0.0145733816424976+4.36551238496013)*(((-0.0145733816424976/-4.71631841294221)*2.13519572846136)*((((-0.0145733816424976/-4.71631841294221)+(0.0840063798347757*-4.21566660456875))/-2.66412397277517)*(((((((A46-(((A46+(A46-((((((((-0.0145733816424976*((((-4.71631841294221*A46)/((-0.0145733816424976+4.36551238496013)*((((-4.71631841294221/(((((((((A46-(((A46+(A46-((((((((-0.0145733816424976*((((-4.71631841294221*A46)/((-0.0145733816424976+-0.0145733816424976)*((((-4.71631841294221/((A46*0.436202218657349)*(0.0840063798347757*A46)))-A46)/-4.71631841294221)*((((-0.0145733816424976/((((((((((-4.36092485227987*(-4.29260789631422*0.0573290676110538))*(-4.09865991122453-(((A46*((A46-((((((((((-4.71631841294221/3.69535390731511)/0.682385344992825)-1.05589857942661)-A46)/-4.52117328456631)*(A46-A46))-A46)/-4.71631841294221)*2.13519572846136)*-4.52117328456631))-A46))-((3.73281005724948--4.71631841294221)*((((((-4.71631841294221-(((((((2.90560784228132*(A46*0.0573290676110538))/A46)/-4.71631841294221)+-0.0145733816424976)-A46)/-2.65671226201082)-A46))*(-4.29260789631422*0.0573290676110538))*((A46/(((-0.0145733816424976+(A46-1.05589857942661))*(((A46/2.78400418654392)*(((A46/2.13519572846136)-A46)/-4.71631841294221))/(((((((2.90560784228132*(A46*(0.0840063798347757*(0.0840063798347757*(((-1.30851684389632/(-0.0145733816424976*2.13519572846136))/3.73281005724948)/(((((((4.20817416725807/A46)-A46)*A46)-A46)/(A46--0.0145733816424976))*0.436202218657349)+A46))))))/A46)/-4.71631841294221)+-0.0145733816424976)-A46)/-2.65671226201082)*(-0.0145733816424976/-4.71631841294221))))/((-1.30851684389632/((((0.0573290676110538*((((-4.71631841294221*(-0.0145733816424976/((1.05589857942661-((-0.0145733816424976*(A46/(1.05589857942661-((((A46*0.436202218657349)*0.0840063798347757)*((((A46/4.77535997659815)/1.54397355197229)/-4.71631841294221)*(A46*0.436202218657349)))--4.71631841294221))))-A46))/-4.71631841294221)))*((((4.20817416725807/A46)-A46)*((A46*((A46*A46)--4.71631841294221))-2.20386018027613))-A46))/2.13519572846136)/0.436202218657349))-A46)/-0.0145733816424976)*2.13519572846136))/3.73281005724948)))*0.180572777641592))-A46)-A46)/-4.52117328456631)))/-4.71631841294221)))-A46)-A46)/-4.36092485227987)*((4.20817416725807/A46)-((-0.0145733816424976+4.36551238496013)*(((0.436202218657349/-4.71631841294221)*2.13519572846136)*((((-0.0145733816424976/-4.71631841294221)+(0.0840063798347757*-4.21566660456875))/-2.66412397277517)*(((((((A46-(((A46+(A46-((((((((-0.0145733816424976*((((-4.71631841294221*A46)/((-0.0145733816424976+4.36551238496013)*((((-4.71631841294221/((A46*(((0.0573290676110538*(A46*0.436202218657349))-A46)/-4.71631841294221))*(0.0840063798347757*A46)))-A46)/-4.71631841294221)*((((-0.0145733816424976/-4.71631841294221)+(0.0840063798347757*-4.21566660456875))/-2.66412397277517)*0.0840063798347757))))--0.0145733816424976)/-4.71631841294221))-A46)/-4.71631841294221)*2.13519572846136)--4.09865991122453)/-4.71631841294221)*2.13519572846136)*(0.682385344992825+-0.0145733816424976))))*(-0.0145733816424976/((1.05589857942661-((-0.0145733816424976*(A46/(A46*0.436202218657349)))-A46))/-4.71631841294221)))-A46))*-0.895809842376154)*(-0.0145733816424976*((-0.0145733816424976*A46)-(((4.20817416725807/A46)*3.69535390731511)-((A46/0.0573290676110538)-(A46/(A46-A46)))))))-A46)+-4.71631841294221)*2.13519572846136)*(A46*0.599398376336943)))))))-A46)/-4.71631841294221)*2.13519572846136)*(A46*0.599398376336943)))+A46)/-2.66412397277517)*0.0840063798347757))))--0.0145733816424976)/-4.71631841294221))-0.599398376336943)/A46)*2.13519572846136)--4.09865991122453)/(0.0840063798347757*(0.0840063798347757*(((1.05589857942661/-0.896384482946071)/3.73281005724948)/A46))))*2.13519572846136)*(0.682385344992825+-0.0145733816424976))))*(-0.0145733816424976*0.0840063798347757))-A46))*-0.895809842376154)*(-0.0145733816424976*(((A46-(((-0.0145733816424976*A46)-((2.7058660304491/-4.71631841294221)*A46))-A46))/3.73281005724948)-((2.78565586268837*3.69535390731511)-((A46/0.0573290676110538)-(A46/(A46-A46)))))))-A46)+-4.71631841294221)*(0.0840063798347757*A46))-(((A46+(A46-((((-0.0145733816424976--4.09865991122453)/-4.71631841294221)*2.13519572846136)*(0.682385344992825+-0.0145733816424976))))*(-0.0145733816424976*0.0840063798347757))-A46))*0.436202218657349)*(0.0840063798347757*A46)))-A46)/-4.71631841294221)*((-0.0145733816424976/-4.09865991122453)*0.0840063798347757))))--0.0145733816424976)/-4.71631841294221))-A46)/-4.71631841294221)*2.13519572846136)--4.09865991122453)/-4.71631841294221)*2.13519572846136)*(0.682385344992825+-0.0145733816424976))))*(-0.0145733816424976*0.0840063798347757))-A46))*-0.895809842376154)*(-0.0145733816424976*((-0.0145733816424976*A46)-(((-4.29260789631422*0.0573290676110538)*3.69535390731511)-((A46/0.0573290676110538)-(A46/(((-0.0145733816424976*2.52894124976262)--0.0145733816424976)-A46)))))))-A46)+-4.71631841294221)*2.13519572846136)*(A46*0.599398376336943))))))--0.0145733816424976)/-4.71631841294221))-A46)/-4.71631841294221)*2.13519572846136)--4.09865991122453)/A46)*2.13519572846136)*(0.0573290676110538+((A46/0.0573290676110538)-(A46/(A46-A46)))))))*-4.71631841294221)--4.09865991122453)/-4.71631841294221)*2.13519572846136)*(0.682385344992825+-0.0145733816424976))/A46)-A46))-A46)/-4.71631841294221))/-4.71631841294221)*(((2.7058660304491/(4.20817416725807/A46))/-2.66412397277517)*(-0.0145733816424976/-4.71631841294221)))))--0.0145733816424976)/-4.71631841294221))-(((A46*(((2.1316869999698+((((-0.0145733816424976+(A46/((-4.29260789631422*0.0573290676110538)*(1.05589857942661-(((-0.189841070203434/(((((((((0.0573290676110538/3.69535390731511)/0.682385344992825)-1.05589857942661)-A46)/-4.52117328456631)*((4.20817416725807/A46)-A46))-A46)/-4.71631841294221)/(A46--0.0145733816424976)))*A46)--3.40408791295269)))))*0.436202218657349)/((-1.30851684389632/((((0.0573290676110538*((((-4.71631841294221*(-0.0145733816424976/((1.05589857942661-((-0.0145733816424976*((((((-4.71631841294221/3.69535390731511)/0.599398376336943)-1.05589857942661)-A46)/(-0.0145733816424976*(1.05589857942661-(((-0.189841070203434/(-0.0145733816424976/(A46-((((((((-0.0145733816424976*((((-4.71631841294221*A46)/((-0.0145733816424976+4.36551238496013)*((A46/-4.71631841294221)*(((2.7058660304491/(4.20817416725807/2.1316869999698))/-2.66412397277517)*0.0840063798347757))))--0.0145733816424976)/-4.71631841294221))-(((A46*(((2.1316869999698+((((-0.0145733816424976+(1.05589857942661-((((A46*0.436202218657349)*0.0840063798347757)*((((A46/4.77535997659815)/1.54397355197229)/-4.71631841294221)*(A46*0.436202218657349)))--4.71631841294221)))*-4.71631841294221)/((-1.30851684389632/((((0.0573290676110538*((((-4.71631841294221*(-0.0145733816424976/((1.05589857942661-((-0.0145733816424976*(A46/(A46*0.436202218657349)))-A46))/-4.71631841294221)))*-0.189841070203434)/2.13519572846136)/0.436202218657349))-A46)/-4.71631841294221)*2.13519572846136))/3.73281005724948))--0.895809842376154))-A46)/((((((2.7058660304491/-4.71631841294221)/2.20386018027613)*(-0.0145733816424976*((((-4.71631841294221*A46)/((-0.0145733816424976+((-0.0145733816424976/(((((-0.0145733816424976/(A46-A46))-A46)/-4.71631841294221)*2.13519572846136)--1.30851684389632))-A46))*((((-4.71631841294221/((A46*0.436202218657349)*(0.0840063798347757*A46)))-A46)/-4.71631841294221)*((((-0.0145733816424976/((A46/1.05589857942661)*(A46*0.599398376336943)))+(0.0840063798347757*-4.21566660456875))/-2.66412397277517)*0.0840063798347757))))--0.0145733816424976)/-4.71631841294221)))-((2.20386018027613*((-0.896384482946071/-4.4493854012739)/-0.0145733816424976))*2.52894124976262))/A46)*2.13519572846136)))-A46)*(A46-A46)))/-4.71631841294221)*2.13519572846136)--4.09865991122453)/-4.71631841294221)*(A46/2.78400418654392))*(((2.13519572846136-A46)/-4.71631841294221)+-0.0145733816424976)))))*A46)--3.40408791295269))))*A46))-A46))/-4.71631841294221)))*-0.189841070203434)/2.13519572846136)/0.436202218657349))-A46)/-4.71631841294221)*2.13519572846136))/3.73281005724948))--0.895809842376154))-(2.78400418654392--4.71631841294221))/((((((A46-A46)/2.20386018027613)*-0.0145733816424976)-A46)/A46)*2.13519572846136)))-A46)*(A46-A46)))/-4.71631841294221)*2.13519572846136)--4.09865991122453)/-0.0145733816424976)*(A46/2.78400418654392))*(0.682385344992825+-0.0145733816424976))))/(-4.71631841294221*A46))*-4.71631841294221)*(0.682385344992825+-0.0145733816424976))))/-4.71631841294221)-((((((((-4.71631841294221/3.69535390731511)/0.682385344992825)-1.05589857942661)-A46)/-4.52117328456631)*((4.20817416725807/A46)-A46))-A46)/-4.71631841294221))/((((-0.0145733816424976+(A46/1.05589857942661))*0.436202218657349)/((-1.30851684389632/((((0.0573290676110538*-0.189841070203434)-A46)/-4.71631841294221)*2.13519572846136))/3.73281005724948))--0.895809842376154))*(((2.7058660304491/(4.20817416725807/A46))/-2.66412397277517)*0.0840063798347757))))--0.0145733816424976)/-4.71631841294221))-(((A46*(((2.1316869999698+((A46*0.436202218657349)--0.895809842376154))-A46)/((((((2.7058660304491/-4.71631841294221)/2.20386018027613)*-0.0145733816424976)-((2.20386018027613*((-0.896384482946071/-4.4493854012739)/-0.0145733816424976))*2.52894124976262))/A46)*2.13519572846136)))-A46)*(A46-A46))))/2.20386018027613)*-0.0145733816424976)-((2.20386018027613*((-0.896384482946071/-4.4493854012739)/-0.0145733816424976))*2.52894124976262))/A46)*2.13519572846136)))-A46)*((A46/4.77535997659815)/1.54397355197229)))/-4.71631841294221)*2.13519572846136)--4.09865991122453)/-4.71631841294221)*(A46/2.78400418654392))*(0.682385344992825+A46)))))*A46)--3.40408791295269))-((((((((-0.0145733816424976*(((A46/((-0.0145733816424976+4.36551238496013)*((((((-4.36092485227987*(-4.29260789631422*0.0573290676110538))*(0.0573290676110538/(((((-4.71631841294221*(-0.0145733816424976/((1.05589857942661-((-0.0145733816424976*(A46/(4.20817416725807*0.436202218657349)))-A46))/-4.71631841294221)))*-0.189841070203434)/2.13519572846136)/0.436202218657349)*(0.682385344992825+-0.0145733816424976))))/-4.71631841294221)-((A46-A46)/-4.71631841294221))/-4.71631841294221)*(((2.7058660304491/(4.20817416725807/A46))/-2.66412397277517)*0.0840063798347757))))--0.0145733816424976)/-4.71631841294221))-(((A46*(((2.1316869999698+((((-0.0145733816424976+(A46/1.05589857942661))*0.436202218657349)/((-1.30851684389632/(-4.71631841294221*2.13519572846136))/3.73281005724948))--0.895809842376154))-A46)/((((((2.7058660304491/((-0.0145733816424976*(((A46/((-0.0145733816424976+4.36551238496013)*((((((-4.36092485227987*(-4.29260789631422*0.0573290676110538))*(0.0573290676110538/((((-0.0145733816424976/(A46-((((((((-0.0145733816424976*((((((A46*0.436202218657349)*(0.0840063798347757*A46))*A46)/((-0.0145733816424976+4.36551238496013)*((((((-4.36092485227987*(A46--4.71631841294221))*(0.0573290676110538/(((-0.0145733816424976/(0.0573290676110538-A46))*-4.71631841294221)*(A46+-4.71631841294221))))/-4.71631841294221)-((((((((3.73281005724948*(-4.29260789631422*0.0573290676110538))*(0.0573290676110538/(((-0.0145733816424976/(0.0573290676110538-A46))*-4.71631841294221)*(0.682385344992825+-0.0145733816424976))))/-4.71631841294221)-((((((((-4.71631841294221/3.69535390731511)/0.682385344992825)-1.05589857942661)-A46)/-4.52117328456631)*((4.20817416725807/A46)-A46))-A46)/-4.71631841294221))/-4.71631841294221)*((((((((-4.29260789631422*(-0.0145733816424976/((((((((-0.0145733816424976*((((-4.71631841294221*A46)/((-0.0145733816424976+4.36551238496013)*(((-0.0145733816424976/-4.71631841294221)*2.13519572846136)*((((-0.0145733816424976/-4.71631841294221)+(0.0840063798347757*-4.21566660456875))/-2.66412397277517)*(((((((A46-(((A46+(A46-((((((((-0.0145733816424976*((((-4.71631841294221*A46)/((-0.0145733816424976+4.36551238496013)*((((-4.71631841294221/(((((A46*0.436202218657349)*(0.0840063798347757*A46))-(((A46+(A46-((((-0.0145733816424976--4.09865991122453)/-4.71631841294221)*2.13519572846136)*(0.682385344992825+-0.0145733816424976))))*(-0.0145733816424976*0.0840063798347757))-A46))*0.436202218657349)*(0.0840063798347757*A46)))-A46)/-4.71631841294221)*((-0.0145733816424976/-2.66412397277517)*0.0840063798347757))))--0.0145733816424976)/-4.71631841294221))-A46)/-4.71631841294221)*2.13519572846136)--4.09865991122453)/-4.71631841294221)*2.13519572846136)*((-0.0145733816424976/-4.71631841294221)+-0.0145733816424976))))*(-0.0145733816424976*0.0840063798347757))-A46))*-0.895809842376154)*(-0.0145733816424976*((-0.0145733816424976*A46)-(((-4.29260789631422*0.0573290676110538)*3.69535390731511)-((A46/0.0573290676110538)-(A46/(((-0.0145733816424976*2.52894124976262)--0.0145733816424976)-A46)))))))-A46)+-4.71631841294221)*2.13519572846136)*(A46*0.599398376336943))))))--0.0145733816424976)/-4.71631841294221))-A46)/-4.71631841294221)*2.13519572846136)--4.09865991122453)/A46)*2.13519572846136)*(0.0573290676110538+((A46/0.0573290676110538)-(A46/(A46-A46)))))))*-4.71631841294221)--4.09865991122453)/-4.71631841294221)*2.13519572846136)*(0.682385344992825+-0.0145733816424976))/A46)-A46))-A46)/-4.71631841294221))/-4.71631841294221)*(((2.7058660304491/(4.20817416725807/A46))/-2.66412397277517)*0.0840063798347757))))--0.0145733816424976)/-4.71631841294221))-(((A46*(((2.1316869999698+((-0.0145733816424976+4.36551238496013)*((((-4.71631841294221/(-4.36092485227987*(0.0840063798347757*A46)))-A46)/-4.71631841294221)*((-0.0145733816424976/-2.66412397277517)*0.0840063798347757))))-(2.78400418654392--4.71631841294221))/((((((((((A46/4.77535997659815)/1.54397355197229)/-4.71631841294221)*(A46*0.436202218657349))-A46)/2.20386018027613)*-0.0145733816424976)-A46)/A46)*2.13519572846136)))-A46)*(A46-A46)))/-4.71631841294221)*2.13519572846136)--4.09865991122453)/-4.71631841294221)*-0.896384482946071)*(0.682385344992825+-0.0145733816424976))))/(((-0.189841070203434/(-0.0145733816424976/(A46--0.0145733816424976)))*A46)--3.40408791295269))*-4.71631841294221)*(0.682385344992825+-0.0145733816424976))))/-4.71631841294221)-((((((((-4.71631841294221/3.69535390731511)/0.682385344992825)-1.05589857942661)-A46)/-4.52117328456631)*((4.20817416725807/A46)-A46))-A46)/-4.71631841294221))/((((-0.0145733816424976+(A46/1.05589857942661))*0.436202218657349)/((-1.30851684389632/((((0.0573290676110538*((((-4.71631841294221*(((2.20386018027613*((-0.896384482946071/-4.4493854012739)/-0.0145733816424976))*2.52894124976262)/((1.05589857942661-A46)/((((-0.0145733816424976*((((-4.71631841294221*A46)/((-0.0145733816424976+4.36551238496013)*((A46/-4.71631841294221)*(((2.7058660304491/(4.20817416725807/2.1316869999698))/-2.66412397277517)*0.0840063798347757))))--0.0145733816424976)/-4.71631841294221))-(((A46*(((2.1316869999698+((((-0.0145733816424976+(A46/1.05589857942661))*0.436202218657349)/((-1.30851684389632/((((0.0573290676110538*((((-4.71631841294221*(-0.0145733816424976/((1.05589857942661-((-0.0145733816424976*(A46/(0.180572777641592*0.436202218657349)))-A46))/(-4.36092485227987*(-4.29260789631422*0.0573290676110538)))))*-0.189841070203434)/2.13519572846136)/0.436202218657349))-A46)/-4.71631841294221)*2.13519572846136))/3.73281005724948))--0.895809842376154))-A46)/((((((2.7058660304491/-4.71631841294221)/2.20386018027613)*(-0.0145733816424976*((((-4.71631841294221*A46)/((-0.0145733816424976+((-0.0145733816424976/(((((-0.0145733816424976/(A46-A46))-A46)/-4.71631841294221)*2.13519572846136)--1.30851684389632))-A46))*((((-4.71631841294221/((A46*0.436202218657349)*(0.0840063798347757*A46)))-A46)/-4.71631841294221)*((((-0.0145733816424976/((((((((((2.1316869999698/A46)/-4.71631841294221)+-0.0145733816424976)-A46)/-4.36092485227987)*((4.20817416725807/A46)-A46))-A46)/-4.71631841294221)*2.13519572846136)*(A46*0.599398376336943)))+(0.0840063798347757*-4.21566660456875))/-2.66412397277517)*0.0840063798347757))))-A46)/-4.71631841294221)))-((2.20386018027613*((-0.896384482946071/-4.4493854012739)/-0.0145733816424976))*2.52894124976262))/A46)*2.13519572846136)))-A46)*(A46-A46)))/-4.71631841294221)*2.13519572846136))))*-0.189841070203434)/2.13519572846136)/0.436202218657349))-A46)/-4.71631841294221)*2.13519572846136))/3.73281005724948))--0.895809842376154))*(((2.52894124976262/(4.20817416725807/A46))/-2.66412397277517)*0.0840063798347757))))--0.0145733816424976)/-4.71631841294221))-(((A46*(((2.1316869999698+((((-0.0145733816424976+(A46/1.05589857942661))*0.436202218657349)/((-1.30851684389632/((((0.0573290676110538*((((-4.71631841294221*(-0.0145733816424976/((1.05589857942661-((-0.0145733816424976*(A46/(0.599398376336943/-4.52117328456631)))-A46))/-4.71631841294221)))*-0.189841070203434)/2.13519572846136)/0.436202218657349))-A46)/-4.71631841294221)*2.13519572846136))/3.73281005724948))--0.895809842376154))-A46)/((((((2.7058660304491/-4.71631841294221)/2.20386018027613)*-0.0145733816424976)-((2.20386018027613*((-0.896384482946071/-4.4493854012739)/-0.0145733816424976))*2.52894124976262))/A46)*2.13519572846136)))-A46)*(A46-A46))))/2.20386018027613)*-0.0145733816424976)-((2.20386018027613*((-0.896384482946071/-4.4493854012739)/-0.0145733816424976))*2.52894124976262))/A46)*2.13519572846136)))-A46)*((A46/4.77535997659815)/1.54397355197229)))/-4.71631841294221)*2.13519572846136)--4.09865991122453)/-4.71631841294221)*(A46/2.78400418654392))*(0.682385344992825+-0.0145733816424976)))))*A46)--3.40408791295269)))-((2.78400418654392--4.71631841294221)*A46))/2.78400418654392)))-A46)-A46)/-4.52117328456631)))/-4.71631841294221)))-A46)--4.36092485227987)/-4.36092485227987)*((((-0.0145733816424976/(A46-A46))-A46)/A46)-A46))-A46)/-4.71631841294221)*2.13519572846136)*(A46*0.599398376336943)))+A46)/-2.66412397277517)*0.0840063798347757))))--0.0145733816424976)/-4.71631841294221))-0.599398376336943)/A46)*2.13519572846136)--4.09865991122453)/(0.0840063798347757*(0.0840063798347757*(((1.05589857942661/-0.896384482946071)/3.73281005724948)/A46))))*2.13519572846136)*(0.682385344992825+-0.0145733816424976))))*(-0.0145733816424976*0.0840063798347757))-A46))*-0.895809842376154)*(-0.0145733816424976*(((A46-(((-0.0145733816424976*A46)-((2.7058660304491/-4.71631841294221)*A46))-A46))/3.73281005724948)-((2.78565586268837*3.69535390731511)-((A46/0.0573290676110538)-(2.1316869999698/(A46-A46)))))))-A46)+-4.71631841294221)-(((((((2.90560784228132*(A46*(0.0840063798347757*(0.0840063798347757*(((-1.30851684389632/((-0.0145733816424976+(A46/1.05589857942661))*2.13519572846136))/3.73281005724948)/((((0.599398376336943-A46)/(A46-A46))*0.436202218657349)+A46))))))/A46)/-4.71631841294221)+-0.0145733816424976)-A46)/-2.65671226201082)-A46))*(-4.29260789631422*0.0573290676110538))*(-4.09865991122453-(((-0.0145733816424976*(1.05589857942661-(((-0.189841070203434/(-0.0145733816424976/(A46-((((((-4.71631841294221/(-0.0145733816424976+4.36551238496013))/0.682385344992825)-1.05589857942661)*((((-4.71631841294221*A46)/((-0.0145733816424976+((-0.0145733816424976/(((((-0.0145733816424976/(A46-A46))-A46)/-4.71631841294221)*(-4.71631841294221/3.69535390731511))--1.30851684389632))-A46))*((((-4.71631841294221/((A46*0.436202218657349)*(0.0840063798347757*A46)))-A46)/-4.71631841294221)*((((-0.0145733816424976/((((((((((-4.36092485227987*(-4.29260789631422*0.0573290676110538))*-4.71631841294221)-A46)-A46)/-4.36092485227987)*((4.20817416725807/A46)-A46))-A46)/-4.71631841294221)*2.13519572846136)*(A46*0.599398376336943)))+(0.0840063798347757*-4.21566660456875))/-2.66412397277517)*0.0840063798347757))))--0.0145733816424976)/-4.71631841294221))-A46)/-4.71631841294221))))*A46)--3.40408791295269)))-((2.78400418654392--4.71631841294221)*A46))/-4.71631841294221)))-A46)-A46)/-4.52117328456631)))/-4.36092485227987)))-A46)-A46)/-4.36092485227987)*((4.20817416725807/A46)-A46))-A46)/-4.71631841294221)*2.13519572846136)*(A46*0.599398376336943))))/-4.71631841294221)*2.13519572846136)</f>
      </c>
    </row>
    <row r="47">
      <c r="A47" t="n" s="0">
        <v>-0.2854545454545452</v>
      </c>
      <c r="B47" t="n" s="0">
        <v>0.6779401226045063</v>
      </c>
      <c r="C47" s="0">
        <f>((((0.0573290676110538*(-4.71631841294221-(((-4.71631841294221/2.13519572846136)*(1.05589857942661--0.0145733816424976))-A47)))-(A47-((((((((((-4.36092485227987*(-4.29260789631422*0.0573290676110538))*(-4.09865991122453-(((A47*((A47-((((((((((-4.71631841294221/3.69535390731511)/0.682385344992825)-1.05589857942661)-A47)/-4.52117328456631)*((4.20817416725807/A47)-A47))-A47)/-4.71631841294221)*2.13519572846136)*-4.52117328456631))-A47))-((3.73281005724948--4.71631841294221)*(((((((((((A47-(((A47+(A47-((((((((-0.0145733816424976*((((-4.71631841294221*A47)/((-0.0145733816424976+-0.0145733816424976)*((((-4.71631841294221/((A47*0.436202218657349)*(0.0840063798347757*A47)))-A47)/-4.71631841294221)*((((-0.0145733816424976/((((((((((-4.36092485227987*(-4.29260789631422*0.0573290676110538))*(-4.09865991122453-(((A47*(((-4.71631841294221/3.69535390731511)-(((((((((((((1.05589857942661/(A47*0.436202218657349))-A47)/-4.71631841294221)*2.13519572846136)*(((0.0573290676110538*((1.05589857942661-A47)*(A47/2.13519572846136)))-A47)/-4.71631841294221))-1.05589857942661)-A47)/-4.52117328456631)*((4.20817416725807/A47)-A47))-A47)/-4.71631841294221)*2.13519572846136)*-4.52117328456631))-A47))-((3.73281005724948--4.71631841294221)*(((((((-0.0145733816424976*(1.05589857942661-(((-0.189841070203434/(-0.0145733816424976/(A47--0.0145733816424976)))*A47)--3.40408791295269)))-((2.78400418654392--4.71631841294221)*A47))/-4.71631841294221)*(-4.09865991122453-(((-0.0145733816424976*(1.05589857942661-(((-0.189841070203434/(-0.0145733816424976/((1.05589857942661-(((-0.189841070203434/(-0.0145733816424976/(A47-((((((((-0.0145733816424976*(((A47/((-0.0145733816424976+4.36551238496013)*((((((-4.36092485227987*(-4.29260789631422*0.0573290676110538))*(0.0573290676110538/(((-0.0145733816424976/(-4.71631841294221*A47))*-4.71631841294221)*(0.682385344992825+-0.0145733816424976))))/-4.71631841294221)-((A47-A47)/((A47/-4.71631841294221)*(((2.7058660304491/(4.20817416725807/2.1316869999698))/-2.66412397277517)*0.0840063798347757))))/-4.71631841294221)*(((2.7058660304491/(4.20817416725807/A47))/-2.66412397277517)*0.0840063798347757))))--0.0145733816424976)/-4.71631841294221))-(((A47*(((2.1316869999698+((((-0.0145733816424976+(A47/1.05589857942661))*0.436202218657349)/((-1.30851684389632/((((0.0573290676110538*((((-4.71631841294221*(-0.0145733816424976/((1.05589857942661-((-0.0145733816424976*(A47/(A47*0.436202218657349)))-A47))/-4.71631841294221)))*-0.189841070203434)/2.13519572846136)/0.436202218657349))-A47)/-4.71631841294221)*2.13519572846136))/3.73281005724948))--0.895809842376154))-A47)/((((((2.7058660304491/((-0.0145733816424976*(((A47/((-0.0145733816424976+4.36551238496013)*((((((-4.36092485227987*(-4.29260789631422*0.0573290676110538))*(0.0573290676110538/((((-0.0145733816424976/(A47-((((((((-0.0145733816424976*((((((A47*0.436202218657349)*(0.0840063798347757*A47))*A47)/((-0.0145733816424976+4.36551238496013)*((((((-4.36092485227987*(A47--4.71631841294221))*(0.0573290676110538/(((-0.0145733816424976/(0.0573290676110538-A47))*-4.71631841294221)*(A47+-4.71631841294221))))/-4.71631841294221)-((((((((3.73281005724948*(-4.29260789631422*0.0573290676110538))*(0.0573290676110538/(((-0.0145733816424976/(0.0573290676110538-A47))*-4.71631841294221)*(0.682385344992825+-0.0145733816424976))))/-4.71631841294221)-((((((((-4.71631841294221/3.69535390731511)/0.682385344992825)-1.05589857942661)-A47)/-4.52117328456631)*((4.20817416725807/A47)-A47))-A47)/-4.71631841294221))/-4.71631841294221)*((((((((-4.29260789631422*(-0.0145733816424976/((((((((-0.0145733816424976*((((-4.71631841294221*A47)/((-0.0145733816424976+4.36551238496013)*(((-0.0145733816424976/-4.71631841294221)*2.13519572846136)*((((-0.0145733816424976/-4.71631841294221)+(0.0840063798347757*-4.21566660456875))/-2.66412397277517)*(((((((A47-(((A47+(A47-((((((((-0.0145733816424976*((((-4.71631841294221*A47)/((-0.0145733816424976+4.36551238496013)*((((-4.71631841294221/(((((((((A47-(((A47+(A47-((((((((-0.0145733816424976*((((-4.71631841294221*A47)/((-0.0145733816424976+-0.0145733816424976)*((((-4.71631841294221/((A47*0.436202218657349)*(0.0840063798347757*A47)))-A47)/-4.71631841294221)*((((-0.0145733816424976/((((((((((-4.36092485227987*(-4.29260789631422*0.0573290676110538))*(-4.09865991122453-(((A47*((A47-((((((((((-4.71631841294221/3.69535390731511)/0.682385344992825)-1.05589857942661)-A47)/-4.52117328456631)*(A47-A47))-A47)/-4.71631841294221)*2.13519572846136)*-4.52117328456631))-A47))-((3.73281005724948--4.71631841294221)*((((((-4.71631841294221-(((((((2.90560784228132*(A47*0.0573290676110538))/A47)/-4.71631841294221)+-0.0145733816424976)-A47)/-2.65671226201082)-A47))*(-4.29260789631422*0.0573290676110538))*((A47/(((-0.0145733816424976+(A47-1.05589857942661))*(((A47/2.78400418654392)*(((A47/2.13519572846136)-A47)/-4.71631841294221))/(((((((2.90560784228132*(A47*(0.0840063798347757*(0.0840063798347757*(((-1.30851684389632/(-0.0145733816424976*2.13519572846136))/3.73281005724948)/(((((((4.20817416725807/A47)-A47)*A47)-A47)/(A47--0.0145733816424976))*0.436202218657349)+A47))))))/A47)/-4.71631841294221)+-0.0145733816424976)-A47)/-2.65671226201082)*(-0.0145733816424976/-4.71631841294221))))/((-1.30851684389632/((((0.0573290676110538*((((-4.71631841294221*(-0.0145733816424976/((1.05589857942661-((-0.0145733816424976*(A47/(1.05589857942661-((((A47*0.436202218657349)*0.0840063798347757)*((((A47/4.77535997659815)/1.54397355197229)/-4.71631841294221)*(A47*0.436202218657349)))--4.71631841294221))))-A47))/-4.71631841294221)))*((((4.20817416725807/A47)-A47)*((A47*((A47*A47)--4.71631841294221))-2.20386018027613))-A47))/2.13519572846136)/0.436202218657349))-A47)/-0.0145733816424976)*2.13519572846136))/3.73281005724948)))*0.180572777641592))-A47)-A47)/-4.52117328456631)))/-4.71631841294221)))-A47)-A47)/-4.36092485227987)*((4.20817416725807/A47)-((-0.0145733816424976+4.36551238496013)*(((0.436202218657349/-4.71631841294221)*2.13519572846136)*((((-0.0145733816424976/-4.71631841294221)+(0.0840063798347757*-4.21566660456875))/-2.66412397277517)*(((((((A47-(((A47+(A47-((((((((-0.0145733816424976*((((-4.71631841294221*A47)/((-0.0145733816424976+4.36551238496013)*((((-4.71631841294221/((A47*(((0.0573290676110538*(A47*0.436202218657349))-A47)/-4.71631841294221))*(0.0840063798347757*A47)))-A47)/-4.71631841294221)*((((-0.0145733816424976/-4.71631841294221)+(0.0840063798347757*-4.21566660456875))/-2.66412397277517)*0.0840063798347757))))--0.0145733816424976)/-4.71631841294221))-A47)/-4.71631841294221)*2.13519572846136)--4.09865991122453)/-4.71631841294221)*2.13519572846136)*(0.682385344992825+-0.0145733816424976))))*(-0.0145733816424976/((1.05589857942661-((-0.0145733816424976*(A47/(A47*0.436202218657349)))-A47))/-4.71631841294221)))-A47))*-0.895809842376154)*(-0.0145733816424976*((-0.0145733816424976*A47)-(((4.20817416725807/A47)*3.69535390731511)-((A47/0.0573290676110538)-(A47/(A47-A47)))))))-A47)+-4.71631841294221)*2.13519572846136)*(A47*0.599398376336943)))))))-A47)/-4.71631841294221)*2.13519572846136)*(A47*0.599398376336943)))+A47)/-2.66412397277517)*0.0840063798347757))))--0.0145733816424976)/-4.71631841294221))-0.599398376336943)/A47)*2.13519572846136)--4.09865991122453)/(0.0840063798347757*(0.0840063798347757*(((1.05589857942661/-0.896384482946071)/3.73281005724948)/A47))))*2.13519572846136)*(0.682385344992825+-0.0145733816424976))))*(-0.0145733816424976*0.0840063798347757))-A47))*-0.895809842376154)*(-0.0145733816424976*(((A47-(((-0.0145733816424976*A47)-((2.7058660304491/-4.71631841294221)*A47))-A47))/3.73281005724948)-((2.78565586268837*3.69535390731511)-((A47/0.0573290676110538)-(A47/(A47-A47)))))))-A47)+-4.71631841294221)*(0.0840063798347757*A47))-(((A47+(A47-((((-0.0145733816424976--4.09865991122453)/-4.71631841294221)*2.13519572846136)*(0.682385344992825+-0.0145733816424976))))*(-0.0145733816424976*0.0840063798347757))-A47))*0.436202218657349)*(0.0840063798347757*A47)))-A47)/-4.71631841294221)*((-0.0145733816424976/-4.09865991122453)*0.0840063798347757))))--0.0145733816424976)/-4.71631841294221))-A47)/-4.71631841294221)*2.13519572846136)--4.09865991122453)/-4.71631841294221)*2.13519572846136)*(0.682385344992825+-0.0145733816424976))))*(-0.0145733816424976*0.0840063798347757))-A47))*-0.895809842376154)*(-0.0145733816424976*((-0.0145733816424976*A47)-(((-4.29260789631422*0.0573290676110538)*3.69535390731511)-((A47/0.0573290676110538)-(A47/(((-0.0145733816424976*2.52894124976262)--0.0145733816424976)-A47)))))))-A47)+-4.71631841294221)*2.13519572846136)*(A47*0.599398376336943))))))--0.0145733816424976)/-4.71631841294221))-A47)/-4.71631841294221)*2.13519572846136)--4.09865991122453)/A47)*2.13519572846136)*(0.0573290676110538+((A47/0.0573290676110538)-(A47/(A47-A47)))))))*-4.71631841294221)--4.09865991122453)/-4.71631841294221)*2.13519572846136)*(0.682385344992825+-0.0145733816424976))/A47)-A47))-A47)/-4.71631841294221))/-4.71631841294221)*(((2.7058660304491/(4.20817416725807/A47))/-2.66412397277517)*(-0.0145733816424976/-4.71631841294221)))))--0.0145733816424976)/-4.71631841294221))-(((A47*(((2.1316869999698+((((-0.0145733816424976+(A47/((-4.29260789631422*0.0573290676110538)*(1.05589857942661-(((-0.189841070203434/(((((((((0.0573290676110538/3.69535390731511)/0.682385344992825)-1.05589857942661)-A47)/-4.52117328456631)*((4.20817416725807/A47)-A47))-A47)/-4.71631841294221)/(A47--0.0145733816424976)))*A47)--3.40408791295269)))))*0.436202218657349)/((-1.30851684389632/((((0.0573290676110538*((((-4.71631841294221*(-0.0145733816424976/((1.05589857942661-((-0.0145733816424976*((((((-4.71631841294221/3.69535390731511)/0.599398376336943)-1.05589857942661)-A47)/(-0.0145733816424976*(1.05589857942661-(((-0.189841070203434/(-0.0145733816424976/(A47-((((((((-0.0145733816424976*((((-4.71631841294221*A47)/((-0.0145733816424976+4.36551238496013)*((A47/-4.71631841294221)*(((2.7058660304491/(4.20817416725807/2.1316869999698))/-2.66412397277517)*0.0840063798347757))))--0.0145733816424976)/-4.71631841294221))-(((A47*(((2.1316869999698+((((-0.0145733816424976+(1.05589857942661-((((A47*0.436202218657349)*0.0840063798347757)*((((A47/4.77535997659815)/1.54397355197229)/-4.71631841294221)*(A47*0.436202218657349)))--4.71631841294221)))*-4.71631841294221)/((-1.30851684389632/((((0.0573290676110538*((((-4.71631841294221*(-0.0145733816424976/((1.05589857942661-((-0.0145733816424976*(A47/(A47*0.436202218657349)))-A47))/-4.71631841294221)))*-0.189841070203434)/2.13519572846136)/0.436202218657349))-A47)/-4.71631841294221)*2.13519572846136))/3.73281005724948))--0.895809842376154))-A47)/((((((2.7058660304491/-4.71631841294221)/2.20386018027613)*(-0.0145733816424976*((((-4.71631841294221*A47)/((-0.0145733816424976+((-0.0145733816424976/(((((-0.0145733816424976/(A47-A47))-A47)/-4.71631841294221)*2.13519572846136)--1.30851684389632))-A47))*((((-4.71631841294221/((A47*0.436202218657349)*(0.0840063798347757*A47)))-A47)/-4.71631841294221)*((((-0.0145733816424976/((A47/1.05589857942661)*(A47*0.599398376336943)))+(0.0840063798347757*-4.21566660456875))/-2.66412397277517)*0.0840063798347757))))--0.0145733816424976)/-4.71631841294221)))-((2.20386018027613*((-0.896384482946071/-4.4493854012739)/-0.0145733816424976))*2.52894124976262))/A47)*2.13519572846136)))-A47)*(A47-A47)))/-4.71631841294221)*2.13519572846136)--4.09865991122453)/-4.71631841294221)*(A47/2.78400418654392))*(((2.13519572846136-A47)/-4.71631841294221)+-0.0145733816424976)))))*A47)--3.40408791295269))))*A47))-A47))/-4.71631841294221)))*-0.189841070203434)/2.13519572846136)/0.436202218657349))-A47)/-4.71631841294221)*2.13519572846136))/3.73281005724948))--0.895809842376154))-(2.78400418654392--4.71631841294221))/((((((A47-A47)/2.20386018027613)*-0.0145733816424976)-A47)/A47)*2.13519572846136)))-A47)*(A47-A47)))/-4.71631841294221)*2.13519572846136)--4.09865991122453)/-0.0145733816424976)*(A47/2.78400418654392))*(0.682385344992825+-0.0145733816424976))))/(-4.71631841294221*A47))*-4.71631841294221)*(0.682385344992825+-0.0145733816424976))))/-4.71631841294221)-((((((((-4.71631841294221/3.69535390731511)/0.682385344992825)-1.05589857942661)-A47)/-4.52117328456631)*((4.20817416725807/A47)-A47))-A47)/-4.71631841294221))/((((-0.0145733816424976+(A47/1.05589857942661))*0.436202218657349)/((-1.30851684389632/((((0.0573290676110538*-0.189841070203434)-A47)/-4.71631841294221)*2.13519572846136))/3.73281005724948))--0.895809842376154))*(((2.7058660304491/(4.20817416725807/A47))/-2.66412397277517)*0.0840063798347757))))--0.0145733816424976)/-4.71631841294221))-(((A47*(((2.1316869999698+((A47*0.436202218657349)--0.895809842376154))-A47)/((((((2.7058660304491/-4.71631841294221)/2.20386018027613)*-0.0145733816424976)-((2.20386018027613*((-0.896384482946071/-4.4493854012739)/-0.0145733816424976))*2.52894124976262))/A47)*2.13519572846136)))-A47)*(A47-A47))))/2.20386018027613)*-0.0145733816424976)-((2.20386018027613*((-0.896384482946071/-4.4493854012739)/-0.0145733816424976))*2.52894124976262))/A47)*2.13519572846136)))-A47)*((A47/4.77535997659815)/1.54397355197229)))/-4.71631841294221)*2.13519572846136)--4.09865991122453)/-4.71631841294221)*(A47/2.78400418654392))*(0.682385344992825+A47)))))*A47)--3.40408791295269))-((((((((-0.0145733816424976*(((A47/((-0.0145733816424976+4.36551238496013)*((((((-4.36092485227987*(-4.29260789631422*0.0573290676110538))*(0.0573290676110538/(((((-4.71631841294221*(-0.0145733816424976/((1.05589857942661-((-0.0145733816424976*(A47/(4.20817416725807*0.436202218657349)))-A47))/-4.71631841294221)))*-0.189841070203434)/2.13519572846136)/0.436202218657349)*(0.682385344992825+-0.0145733816424976))))/-4.71631841294221)-((A47-A47)/-4.71631841294221))/-4.71631841294221)*(((2.7058660304491/(4.20817416725807/A47))/-2.66412397277517)*0.0840063798347757))))--0.0145733816424976)/-4.71631841294221))-(((A47*(((2.1316869999698+((((-0.0145733816424976+(A47/1.05589857942661))*0.436202218657349)/((-1.30851684389632/(-4.71631841294221*2.13519572846136))/3.73281005724948))--0.895809842376154))-A47)/((((((2.7058660304491/((-0.0145733816424976*(((A47/((-0.0145733816424976+4.36551238496013)*((((((-4.36092485227987*(-4.29260789631422*0.0573290676110538))*(0.0573290676110538/((((-0.0145733816424976/(A47-((((((((-0.0145733816424976*((((((A47*0.436202218657349)*(0.0840063798347757*A47))*A47)/((-0.0145733816424976+4.36551238496013)*((((((-4.36092485227987*(A47--4.71631841294221))*(0.0573290676110538/(((-0.0145733816424976/(0.0573290676110538-A47))*-4.71631841294221)*(A47+-4.71631841294221))))/-4.71631841294221)-((((((((3.73281005724948*(-4.29260789631422*0.0573290676110538))*(0.0573290676110538/(((-0.0145733816424976/(0.0573290676110538-A47))*-4.71631841294221)*(0.682385344992825+-0.0145733816424976))))/-4.71631841294221)-((((((((-4.71631841294221/3.69535390731511)/0.682385344992825)-1.05589857942661)-A47)/-4.52117328456631)*((4.20817416725807/A47)-A47))-A47)/-4.71631841294221))/-4.71631841294221)*((((((((-4.29260789631422*(-0.0145733816424976/((((((((-0.0145733816424976*((((-4.71631841294221*A47)/((-0.0145733816424976+4.36551238496013)*(((-0.0145733816424976/-4.71631841294221)*2.13519572846136)*((((-0.0145733816424976/-4.71631841294221)+(0.0840063798347757*-4.21566660456875))/-2.66412397277517)*(((((((A47-(((A47+(A47-((((((((-0.0145733816424976*((((-4.71631841294221*A47)/((-0.0145733816424976+4.36551238496013)*((((-4.71631841294221/(((((A47*0.436202218657349)*(0.0840063798347757*A47))-(((A47+(A47-((((-0.0145733816424976--4.09865991122453)/-4.71631841294221)*2.13519572846136)*(0.682385344992825+-0.0145733816424976))))*(-0.0145733816424976*0.0840063798347757))-A47))*0.436202218657349)*(0.0840063798347757*A47)))-A47)/-4.71631841294221)*((-0.0145733816424976/-2.66412397277517)*0.0840063798347757))))--0.0145733816424976)/-4.71631841294221))-A47)/-4.71631841294221)*2.13519572846136)--4.09865991122453)/-4.71631841294221)*2.13519572846136)*((-0.0145733816424976/-4.71631841294221)+-0.0145733816424976))))*(-0.0145733816424976*0.0840063798347757))-A47))*-0.895809842376154)*(-0.0145733816424976*((-0.0145733816424976*A47)-(((-4.29260789631422*0.0573290676110538)*3.69535390731511)-((A47/0.0573290676110538)-(A47/(((-0.0145733816424976*2.52894124976262)--0.0145733816424976)-A47)))))))-A47)+-4.71631841294221)*2.13519572846136)*(A47*0.599398376336943))))))--0.0145733816424976)/-4.71631841294221))-A47)/-4.71631841294221)*2.13519572846136)--4.09865991122453)/A47)*2.13519572846136)*(0.0573290676110538+((A47/0.0573290676110538)-(A47/(A47-A47)))))))*-4.71631841294221)--4.09865991122453)/-4.71631841294221)*2.13519572846136)*(0.682385344992825+-0.0145733816424976))/A47)-A47))-A47)/-4.71631841294221))/-4.71631841294221)*(((2.7058660304491/(4.20817416725807/A47))/-2.66412397277517)*0.0840063798347757))))--0.0145733816424976)/-4.71631841294221))-(((A47*(((2.1316869999698+((-0.0145733816424976+4.36551238496013)*((((-4.71631841294221/(-4.36092485227987*(0.0840063798347757*A47)))-A47)/-4.71631841294221)*((-0.0145733816424976/-2.66412397277517)*0.0840063798347757))))-(2.78400418654392--4.71631841294221))/((((((((((A47/4.77535997659815)/1.54397355197229)/-4.71631841294221)*(A47*0.436202218657349))-A47)/2.20386018027613)*-0.0145733816424976)-A47)/A47)*2.13519572846136)))-A47)*(A47-A47)))/-4.71631841294221)*2.13519572846136)--4.09865991122453)/-4.71631841294221)*-0.896384482946071)*(0.682385344992825+-0.0145733816424976))))/(((-0.189841070203434/(-0.0145733816424976/(A47--0.0145733816424976)))*A47)--3.40408791295269))*-4.71631841294221)*(0.682385344992825+-0.0145733816424976))))/-4.71631841294221)-((((((((-4.71631841294221/3.69535390731511)/0.682385344992825)-1.05589857942661)-A47)/-4.52117328456631)*((4.20817416725807/A47)-A47))-A47)/-4.71631841294221))/((((-0.0145733816424976+(A47/1.05589857942661))*0.436202218657349)/((-1.30851684389632/((((0.0573290676110538*((((-4.71631841294221*(((2.20386018027613*((-0.896384482946071/-4.4493854012739)/-0.0145733816424976))*2.52894124976262)/((1.05589857942661-A47)/((((-0.0145733816424976*((((-4.71631841294221*A47)/((-0.0145733816424976+4.36551238496013)*((A47/-4.71631841294221)*(((2.7058660304491/(4.20817416725807/2.1316869999698))/-2.66412397277517)*0.0840063798347757))))--0.0145733816424976)/-4.71631841294221))-(((A47*(((2.1316869999698+((((-0.0145733816424976+(A47/1.05589857942661))*0.436202218657349)/((-1.30851684389632/((((0.0573290676110538*((((-4.71631841294221*(-0.0145733816424976/((1.05589857942661-((-0.0145733816424976*(A47/(0.180572777641592*0.436202218657349)))-A47))/(-4.36092485227987*(-4.29260789631422*0.0573290676110538)))))*-0.189841070203434)/2.13519572846136)/0.436202218657349))-A47)/-4.71631841294221)*2.13519572846136))/3.73281005724948))--0.895809842376154))-A47)/((((((2.7058660304491/-4.71631841294221)/2.20386018027613)*(-0.0145733816424976*((((-4.71631841294221*A47)/((-0.0145733816424976+((-0.0145733816424976/(((((-0.0145733816424976/(A47-A47))-A47)/-4.71631841294221)*2.13519572846136)--1.30851684389632))-A47))*((((-4.71631841294221/((A47*0.436202218657349)*(0.0840063798347757*A47)))-A47)/-4.71631841294221)*((((-0.0145733816424976/((((((((((2.1316869999698/A47)/-4.71631841294221)+-0.0145733816424976)-A47)/-4.36092485227987)*((4.20817416725807/A47)-A47))-A47)/-4.71631841294221)*2.13519572846136)*(A47*0.599398376336943)))+(0.0840063798347757*-4.21566660456875))/-2.66412397277517)*0.0840063798347757))))-A47)/-4.71631841294221)))-((2.20386018027613*((-0.896384482946071/-4.4493854012739)/-0.0145733816424976))*2.52894124976262))/A47)*2.13519572846136)))-A47)*(A47-A47)))/-4.71631841294221)*2.13519572846136))))*-0.189841070203434)/2.13519572846136)/0.436202218657349))-A47)/-4.71631841294221)*2.13519572846136))/3.73281005724948))--0.895809842376154))*(((2.52894124976262/(4.20817416725807/A47))/-2.66412397277517)*0.0840063798347757))))--0.0145733816424976)/-4.71631841294221))-(((A47*(((2.1316869999698+((((-0.0145733816424976+(A47/1.05589857942661))*0.436202218657349)/((-1.30851684389632/((((0.0573290676110538*((((-4.71631841294221*(-0.0145733816424976/((1.05589857942661-((-0.0145733816424976*(A47/(0.599398376336943/-4.52117328456631)))-A47))/-4.71631841294221)))*-0.189841070203434)/2.13519572846136)/0.436202218657349))-A47)/-4.71631841294221)*2.13519572846136))/3.73281005724948))--0.895809842376154))-A47)/((((((2.7058660304491/-4.71631841294221)/2.20386018027613)*-0.0145733816424976)-((2.20386018027613*((-0.896384482946071/-4.4493854012739)/-0.0145733816424976))*2.52894124976262))/A47)*2.13519572846136)))-A47)*(A47-A47))))/2.20386018027613)*-0.0145733816424976)-((2.20386018027613*((-0.896384482946071/-4.4493854012739)/-0.0145733816424976))*2.52894124976262))/A47)*2.13519572846136)))-A47)*((A47/4.77535997659815)/1.54397355197229)))/-4.71631841294221)*2.13519572846136)--4.09865991122453)/-4.71631841294221)*(A47/2.78400418654392))*(0.682385344992825+-0.0145733816424976)))))*A47)--3.40408791295269)))-((2.78400418654392--4.71631841294221)*A47))/2.78400418654392)))-A47)-A47)/-4.52117328456631)))/-4.71631841294221)))-A47)--4.36092485227987)/-4.36092485227987)*((((-0.0145733816424976/(A47-A47))-A47)/A47)-A47))-A47)/-4.71631841294221)*2.13519572846136)*(A47*0.599398376336943)))+A47)/-2.66412397277517)*0.0840063798347757))))--0.0145733816424976)/-4.71631841294221))-0.599398376336943)/A47)*2.13519572846136)--4.09865991122453)/(0.0840063798347757*(0.0840063798347757*(((1.05589857942661/-0.896384482946071)/3.73281005724948)/A47))))*2.13519572846136)*(0.682385344992825+-0.0145733816424976))))*(-0.0145733816424976*0.0840063798347757))-A47))*-0.895809842376154)*(-0.0145733816424976*(((A47-(((-0.0145733816424976*A47)-((2.7058660304491/-4.71631841294221)*A47))-A47))/3.73281005724948)-((2.78565586268837*3.69535390731511)-((A47/0.0573290676110538)-(2.1316869999698/(A47-A47)))))))-A47)+-4.71631841294221)-(((((((2.90560784228132*(A47*(0.0840063798347757*(0.0840063798347757*(((-1.30851684389632/((-0.0145733816424976+(A47/1.05589857942661))*2.13519572846136))/3.73281005724948)/((((0.599398376336943-A47)/(A47-A47))*0.436202218657349)+A47))))))/A47)/-4.71631841294221)+-0.0145733816424976)-A47)/-2.65671226201082)-A47))*(-4.29260789631422*0.0573290676110538))*(-4.09865991122453-(((-0.0145733816424976*(1.05589857942661-(((-0.189841070203434/(-0.0145733816424976/(A47-((((((-4.71631841294221/(-0.0145733816424976+4.36551238496013))/0.682385344992825)-1.05589857942661)*((((-4.71631841294221*A47)/((-0.0145733816424976+((-0.0145733816424976/(((((-0.0145733816424976/(A47-A47))-A47)/-4.71631841294221)*(-4.71631841294221/3.69535390731511))--1.30851684389632))-A47))*((((-4.71631841294221/((A47*0.436202218657349)*(0.0840063798347757*A47)))-A47)/-4.71631841294221)*((((-0.0145733816424976/((((((((((-4.36092485227987*(-4.29260789631422*0.0573290676110538))*-4.71631841294221)-A47)-A47)/-4.36092485227987)*((4.20817416725807/A47)-A47))-A47)/-4.71631841294221)*2.13519572846136)*(A47*0.599398376336943)))+(0.0840063798347757*-4.21566660456875))/-2.66412397277517)*0.0840063798347757))))--0.0145733816424976)/-4.71631841294221))-A47)/-4.71631841294221))))*A47)--3.40408791295269)))-((2.78400418654392--4.71631841294221)*A47))/-4.71631841294221)))-A47)-A47)/-4.52117328456631)))/-4.36092485227987)))-A47)-A47)/-4.36092485227987)*((4.20817416725807/A47)-A47))-A47)/-4.71631841294221)*2.13519572846136)*(A47*0.599398376336943))))/-4.71631841294221)*2.13519572846136)</f>
      </c>
    </row>
    <row r="48">
      <c r="A48" t="n" s="0">
        <v>-0.222020202020202</v>
      </c>
      <c r="B48" t="n" s="0">
        <v>0.7552539038639998</v>
      </c>
      <c r="C48" s="0">
        <f>((((0.0573290676110538*(-4.71631841294221-(((-4.71631841294221/2.13519572846136)*(1.05589857942661--0.0145733816424976))-A48)))-(A48-((((((((((-4.36092485227987*(-4.29260789631422*0.0573290676110538))*(-4.09865991122453-(((A48*((A48-((((((((((-4.71631841294221/3.69535390731511)/0.682385344992825)-1.05589857942661)-A48)/-4.52117328456631)*((4.20817416725807/A48)-A48))-A48)/-4.71631841294221)*2.13519572846136)*-4.52117328456631))-A48))-((3.73281005724948--4.71631841294221)*(((((((((((A48-(((A48+(A48-((((((((-0.0145733816424976*((((-4.71631841294221*A48)/((-0.0145733816424976+-0.0145733816424976)*((((-4.71631841294221/((A48*0.436202218657349)*(0.0840063798347757*A48)))-A48)/-4.71631841294221)*((((-0.0145733816424976/((((((((((-4.36092485227987*(-4.29260789631422*0.0573290676110538))*(-4.09865991122453-(((A48*(((-4.71631841294221/3.69535390731511)-(((((((((((((1.05589857942661/(A48*0.436202218657349))-A48)/-4.71631841294221)*2.13519572846136)*(((0.0573290676110538*((1.05589857942661-A48)*(A48/2.13519572846136)))-A48)/-4.71631841294221))-1.05589857942661)-A48)/-4.52117328456631)*((4.20817416725807/A48)-A48))-A48)/-4.71631841294221)*2.13519572846136)*-4.52117328456631))-A48))-((3.73281005724948--4.71631841294221)*(((((((-0.0145733816424976*(1.05589857942661-(((-0.189841070203434/(-0.0145733816424976/(A48--0.0145733816424976)))*A48)--3.40408791295269)))-((2.78400418654392--4.71631841294221)*A48))/-4.71631841294221)*(-4.09865991122453-(((-0.0145733816424976*(1.05589857942661-(((-0.189841070203434/(-0.0145733816424976/((1.05589857942661-(((-0.189841070203434/(-0.0145733816424976/(A48-((((((((-0.0145733816424976*(((A48/((-0.0145733816424976+4.36551238496013)*((((((-4.36092485227987*(-4.29260789631422*0.0573290676110538))*(0.0573290676110538/(((-0.0145733816424976/(-4.71631841294221*A48))*-4.71631841294221)*(0.682385344992825+-0.0145733816424976))))/-4.71631841294221)-((A48-A48)/((A48/-4.71631841294221)*(((2.7058660304491/(4.20817416725807/2.1316869999698))/-2.66412397277517)*0.0840063798347757))))/-4.71631841294221)*(((2.7058660304491/(4.20817416725807/A48))/-2.66412397277517)*0.0840063798347757))))--0.0145733816424976)/-4.71631841294221))-(((A48*(((2.1316869999698+((((-0.0145733816424976+(A48/1.05589857942661))*0.436202218657349)/((-1.30851684389632/((((0.0573290676110538*((((-4.71631841294221*(-0.0145733816424976/((1.05589857942661-((-0.0145733816424976*(A48/(A48*0.436202218657349)))-A48))/-4.71631841294221)))*-0.189841070203434)/2.13519572846136)/0.436202218657349))-A48)/-4.71631841294221)*2.13519572846136))/3.73281005724948))--0.895809842376154))-A48)/((((((2.7058660304491/((-0.0145733816424976*(((A48/((-0.0145733816424976+4.36551238496013)*((((((-4.36092485227987*(-4.29260789631422*0.0573290676110538))*(0.0573290676110538/((((-0.0145733816424976/(A48-((((((((-0.0145733816424976*((((((A48*0.436202218657349)*(0.0840063798347757*A48))*A48)/((-0.0145733816424976+4.36551238496013)*((((((-4.36092485227987*(A48--4.71631841294221))*(0.0573290676110538/(((-0.0145733816424976/(0.0573290676110538-A48))*-4.71631841294221)*(A48+-4.71631841294221))))/-4.71631841294221)-((((((((3.73281005724948*(-4.29260789631422*0.0573290676110538))*(0.0573290676110538/(((-0.0145733816424976/(0.0573290676110538-A48))*-4.71631841294221)*(0.682385344992825+-0.0145733816424976))))/-4.71631841294221)-((((((((-4.71631841294221/3.69535390731511)/0.682385344992825)-1.05589857942661)-A48)/-4.52117328456631)*((4.20817416725807/A48)-A48))-A48)/-4.71631841294221))/-4.71631841294221)*((((((((-4.29260789631422*(-0.0145733816424976/((((((((-0.0145733816424976*((((-4.71631841294221*A48)/((-0.0145733816424976+4.36551238496013)*(((-0.0145733816424976/-4.71631841294221)*2.13519572846136)*((((-0.0145733816424976/-4.71631841294221)+(0.0840063798347757*-4.21566660456875))/-2.66412397277517)*(((((((A48-(((A48+(A48-((((((((-0.0145733816424976*((((-4.71631841294221*A48)/((-0.0145733816424976+4.36551238496013)*((((-4.71631841294221/(((((((((A48-(((A48+(A48-((((((((-0.0145733816424976*((((-4.71631841294221*A48)/((-0.0145733816424976+-0.0145733816424976)*((((-4.71631841294221/((A48*0.436202218657349)*(0.0840063798347757*A48)))-A48)/-4.71631841294221)*((((-0.0145733816424976/((((((((((-4.36092485227987*(-4.29260789631422*0.0573290676110538))*(-4.09865991122453-(((A48*((A48-((((((((((-4.71631841294221/3.69535390731511)/0.682385344992825)-1.05589857942661)-A48)/-4.52117328456631)*(A48-A48))-A48)/-4.71631841294221)*2.13519572846136)*-4.52117328456631))-A48))-((3.73281005724948--4.71631841294221)*((((((-4.71631841294221-(((((((2.90560784228132*(A48*0.0573290676110538))/A48)/-4.71631841294221)+-0.0145733816424976)-A48)/-2.65671226201082)-A48))*(-4.29260789631422*0.0573290676110538))*((A48/(((-0.0145733816424976+(A48-1.05589857942661))*(((A48/2.78400418654392)*(((A48/2.13519572846136)-A48)/-4.71631841294221))/(((((((2.90560784228132*(A48*(0.0840063798347757*(0.0840063798347757*(((-1.30851684389632/(-0.0145733816424976*2.13519572846136))/3.73281005724948)/(((((((4.20817416725807/A48)-A48)*A48)-A48)/(A48--0.0145733816424976))*0.436202218657349)+A48))))))/A48)/-4.71631841294221)+-0.0145733816424976)-A48)/-2.65671226201082)*(-0.0145733816424976/-4.71631841294221))))/((-1.30851684389632/((((0.0573290676110538*((((-4.71631841294221*(-0.0145733816424976/((1.05589857942661-((-0.0145733816424976*(A48/(1.05589857942661-((((A48*0.436202218657349)*0.0840063798347757)*((((A48/4.77535997659815)/1.54397355197229)/-4.71631841294221)*(A48*0.436202218657349)))--4.71631841294221))))-A48))/-4.71631841294221)))*((((4.20817416725807/A48)-A48)*((A48*((A48*A48)--4.71631841294221))-2.20386018027613))-A48))/2.13519572846136)/0.436202218657349))-A48)/-0.0145733816424976)*2.13519572846136))/3.73281005724948)))*0.180572777641592))-A48)-A48)/-4.52117328456631)))/-4.71631841294221)))-A48)-A48)/-4.36092485227987)*((4.20817416725807/A48)-((-0.0145733816424976+4.36551238496013)*(((0.436202218657349/-4.71631841294221)*2.13519572846136)*((((-0.0145733816424976/-4.71631841294221)+(0.0840063798347757*-4.21566660456875))/-2.66412397277517)*(((((((A48-(((A48+(A48-((((((((-0.0145733816424976*((((-4.71631841294221*A48)/((-0.0145733816424976+4.36551238496013)*((((-4.71631841294221/((A48*(((0.0573290676110538*(A48*0.436202218657349))-A48)/-4.71631841294221))*(0.0840063798347757*A48)))-A48)/-4.71631841294221)*((((-0.0145733816424976/-4.71631841294221)+(0.0840063798347757*-4.21566660456875))/-2.66412397277517)*0.0840063798347757))))--0.0145733816424976)/-4.71631841294221))-A48)/-4.71631841294221)*2.13519572846136)--4.09865991122453)/-4.71631841294221)*2.13519572846136)*(0.682385344992825+-0.0145733816424976))))*(-0.0145733816424976/((1.05589857942661-((-0.0145733816424976*(A48/(A48*0.436202218657349)))-A48))/-4.71631841294221)))-A48))*-0.895809842376154)*(-0.0145733816424976*((-0.0145733816424976*A48)-(((4.20817416725807/A48)*3.69535390731511)-((A48/0.0573290676110538)-(A48/(A48-A48)))))))-A48)+-4.71631841294221)*2.13519572846136)*(A48*0.599398376336943)))))))-A48)/-4.71631841294221)*2.13519572846136)*(A48*0.599398376336943)))+A48)/-2.66412397277517)*0.0840063798347757))))--0.0145733816424976)/-4.71631841294221))-0.599398376336943)/A48)*2.13519572846136)--4.09865991122453)/(0.0840063798347757*(0.0840063798347757*(((1.05589857942661/-0.896384482946071)/3.73281005724948)/A48))))*2.13519572846136)*(0.682385344992825+-0.0145733816424976))))*(-0.0145733816424976*0.0840063798347757))-A48))*-0.895809842376154)*(-0.0145733816424976*(((A48-(((-0.0145733816424976*A48)-((2.7058660304491/-4.71631841294221)*A48))-A48))/3.73281005724948)-((2.78565586268837*3.69535390731511)-((A48/0.0573290676110538)-(A48/(A48-A48)))))))-A48)+-4.71631841294221)*(0.0840063798347757*A48))-(((A48+(A48-((((-0.0145733816424976--4.09865991122453)/-4.71631841294221)*2.13519572846136)*(0.682385344992825+-0.0145733816424976))))*(-0.0145733816424976*0.0840063798347757))-A48))*0.436202218657349)*(0.0840063798347757*A48)))-A48)/-4.71631841294221)*((-0.0145733816424976/-4.09865991122453)*0.0840063798347757))))--0.0145733816424976)/-4.71631841294221))-A48)/-4.71631841294221)*2.13519572846136)--4.09865991122453)/-4.71631841294221)*2.13519572846136)*(0.682385344992825+-0.0145733816424976))))*(-0.0145733816424976*0.0840063798347757))-A48))*-0.895809842376154)*(-0.0145733816424976*((-0.0145733816424976*A48)-(((-4.29260789631422*0.0573290676110538)*3.69535390731511)-((A48/0.0573290676110538)-(A48/(((-0.0145733816424976*2.52894124976262)--0.0145733816424976)-A48)))))))-A48)+-4.71631841294221)*2.13519572846136)*(A48*0.599398376336943))))))--0.0145733816424976)/-4.71631841294221))-A48)/-4.71631841294221)*2.13519572846136)--4.09865991122453)/A48)*2.13519572846136)*(0.0573290676110538+((A48/0.0573290676110538)-(A48/(A48-A48)))))))*-4.71631841294221)--4.09865991122453)/-4.71631841294221)*2.13519572846136)*(0.682385344992825+-0.0145733816424976))/A48)-A48))-A48)/-4.71631841294221))/-4.71631841294221)*(((2.7058660304491/(4.20817416725807/A48))/-2.66412397277517)*(-0.0145733816424976/-4.71631841294221)))))--0.0145733816424976)/-4.71631841294221))-(((A48*(((2.1316869999698+((((-0.0145733816424976+(A48/((-4.29260789631422*0.0573290676110538)*(1.05589857942661-(((-0.189841070203434/(((((((((0.0573290676110538/3.69535390731511)/0.682385344992825)-1.05589857942661)-A48)/-4.52117328456631)*((4.20817416725807/A48)-A48))-A48)/-4.71631841294221)/(A48--0.0145733816424976)))*A48)--3.40408791295269)))))*0.436202218657349)/((-1.30851684389632/((((0.0573290676110538*((((-4.71631841294221*(-0.0145733816424976/((1.05589857942661-((-0.0145733816424976*((((((-4.71631841294221/3.69535390731511)/0.599398376336943)-1.05589857942661)-A48)/(-0.0145733816424976*(1.05589857942661-(((-0.189841070203434/(-0.0145733816424976/(A48-((((((((-0.0145733816424976*((((-4.71631841294221*A48)/((-0.0145733816424976+4.36551238496013)*((A48/-4.71631841294221)*(((2.7058660304491/(4.20817416725807/2.1316869999698))/-2.66412397277517)*0.0840063798347757))))--0.0145733816424976)/-4.71631841294221))-(((A48*(((2.1316869999698+((((-0.0145733816424976+(1.05589857942661-((((A48*0.436202218657349)*0.0840063798347757)*((((A48/4.77535997659815)/1.54397355197229)/-4.71631841294221)*(A48*0.436202218657349)))--4.71631841294221)))*-4.71631841294221)/((-1.30851684389632/((((0.0573290676110538*((((-4.71631841294221*(-0.0145733816424976/((1.05589857942661-((-0.0145733816424976*(A48/(A48*0.436202218657349)))-A48))/-4.71631841294221)))*-0.189841070203434)/2.13519572846136)/0.436202218657349))-A48)/-4.71631841294221)*2.13519572846136))/3.73281005724948))--0.895809842376154))-A48)/((((((2.7058660304491/-4.71631841294221)/2.20386018027613)*(-0.0145733816424976*((((-4.71631841294221*A48)/((-0.0145733816424976+((-0.0145733816424976/(((((-0.0145733816424976/(A48-A48))-A48)/-4.71631841294221)*2.13519572846136)--1.30851684389632))-A48))*((((-4.71631841294221/((A48*0.436202218657349)*(0.0840063798347757*A48)))-A48)/-4.71631841294221)*((((-0.0145733816424976/((A48/1.05589857942661)*(A48*0.599398376336943)))+(0.0840063798347757*-4.21566660456875))/-2.66412397277517)*0.0840063798347757))))--0.0145733816424976)/-4.71631841294221)))-((2.20386018027613*((-0.896384482946071/-4.4493854012739)/-0.0145733816424976))*2.52894124976262))/A48)*2.13519572846136)))-A48)*(A48-A48)))/-4.71631841294221)*2.13519572846136)--4.09865991122453)/-4.71631841294221)*(A48/2.78400418654392))*(((2.13519572846136-A48)/-4.71631841294221)+-0.0145733816424976)))))*A48)--3.40408791295269))))*A48))-A48))/-4.71631841294221)))*-0.189841070203434)/2.13519572846136)/0.436202218657349))-A48)/-4.71631841294221)*2.13519572846136))/3.73281005724948))--0.895809842376154))-(2.78400418654392--4.71631841294221))/((((((A48-A48)/2.20386018027613)*-0.0145733816424976)-A48)/A48)*2.13519572846136)))-A48)*(A48-A48)))/-4.71631841294221)*2.13519572846136)--4.09865991122453)/-0.0145733816424976)*(A48/2.78400418654392))*(0.682385344992825+-0.0145733816424976))))/(-4.71631841294221*A48))*-4.71631841294221)*(0.682385344992825+-0.0145733816424976))))/-4.71631841294221)-((((((((-4.71631841294221/3.69535390731511)/0.682385344992825)-1.05589857942661)-A48)/-4.52117328456631)*((4.20817416725807/A48)-A48))-A48)/-4.71631841294221))/((((-0.0145733816424976+(A48/1.05589857942661))*0.436202218657349)/((-1.30851684389632/((((0.0573290676110538*-0.189841070203434)-A48)/-4.71631841294221)*2.13519572846136))/3.73281005724948))--0.895809842376154))*(((2.7058660304491/(4.20817416725807/A48))/-2.66412397277517)*0.0840063798347757))))--0.0145733816424976)/-4.71631841294221))-(((A48*(((2.1316869999698+((A48*0.436202218657349)--0.895809842376154))-A48)/((((((2.7058660304491/-4.71631841294221)/2.20386018027613)*-0.0145733816424976)-((2.20386018027613*((-0.896384482946071/-4.4493854012739)/-0.0145733816424976))*2.52894124976262))/A48)*2.13519572846136)))-A48)*(A48-A48))))/2.20386018027613)*-0.0145733816424976)-((2.20386018027613*((-0.896384482946071/-4.4493854012739)/-0.0145733816424976))*2.52894124976262))/A48)*2.13519572846136)))-A48)*((A48/4.77535997659815)/1.54397355197229)))/-4.71631841294221)*2.13519572846136)--4.09865991122453)/-4.71631841294221)*(A48/2.78400418654392))*(0.682385344992825+A48)))))*A48)--3.40408791295269))-((((((((-0.0145733816424976*(((A48/((-0.0145733816424976+4.36551238496013)*((((((-4.36092485227987*(-4.29260789631422*0.0573290676110538))*(0.0573290676110538/(((((-4.71631841294221*(-0.0145733816424976/((1.05589857942661-((-0.0145733816424976*(A48/(4.20817416725807*0.436202218657349)))-A48))/-4.71631841294221)))*-0.189841070203434)/2.13519572846136)/0.436202218657349)*(0.682385344992825+-0.0145733816424976))))/-4.71631841294221)-((A48-A48)/-4.71631841294221))/-4.71631841294221)*(((2.7058660304491/(4.20817416725807/A48))/-2.66412397277517)*0.0840063798347757))))--0.0145733816424976)/-4.71631841294221))-(((A48*(((2.1316869999698+((((-0.0145733816424976+(A48/1.05589857942661))*0.436202218657349)/((-1.30851684389632/(-4.71631841294221*2.13519572846136))/3.73281005724948))--0.895809842376154))-A48)/((((((2.7058660304491/((-0.0145733816424976*(((A48/((-0.0145733816424976+4.36551238496013)*((((((-4.36092485227987*(-4.29260789631422*0.0573290676110538))*(0.0573290676110538/((((-0.0145733816424976/(A48-((((((((-0.0145733816424976*((((((A48*0.436202218657349)*(0.0840063798347757*A48))*A48)/((-0.0145733816424976+4.36551238496013)*((((((-4.36092485227987*(A48--4.71631841294221))*(0.0573290676110538/(((-0.0145733816424976/(0.0573290676110538-A48))*-4.71631841294221)*(A48+-4.71631841294221))))/-4.71631841294221)-((((((((3.73281005724948*(-4.29260789631422*0.0573290676110538))*(0.0573290676110538/(((-0.0145733816424976/(0.0573290676110538-A48))*-4.71631841294221)*(0.682385344992825+-0.0145733816424976))))/-4.71631841294221)-((((((((-4.71631841294221/3.69535390731511)/0.682385344992825)-1.05589857942661)-A48)/-4.52117328456631)*((4.20817416725807/A48)-A48))-A48)/-4.71631841294221))/-4.71631841294221)*((((((((-4.29260789631422*(-0.0145733816424976/((((((((-0.0145733816424976*((((-4.71631841294221*A48)/((-0.0145733816424976+4.36551238496013)*(((-0.0145733816424976/-4.71631841294221)*2.13519572846136)*((((-0.0145733816424976/-4.71631841294221)+(0.0840063798347757*-4.21566660456875))/-2.66412397277517)*(((((((A48-(((A48+(A48-((((((((-0.0145733816424976*((((-4.71631841294221*A48)/((-0.0145733816424976+4.36551238496013)*((((-4.71631841294221/(((((A48*0.436202218657349)*(0.0840063798347757*A48))-(((A48+(A48-((((-0.0145733816424976--4.09865991122453)/-4.71631841294221)*2.13519572846136)*(0.682385344992825+-0.0145733816424976))))*(-0.0145733816424976*0.0840063798347757))-A48))*0.436202218657349)*(0.0840063798347757*A48)))-A48)/-4.71631841294221)*((-0.0145733816424976/-2.66412397277517)*0.0840063798347757))))--0.0145733816424976)/-4.71631841294221))-A48)/-4.71631841294221)*2.13519572846136)--4.09865991122453)/-4.71631841294221)*2.13519572846136)*((-0.0145733816424976/-4.71631841294221)+-0.0145733816424976))))*(-0.0145733816424976*0.0840063798347757))-A48))*-0.895809842376154)*(-0.0145733816424976*((-0.0145733816424976*A48)-(((-4.29260789631422*0.0573290676110538)*3.69535390731511)-((A48/0.0573290676110538)-(A48/(((-0.0145733816424976*2.52894124976262)--0.0145733816424976)-A48)))))))-A48)+-4.71631841294221)*2.13519572846136)*(A48*0.599398376336943))))))--0.0145733816424976)/-4.71631841294221))-A48)/-4.71631841294221)*2.13519572846136)--4.09865991122453)/A48)*2.13519572846136)*(0.0573290676110538+((A48/0.0573290676110538)-(A48/(A48-A48)))))))*-4.71631841294221)--4.09865991122453)/-4.71631841294221)*2.13519572846136)*(0.682385344992825+-0.0145733816424976))/A48)-A48))-A48)/-4.71631841294221))/-4.71631841294221)*(((2.7058660304491/(4.20817416725807/A48))/-2.66412397277517)*0.0840063798347757))))--0.0145733816424976)/-4.71631841294221))-(((A48*(((2.1316869999698+((-0.0145733816424976+4.36551238496013)*((((-4.71631841294221/(-4.36092485227987*(0.0840063798347757*A48)))-A48)/-4.71631841294221)*((-0.0145733816424976/-2.66412397277517)*0.0840063798347757))))-(2.78400418654392--4.71631841294221))/((((((((((A48/4.77535997659815)/1.54397355197229)/-4.71631841294221)*(A48*0.436202218657349))-A48)/2.20386018027613)*-0.0145733816424976)-A48)/A48)*2.13519572846136)))-A48)*(A48-A48)))/-4.71631841294221)*2.13519572846136)--4.09865991122453)/-4.71631841294221)*-0.896384482946071)*(0.682385344992825+-0.0145733816424976))))/(((-0.189841070203434/(-0.0145733816424976/(A48--0.0145733816424976)))*A48)--3.40408791295269))*-4.71631841294221)*(0.682385344992825+-0.0145733816424976))))/-4.71631841294221)-((((((((-4.71631841294221/3.69535390731511)/0.682385344992825)-1.05589857942661)-A48)/-4.52117328456631)*((4.20817416725807/A48)-A48))-A48)/-4.71631841294221))/((((-0.0145733816424976+(A48/1.05589857942661))*0.436202218657349)/((-1.30851684389632/((((0.0573290676110538*((((-4.71631841294221*(((2.20386018027613*((-0.896384482946071/-4.4493854012739)/-0.0145733816424976))*2.52894124976262)/((1.05589857942661-A48)/((((-0.0145733816424976*((((-4.71631841294221*A48)/((-0.0145733816424976+4.36551238496013)*((A48/-4.71631841294221)*(((2.7058660304491/(4.20817416725807/2.1316869999698))/-2.66412397277517)*0.0840063798347757))))--0.0145733816424976)/-4.71631841294221))-(((A48*(((2.1316869999698+((((-0.0145733816424976+(A48/1.05589857942661))*0.436202218657349)/((-1.30851684389632/((((0.0573290676110538*((((-4.71631841294221*(-0.0145733816424976/((1.05589857942661-((-0.0145733816424976*(A48/(0.180572777641592*0.436202218657349)))-A48))/(-4.36092485227987*(-4.29260789631422*0.0573290676110538)))))*-0.189841070203434)/2.13519572846136)/0.436202218657349))-A48)/-4.71631841294221)*2.13519572846136))/3.73281005724948))--0.895809842376154))-A48)/((((((2.7058660304491/-4.71631841294221)/2.20386018027613)*(-0.0145733816424976*((((-4.71631841294221*A48)/((-0.0145733816424976+((-0.0145733816424976/(((((-0.0145733816424976/(A48-A48))-A48)/-4.71631841294221)*2.13519572846136)--1.30851684389632))-A48))*((((-4.71631841294221/((A48*0.436202218657349)*(0.0840063798347757*A48)))-A48)/-4.71631841294221)*((((-0.0145733816424976/((((((((((2.1316869999698/A48)/-4.71631841294221)+-0.0145733816424976)-A48)/-4.36092485227987)*((4.20817416725807/A48)-A48))-A48)/-4.71631841294221)*2.13519572846136)*(A48*0.599398376336943)))+(0.0840063798347757*-4.21566660456875))/-2.66412397277517)*0.0840063798347757))))-A48)/-4.71631841294221)))-((2.20386018027613*((-0.896384482946071/-4.4493854012739)/-0.0145733816424976))*2.52894124976262))/A48)*2.13519572846136)))-A48)*(A48-A48)))/-4.71631841294221)*2.13519572846136))))*-0.189841070203434)/2.13519572846136)/0.436202218657349))-A48)/-4.71631841294221)*2.13519572846136))/3.73281005724948))--0.895809842376154))*(((2.52894124976262/(4.20817416725807/A48))/-2.66412397277517)*0.0840063798347757))))--0.0145733816424976)/-4.71631841294221))-(((A48*(((2.1316869999698+((((-0.0145733816424976+(A48/1.05589857942661))*0.436202218657349)/((-1.30851684389632/((((0.0573290676110538*((((-4.71631841294221*(-0.0145733816424976/((1.05589857942661-((-0.0145733816424976*(A48/(0.599398376336943/-4.52117328456631)))-A48))/-4.71631841294221)))*-0.189841070203434)/2.13519572846136)/0.436202218657349))-A48)/-4.71631841294221)*2.13519572846136))/3.73281005724948))--0.895809842376154))-A48)/((((((2.7058660304491/-4.71631841294221)/2.20386018027613)*-0.0145733816424976)-((2.20386018027613*((-0.896384482946071/-4.4493854012739)/-0.0145733816424976))*2.52894124976262))/A48)*2.13519572846136)))-A48)*(A48-A48))))/2.20386018027613)*-0.0145733816424976)-((2.20386018027613*((-0.896384482946071/-4.4493854012739)/-0.0145733816424976))*2.52894124976262))/A48)*2.13519572846136)))-A48)*((A48/4.77535997659815)/1.54397355197229)))/-4.71631841294221)*2.13519572846136)--4.09865991122453)/-4.71631841294221)*(A48/2.78400418654392))*(0.682385344992825+-0.0145733816424976)))))*A48)--3.40408791295269)))-((2.78400418654392--4.71631841294221)*A48))/2.78400418654392)))-A48)-A48)/-4.52117328456631)))/-4.71631841294221)))-A48)--4.36092485227987)/-4.36092485227987)*((((-0.0145733816424976/(A48-A48))-A48)/A48)-A48))-A48)/-4.71631841294221)*2.13519572846136)*(A48*0.599398376336943)))+A48)/-2.66412397277517)*0.0840063798347757))))--0.0145733816424976)/-4.71631841294221))-0.599398376336943)/A48)*2.13519572846136)--4.09865991122453)/(0.0840063798347757*(0.0840063798347757*(((1.05589857942661/-0.896384482946071)/3.73281005724948)/A48))))*2.13519572846136)*(0.682385344992825+-0.0145733816424976))))*(-0.0145733816424976*0.0840063798347757))-A48))*-0.895809842376154)*(-0.0145733816424976*(((A48-(((-0.0145733816424976*A48)-((2.7058660304491/-4.71631841294221)*A48))-A48))/3.73281005724948)-((2.78565586268837*3.69535390731511)-((A48/0.0573290676110538)-(2.1316869999698/(A48-A48)))))))-A48)+-4.71631841294221)-(((((((2.90560784228132*(A48*(0.0840063798347757*(0.0840063798347757*(((-1.30851684389632/((-0.0145733816424976+(A48/1.05589857942661))*2.13519572846136))/3.73281005724948)/((((0.599398376336943-A48)/(A48-A48))*0.436202218657349)+A48))))))/A48)/-4.71631841294221)+-0.0145733816424976)-A48)/-2.65671226201082)-A48))*(-4.29260789631422*0.0573290676110538))*(-4.09865991122453-(((-0.0145733816424976*(1.05589857942661-(((-0.189841070203434/(-0.0145733816424976/(A48-((((((-4.71631841294221/(-0.0145733816424976+4.36551238496013))/0.682385344992825)-1.05589857942661)*((((-4.71631841294221*A48)/((-0.0145733816424976+((-0.0145733816424976/(((((-0.0145733816424976/(A48-A48))-A48)/-4.71631841294221)*(-4.71631841294221/3.69535390731511))--1.30851684389632))-A48))*((((-4.71631841294221/((A48*0.436202218657349)*(0.0840063798347757*A48)))-A48)/-4.71631841294221)*((((-0.0145733816424976/((((((((((-4.36092485227987*(-4.29260789631422*0.0573290676110538))*-4.71631841294221)-A48)-A48)/-4.36092485227987)*((4.20817416725807/A48)-A48))-A48)/-4.71631841294221)*2.13519572846136)*(A48*0.599398376336943)))+(0.0840063798347757*-4.21566660456875))/-2.66412397277517)*0.0840063798347757))))--0.0145733816424976)/-4.71631841294221))-A48)/-4.71631841294221))))*A48)--3.40408791295269)))-((2.78400418654392--4.71631841294221)*A48))/-4.71631841294221)))-A48)-A48)/-4.52117328456631)))/-4.36092485227987)))-A48)-A48)/-4.36092485227987)*((4.20817416725807/A48)-A48))-A48)/-4.71631841294221)*2.13519572846136)*(A48*0.599398376336943))))/-4.71631841294221)*2.13519572846136)</f>
      </c>
    </row>
    <row r="49">
      <c r="A49" t="n" s="0">
        <v>-0.15858585858585839</v>
      </c>
      <c r="B49" t="n" s="0">
        <v>0.8295296258571021</v>
      </c>
      <c r="C49" s="0">
        <f>((((0.0573290676110538*(-4.71631841294221-(((-4.71631841294221/2.13519572846136)*(1.05589857942661--0.0145733816424976))-A49)))-(A49-((((((((((-4.36092485227987*(-4.29260789631422*0.0573290676110538))*(-4.09865991122453-(((A49*((A49-((((((((((-4.71631841294221/3.69535390731511)/0.682385344992825)-1.05589857942661)-A49)/-4.52117328456631)*((4.20817416725807/A49)-A49))-A49)/-4.71631841294221)*2.13519572846136)*-4.52117328456631))-A49))-((3.73281005724948--4.71631841294221)*(((((((((((A49-(((A49+(A49-((((((((-0.0145733816424976*((((-4.71631841294221*A49)/((-0.0145733816424976+-0.0145733816424976)*((((-4.71631841294221/((A49*0.436202218657349)*(0.0840063798347757*A49)))-A49)/-4.71631841294221)*((((-0.0145733816424976/((((((((((-4.36092485227987*(-4.29260789631422*0.0573290676110538))*(-4.09865991122453-(((A49*(((-4.71631841294221/3.69535390731511)-(((((((((((((1.05589857942661/(A49*0.436202218657349))-A49)/-4.71631841294221)*2.13519572846136)*(((0.0573290676110538*((1.05589857942661-A49)*(A49/2.13519572846136)))-A49)/-4.71631841294221))-1.05589857942661)-A49)/-4.52117328456631)*((4.20817416725807/A49)-A49))-A49)/-4.71631841294221)*2.13519572846136)*-4.52117328456631))-A49))-((3.73281005724948--4.71631841294221)*(((((((-0.0145733816424976*(1.05589857942661-(((-0.189841070203434/(-0.0145733816424976/(A49--0.0145733816424976)))*A49)--3.40408791295269)))-((2.78400418654392--4.71631841294221)*A49))/-4.71631841294221)*(-4.09865991122453-(((-0.0145733816424976*(1.05589857942661-(((-0.189841070203434/(-0.0145733816424976/((1.05589857942661-(((-0.189841070203434/(-0.0145733816424976/(A49-((((((((-0.0145733816424976*(((A49/((-0.0145733816424976+4.36551238496013)*((((((-4.36092485227987*(-4.29260789631422*0.0573290676110538))*(0.0573290676110538/(((-0.0145733816424976/(-4.71631841294221*A49))*-4.71631841294221)*(0.682385344992825+-0.0145733816424976))))/-4.71631841294221)-((A49-A49)/((A49/-4.71631841294221)*(((2.7058660304491/(4.20817416725807/2.1316869999698))/-2.66412397277517)*0.0840063798347757))))/-4.71631841294221)*(((2.7058660304491/(4.20817416725807/A49))/-2.66412397277517)*0.0840063798347757))))--0.0145733816424976)/-4.71631841294221))-(((A49*(((2.1316869999698+((((-0.0145733816424976+(A49/1.05589857942661))*0.436202218657349)/((-1.30851684389632/((((0.0573290676110538*((((-4.71631841294221*(-0.0145733816424976/((1.05589857942661-((-0.0145733816424976*(A49/(A49*0.436202218657349)))-A49))/-4.71631841294221)))*-0.189841070203434)/2.13519572846136)/0.436202218657349))-A49)/-4.71631841294221)*2.13519572846136))/3.73281005724948))--0.895809842376154))-A49)/((((((2.7058660304491/((-0.0145733816424976*(((A49/((-0.0145733816424976+4.36551238496013)*((((((-4.36092485227987*(-4.29260789631422*0.0573290676110538))*(0.0573290676110538/((((-0.0145733816424976/(A49-((((((((-0.0145733816424976*((((((A49*0.436202218657349)*(0.0840063798347757*A49))*A49)/((-0.0145733816424976+4.36551238496013)*((((((-4.36092485227987*(A49--4.71631841294221))*(0.0573290676110538/(((-0.0145733816424976/(0.0573290676110538-A49))*-4.71631841294221)*(A49+-4.71631841294221))))/-4.71631841294221)-((((((((3.73281005724948*(-4.29260789631422*0.0573290676110538))*(0.0573290676110538/(((-0.0145733816424976/(0.0573290676110538-A49))*-4.71631841294221)*(0.682385344992825+-0.0145733816424976))))/-4.71631841294221)-((((((((-4.71631841294221/3.69535390731511)/0.682385344992825)-1.05589857942661)-A49)/-4.52117328456631)*((4.20817416725807/A49)-A49))-A49)/-4.71631841294221))/-4.71631841294221)*((((((((-4.29260789631422*(-0.0145733816424976/((((((((-0.0145733816424976*((((-4.71631841294221*A49)/((-0.0145733816424976+4.36551238496013)*(((-0.0145733816424976/-4.71631841294221)*2.13519572846136)*((((-0.0145733816424976/-4.71631841294221)+(0.0840063798347757*-4.21566660456875))/-2.66412397277517)*(((((((A49-(((A49+(A49-((((((((-0.0145733816424976*((((-4.71631841294221*A49)/((-0.0145733816424976+4.36551238496013)*((((-4.71631841294221/(((((((((A49-(((A49+(A49-((((((((-0.0145733816424976*((((-4.71631841294221*A49)/((-0.0145733816424976+-0.0145733816424976)*((((-4.71631841294221/((A49*0.436202218657349)*(0.0840063798347757*A49)))-A49)/-4.71631841294221)*((((-0.0145733816424976/((((((((((-4.36092485227987*(-4.29260789631422*0.0573290676110538))*(-4.09865991122453-(((A49*((A49-((((((((((-4.71631841294221/3.69535390731511)/0.682385344992825)-1.05589857942661)-A49)/-4.52117328456631)*(A49-A49))-A49)/-4.71631841294221)*2.13519572846136)*-4.52117328456631))-A49))-((3.73281005724948--4.71631841294221)*((((((-4.71631841294221-(((((((2.90560784228132*(A49*0.0573290676110538))/A49)/-4.71631841294221)+-0.0145733816424976)-A49)/-2.65671226201082)-A49))*(-4.29260789631422*0.0573290676110538))*((A49/(((-0.0145733816424976+(A49-1.05589857942661))*(((A49/2.78400418654392)*(((A49/2.13519572846136)-A49)/-4.71631841294221))/(((((((2.90560784228132*(A49*(0.0840063798347757*(0.0840063798347757*(((-1.30851684389632/(-0.0145733816424976*2.13519572846136))/3.73281005724948)/(((((((4.20817416725807/A49)-A49)*A49)-A49)/(A49--0.0145733816424976))*0.436202218657349)+A49))))))/A49)/-4.71631841294221)+-0.0145733816424976)-A49)/-2.65671226201082)*(-0.0145733816424976/-4.71631841294221))))/((-1.30851684389632/((((0.0573290676110538*((((-4.71631841294221*(-0.0145733816424976/((1.05589857942661-((-0.0145733816424976*(A49/(1.05589857942661-((((A49*0.436202218657349)*0.0840063798347757)*((((A49/4.77535997659815)/1.54397355197229)/-4.71631841294221)*(A49*0.436202218657349)))--4.71631841294221))))-A49))/-4.71631841294221)))*((((4.20817416725807/A49)-A49)*((A49*((A49*A49)--4.71631841294221))-2.20386018027613))-A49))/2.13519572846136)/0.436202218657349))-A49)/-0.0145733816424976)*2.13519572846136))/3.73281005724948)))*0.180572777641592))-A49)-A49)/-4.52117328456631)))/-4.71631841294221)))-A49)-A49)/-4.36092485227987)*((4.20817416725807/A49)-((-0.0145733816424976+4.36551238496013)*(((0.436202218657349/-4.71631841294221)*2.13519572846136)*((((-0.0145733816424976/-4.71631841294221)+(0.0840063798347757*-4.21566660456875))/-2.66412397277517)*(((((((A49-(((A49+(A49-((((((((-0.0145733816424976*((((-4.71631841294221*A49)/((-0.0145733816424976+4.36551238496013)*((((-4.71631841294221/((A49*(((0.0573290676110538*(A49*0.436202218657349))-A49)/-4.71631841294221))*(0.0840063798347757*A49)))-A49)/-4.71631841294221)*((((-0.0145733816424976/-4.71631841294221)+(0.0840063798347757*-4.21566660456875))/-2.66412397277517)*0.0840063798347757))))--0.0145733816424976)/-4.71631841294221))-A49)/-4.71631841294221)*2.13519572846136)--4.09865991122453)/-4.71631841294221)*2.13519572846136)*(0.682385344992825+-0.0145733816424976))))*(-0.0145733816424976/((1.05589857942661-((-0.0145733816424976*(A49/(A49*0.436202218657349)))-A49))/-4.71631841294221)))-A49))*-0.895809842376154)*(-0.0145733816424976*((-0.0145733816424976*A49)-(((4.20817416725807/A49)*3.69535390731511)-((A49/0.0573290676110538)-(A49/(A49-A49)))))))-A49)+-4.71631841294221)*2.13519572846136)*(A49*0.599398376336943)))))))-A49)/-4.71631841294221)*2.13519572846136)*(A49*0.599398376336943)))+A49)/-2.66412397277517)*0.0840063798347757))))--0.0145733816424976)/-4.71631841294221))-0.599398376336943)/A49)*2.13519572846136)--4.09865991122453)/(0.0840063798347757*(0.0840063798347757*(((1.05589857942661/-0.896384482946071)/3.73281005724948)/A49))))*2.13519572846136)*(0.682385344992825+-0.0145733816424976))))*(-0.0145733816424976*0.0840063798347757))-A49))*-0.895809842376154)*(-0.0145733816424976*(((A49-(((-0.0145733816424976*A49)-((2.7058660304491/-4.71631841294221)*A49))-A49))/3.73281005724948)-((2.78565586268837*3.69535390731511)-((A49/0.0573290676110538)-(A49/(A49-A49)))))))-A49)+-4.71631841294221)*(0.0840063798347757*A49))-(((A49+(A49-((((-0.0145733816424976--4.09865991122453)/-4.71631841294221)*2.13519572846136)*(0.682385344992825+-0.0145733816424976))))*(-0.0145733816424976*0.0840063798347757))-A49))*0.436202218657349)*(0.0840063798347757*A49)))-A49)/-4.71631841294221)*((-0.0145733816424976/-4.09865991122453)*0.0840063798347757))))--0.0145733816424976)/-4.71631841294221))-A49)/-4.71631841294221)*2.13519572846136)--4.09865991122453)/-4.71631841294221)*2.13519572846136)*(0.682385344992825+-0.0145733816424976))))*(-0.0145733816424976*0.0840063798347757))-A49))*-0.895809842376154)*(-0.0145733816424976*((-0.0145733816424976*A49)-(((-4.29260789631422*0.0573290676110538)*3.69535390731511)-((A49/0.0573290676110538)-(A49/(((-0.0145733816424976*2.52894124976262)--0.0145733816424976)-A49)))))))-A49)+-4.71631841294221)*2.13519572846136)*(A49*0.599398376336943))))))--0.0145733816424976)/-4.71631841294221))-A49)/-4.71631841294221)*2.13519572846136)--4.09865991122453)/A49)*2.13519572846136)*(0.0573290676110538+((A49/0.0573290676110538)-(A49/(A49-A49)))))))*-4.71631841294221)--4.09865991122453)/-4.71631841294221)*2.13519572846136)*(0.682385344992825+-0.0145733816424976))/A49)-A49))-A49)/-4.71631841294221))/-4.71631841294221)*(((2.7058660304491/(4.20817416725807/A49))/-2.66412397277517)*(-0.0145733816424976/-4.71631841294221)))))--0.0145733816424976)/-4.71631841294221))-(((A49*(((2.1316869999698+((((-0.0145733816424976+(A49/((-4.29260789631422*0.0573290676110538)*(1.05589857942661-(((-0.189841070203434/(((((((((0.0573290676110538/3.69535390731511)/0.682385344992825)-1.05589857942661)-A49)/-4.52117328456631)*((4.20817416725807/A49)-A49))-A49)/-4.71631841294221)/(A49--0.0145733816424976)))*A49)--3.40408791295269)))))*0.436202218657349)/((-1.30851684389632/((((0.0573290676110538*((((-4.71631841294221*(-0.0145733816424976/((1.05589857942661-((-0.0145733816424976*((((((-4.71631841294221/3.69535390731511)/0.599398376336943)-1.05589857942661)-A49)/(-0.0145733816424976*(1.05589857942661-(((-0.189841070203434/(-0.0145733816424976/(A49-((((((((-0.0145733816424976*((((-4.71631841294221*A49)/((-0.0145733816424976+4.36551238496013)*((A49/-4.71631841294221)*(((2.7058660304491/(4.20817416725807/2.1316869999698))/-2.66412397277517)*0.0840063798347757))))--0.0145733816424976)/-4.71631841294221))-(((A49*(((2.1316869999698+((((-0.0145733816424976+(1.05589857942661-((((A49*0.436202218657349)*0.0840063798347757)*((((A49/4.77535997659815)/1.54397355197229)/-4.71631841294221)*(A49*0.436202218657349)))--4.71631841294221)))*-4.71631841294221)/((-1.30851684389632/((((0.0573290676110538*((((-4.71631841294221*(-0.0145733816424976/((1.05589857942661-((-0.0145733816424976*(A49/(A49*0.436202218657349)))-A49))/-4.71631841294221)))*-0.189841070203434)/2.13519572846136)/0.436202218657349))-A49)/-4.71631841294221)*2.13519572846136))/3.73281005724948))--0.895809842376154))-A49)/((((((2.7058660304491/-4.71631841294221)/2.20386018027613)*(-0.0145733816424976*((((-4.71631841294221*A49)/((-0.0145733816424976+((-0.0145733816424976/(((((-0.0145733816424976/(A49-A49))-A49)/-4.71631841294221)*2.13519572846136)--1.30851684389632))-A49))*((((-4.71631841294221/((A49*0.436202218657349)*(0.0840063798347757*A49)))-A49)/-4.71631841294221)*((((-0.0145733816424976/((A49/1.05589857942661)*(A49*0.599398376336943)))+(0.0840063798347757*-4.21566660456875))/-2.66412397277517)*0.0840063798347757))))--0.0145733816424976)/-4.71631841294221)))-((2.20386018027613*((-0.896384482946071/-4.4493854012739)/-0.0145733816424976))*2.52894124976262))/A49)*2.13519572846136)))-A49)*(A49-A49)))/-4.71631841294221)*2.13519572846136)--4.09865991122453)/-4.71631841294221)*(A49/2.78400418654392))*(((2.13519572846136-A49)/-4.71631841294221)+-0.0145733816424976)))))*A49)--3.40408791295269))))*A49))-A49))/-4.71631841294221)))*-0.189841070203434)/2.13519572846136)/0.436202218657349))-A49)/-4.71631841294221)*2.13519572846136))/3.73281005724948))--0.895809842376154))-(2.78400418654392--4.71631841294221))/((((((A49-A49)/2.20386018027613)*-0.0145733816424976)-A49)/A49)*2.13519572846136)))-A49)*(A49-A49)))/-4.71631841294221)*2.13519572846136)--4.09865991122453)/-0.0145733816424976)*(A49/2.78400418654392))*(0.682385344992825+-0.0145733816424976))))/(-4.71631841294221*A49))*-4.71631841294221)*(0.682385344992825+-0.0145733816424976))))/-4.71631841294221)-((((((((-4.71631841294221/3.69535390731511)/0.682385344992825)-1.05589857942661)-A49)/-4.52117328456631)*((4.20817416725807/A49)-A49))-A49)/-4.71631841294221))/((((-0.0145733816424976+(A49/1.05589857942661))*0.436202218657349)/((-1.30851684389632/((((0.0573290676110538*-0.189841070203434)-A49)/-4.71631841294221)*2.13519572846136))/3.73281005724948))--0.895809842376154))*(((2.7058660304491/(4.20817416725807/A49))/-2.66412397277517)*0.0840063798347757))))--0.0145733816424976)/-4.71631841294221))-(((A49*(((2.1316869999698+((A49*0.436202218657349)--0.895809842376154))-A49)/((((((2.7058660304491/-4.71631841294221)/2.20386018027613)*-0.0145733816424976)-((2.20386018027613*((-0.896384482946071/-4.4493854012739)/-0.0145733816424976))*2.52894124976262))/A49)*2.13519572846136)))-A49)*(A49-A49))))/2.20386018027613)*-0.0145733816424976)-((2.20386018027613*((-0.896384482946071/-4.4493854012739)/-0.0145733816424976))*2.52894124976262))/A49)*2.13519572846136)))-A49)*((A49/4.77535997659815)/1.54397355197229)))/-4.71631841294221)*2.13519572846136)--4.09865991122453)/-4.71631841294221)*(A49/2.78400418654392))*(0.682385344992825+A49)))))*A49)--3.40408791295269))-((((((((-0.0145733816424976*(((A49/((-0.0145733816424976+4.36551238496013)*((((((-4.36092485227987*(-4.29260789631422*0.0573290676110538))*(0.0573290676110538/(((((-4.71631841294221*(-0.0145733816424976/((1.05589857942661-((-0.0145733816424976*(A49/(4.20817416725807*0.436202218657349)))-A49))/-4.71631841294221)))*-0.189841070203434)/2.13519572846136)/0.436202218657349)*(0.682385344992825+-0.0145733816424976))))/-4.71631841294221)-((A49-A49)/-4.71631841294221))/-4.71631841294221)*(((2.7058660304491/(4.20817416725807/A49))/-2.66412397277517)*0.0840063798347757))))--0.0145733816424976)/-4.71631841294221))-(((A49*(((2.1316869999698+((((-0.0145733816424976+(A49/1.05589857942661))*0.436202218657349)/((-1.30851684389632/(-4.71631841294221*2.13519572846136))/3.73281005724948))--0.895809842376154))-A49)/((((((2.7058660304491/((-0.0145733816424976*(((A49/((-0.0145733816424976+4.36551238496013)*((((((-4.36092485227987*(-4.29260789631422*0.0573290676110538))*(0.0573290676110538/((((-0.0145733816424976/(A49-((((((((-0.0145733816424976*((((((A49*0.436202218657349)*(0.0840063798347757*A49))*A49)/((-0.0145733816424976+4.36551238496013)*((((((-4.36092485227987*(A49--4.71631841294221))*(0.0573290676110538/(((-0.0145733816424976/(0.0573290676110538-A49))*-4.71631841294221)*(A49+-4.71631841294221))))/-4.71631841294221)-((((((((3.73281005724948*(-4.29260789631422*0.0573290676110538))*(0.0573290676110538/(((-0.0145733816424976/(0.0573290676110538-A49))*-4.71631841294221)*(0.682385344992825+-0.0145733816424976))))/-4.71631841294221)-((((((((-4.71631841294221/3.69535390731511)/0.682385344992825)-1.05589857942661)-A49)/-4.52117328456631)*((4.20817416725807/A49)-A49))-A49)/-4.71631841294221))/-4.71631841294221)*((((((((-4.29260789631422*(-0.0145733816424976/((((((((-0.0145733816424976*((((-4.71631841294221*A49)/((-0.0145733816424976+4.36551238496013)*(((-0.0145733816424976/-4.71631841294221)*2.13519572846136)*((((-0.0145733816424976/-4.71631841294221)+(0.0840063798347757*-4.21566660456875))/-2.66412397277517)*(((((((A49-(((A49+(A49-((((((((-0.0145733816424976*((((-4.71631841294221*A49)/((-0.0145733816424976+4.36551238496013)*((((-4.71631841294221/(((((A49*0.436202218657349)*(0.0840063798347757*A49))-(((A49+(A49-((((-0.0145733816424976--4.09865991122453)/-4.71631841294221)*2.13519572846136)*(0.682385344992825+-0.0145733816424976))))*(-0.0145733816424976*0.0840063798347757))-A49))*0.436202218657349)*(0.0840063798347757*A49)))-A49)/-4.71631841294221)*((-0.0145733816424976/-2.66412397277517)*0.0840063798347757))))--0.0145733816424976)/-4.71631841294221))-A49)/-4.71631841294221)*2.13519572846136)--4.09865991122453)/-4.71631841294221)*2.13519572846136)*((-0.0145733816424976/-4.71631841294221)+-0.0145733816424976))))*(-0.0145733816424976*0.0840063798347757))-A49))*-0.895809842376154)*(-0.0145733816424976*((-0.0145733816424976*A49)-(((-4.29260789631422*0.0573290676110538)*3.69535390731511)-((A49/0.0573290676110538)-(A49/(((-0.0145733816424976*2.52894124976262)--0.0145733816424976)-A49)))))))-A49)+-4.71631841294221)*2.13519572846136)*(A49*0.599398376336943))))))--0.0145733816424976)/-4.71631841294221))-A49)/-4.71631841294221)*2.13519572846136)--4.09865991122453)/A49)*2.13519572846136)*(0.0573290676110538+((A49/0.0573290676110538)-(A49/(A49-A49)))))))*-4.71631841294221)--4.09865991122453)/-4.71631841294221)*2.13519572846136)*(0.682385344992825+-0.0145733816424976))/A49)-A49))-A49)/-4.71631841294221))/-4.71631841294221)*(((2.7058660304491/(4.20817416725807/A49))/-2.66412397277517)*0.0840063798347757))))--0.0145733816424976)/-4.71631841294221))-(((A49*(((2.1316869999698+((-0.0145733816424976+4.36551238496013)*((((-4.71631841294221/(-4.36092485227987*(0.0840063798347757*A49)))-A49)/-4.71631841294221)*((-0.0145733816424976/-2.66412397277517)*0.0840063798347757))))-(2.78400418654392--4.71631841294221))/((((((((((A49/4.77535997659815)/1.54397355197229)/-4.71631841294221)*(A49*0.436202218657349))-A49)/2.20386018027613)*-0.0145733816424976)-A49)/A49)*2.13519572846136)))-A49)*(A49-A49)))/-4.71631841294221)*2.13519572846136)--4.09865991122453)/-4.71631841294221)*-0.896384482946071)*(0.682385344992825+-0.0145733816424976))))/(((-0.189841070203434/(-0.0145733816424976/(A49--0.0145733816424976)))*A49)--3.40408791295269))*-4.71631841294221)*(0.682385344992825+-0.0145733816424976))))/-4.71631841294221)-((((((((-4.71631841294221/3.69535390731511)/0.682385344992825)-1.05589857942661)-A49)/-4.52117328456631)*((4.20817416725807/A49)-A49))-A49)/-4.71631841294221))/((((-0.0145733816424976+(A49/1.05589857942661))*0.436202218657349)/((-1.30851684389632/((((0.0573290676110538*((((-4.71631841294221*(((2.20386018027613*((-0.896384482946071/-4.4493854012739)/-0.0145733816424976))*2.52894124976262)/((1.05589857942661-A49)/((((-0.0145733816424976*((((-4.71631841294221*A49)/((-0.0145733816424976+4.36551238496013)*((A49/-4.71631841294221)*(((2.7058660304491/(4.20817416725807/2.1316869999698))/-2.66412397277517)*0.0840063798347757))))--0.0145733816424976)/-4.71631841294221))-(((A49*(((2.1316869999698+((((-0.0145733816424976+(A49/1.05589857942661))*0.436202218657349)/((-1.30851684389632/((((0.0573290676110538*((((-4.71631841294221*(-0.0145733816424976/((1.05589857942661-((-0.0145733816424976*(A49/(0.180572777641592*0.436202218657349)))-A49))/(-4.36092485227987*(-4.29260789631422*0.0573290676110538)))))*-0.189841070203434)/2.13519572846136)/0.436202218657349))-A49)/-4.71631841294221)*2.13519572846136))/3.73281005724948))--0.895809842376154))-A49)/((((((2.7058660304491/-4.71631841294221)/2.20386018027613)*(-0.0145733816424976*((((-4.71631841294221*A49)/((-0.0145733816424976+((-0.0145733816424976/(((((-0.0145733816424976/(A49-A49))-A49)/-4.71631841294221)*2.13519572846136)--1.30851684389632))-A49))*((((-4.71631841294221/((A49*0.436202218657349)*(0.0840063798347757*A49)))-A49)/-4.71631841294221)*((((-0.0145733816424976/((((((((((2.1316869999698/A49)/-4.71631841294221)+-0.0145733816424976)-A49)/-4.36092485227987)*((4.20817416725807/A49)-A49))-A49)/-4.71631841294221)*2.13519572846136)*(A49*0.599398376336943)))+(0.0840063798347757*-4.21566660456875))/-2.66412397277517)*0.0840063798347757))))-A49)/-4.71631841294221)))-((2.20386018027613*((-0.896384482946071/-4.4493854012739)/-0.0145733816424976))*2.52894124976262))/A49)*2.13519572846136)))-A49)*(A49-A49)))/-4.71631841294221)*2.13519572846136))))*-0.189841070203434)/2.13519572846136)/0.436202218657349))-A49)/-4.71631841294221)*2.13519572846136))/3.73281005724948))--0.895809842376154))*(((2.52894124976262/(4.20817416725807/A49))/-2.66412397277517)*0.0840063798347757))))--0.0145733816424976)/-4.71631841294221))-(((A49*(((2.1316869999698+((((-0.0145733816424976+(A49/1.05589857942661))*0.436202218657349)/((-1.30851684389632/((((0.0573290676110538*((((-4.71631841294221*(-0.0145733816424976/((1.05589857942661-((-0.0145733816424976*(A49/(0.599398376336943/-4.52117328456631)))-A49))/-4.71631841294221)))*-0.189841070203434)/2.13519572846136)/0.436202218657349))-A49)/-4.71631841294221)*2.13519572846136))/3.73281005724948))--0.895809842376154))-A49)/((((((2.7058660304491/-4.71631841294221)/2.20386018027613)*-0.0145733816424976)-((2.20386018027613*((-0.896384482946071/-4.4493854012739)/-0.0145733816424976))*2.52894124976262))/A49)*2.13519572846136)))-A49)*(A49-A49))))/2.20386018027613)*-0.0145733816424976)-((2.20386018027613*((-0.896384482946071/-4.4493854012739)/-0.0145733816424976))*2.52894124976262))/A49)*2.13519572846136)))-A49)*((A49/4.77535997659815)/1.54397355197229)))/-4.71631841294221)*2.13519572846136)--4.09865991122453)/-4.71631841294221)*(A49/2.78400418654392))*(0.682385344992825+-0.0145733816424976)))))*A49)--3.40408791295269)))-((2.78400418654392--4.71631841294221)*A49))/2.78400418654392)))-A49)-A49)/-4.52117328456631)))/-4.71631841294221)))-A49)--4.36092485227987)/-4.36092485227987)*((((-0.0145733816424976/(A49-A49))-A49)/A49)-A49))-A49)/-4.71631841294221)*2.13519572846136)*(A49*0.599398376336943)))+A49)/-2.66412397277517)*0.0840063798347757))))--0.0145733816424976)/-4.71631841294221))-0.599398376336943)/A49)*2.13519572846136)--4.09865991122453)/(0.0840063798347757*(0.0840063798347757*(((1.05589857942661/-0.896384482946071)/3.73281005724948)/A49))))*2.13519572846136)*(0.682385344992825+-0.0145733816424976))))*(-0.0145733816424976*0.0840063798347757))-A49))*-0.895809842376154)*(-0.0145733816424976*(((A49-(((-0.0145733816424976*A49)-((2.7058660304491/-4.71631841294221)*A49))-A49))/3.73281005724948)-((2.78565586268837*3.69535390731511)-((A49/0.0573290676110538)-(2.1316869999698/(A49-A49)))))))-A49)+-4.71631841294221)-(((((((2.90560784228132*(A49*(0.0840063798347757*(0.0840063798347757*(((-1.30851684389632/((-0.0145733816424976+(A49/1.05589857942661))*2.13519572846136))/3.73281005724948)/((((0.599398376336943-A49)/(A49-A49))*0.436202218657349)+A49))))))/A49)/-4.71631841294221)+-0.0145733816424976)-A49)/-2.65671226201082)-A49))*(-4.29260789631422*0.0573290676110538))*(-4.09865991122453-(((-0.0145733816424976*(1.05589857942661-(((-0.189841070203434/(-0.0145733816424976/(A49-((((((-4.71631841294221/(-0.0145733816424976+4.36551238496013))/0.682385344992825)-1.05589857942661)*((((-4.71631841294221*A49)/((-0.0145733816424976+((-0.0145733816424976/(((((-0.0145733816424976/(A49-A49))-A49)/-4.71631841294221)*(-4.71631841294221/3.69535390731511))--1.30851684389632))-A49))*((((-4.71631841294221/((A49*0.436202218657349)*(0.0840063798347757*A49)))-A49)/-4.71631841294221)*((((-0.0145733816424976/((((((((((-4.36092485227987*(-4.29260789631422*0.0573290676110538))*-4.71631841294221)-A49)-A49)/-4.36092485227987)*((4.20817416725807/A49)-A49))-A49)/-4.71631841294221)*2.13519572846136)*(A49*0.599398376336943)))+(0.0840063798347757*-4.21566660456875))/-2.66412397277517)*0.0840063798347757))))--0.0145733816424976)/-4.71631841294221))-A49)/-4.71631841294221))))*A49)--3.40408791295269)))-((2.78400418654392--4.71631841294221)*A49))/-4.71631841294221)))-A49)-A49)/-4.52117328456631)))/-4.36092485227987)))-A49)-A49)/-4.36092485227987)*((4.20817416725807/A49)-A49))-A49)/-4.71631841294221)*2.13519572846136)*(A49*0.599398376336943))))/-4.71631841294221)*2.13519572846136)</f>
      </c>
    </row>
    <row r="50">
      <c r="A50" t="n" s="0">
        <v>-0.09515151515151521</v>
      </c>
      <c r="B50" t="n" s="0">
        <v>0.9004685095317415</v>
      </c>
      <c r="C50" s="0">
        <f>((((0.0573290676110538*(-4.71631841294221-(((-4.71631841294221/2.13519572846136)*(1.05589857942661--0.0145733816424976))-A50)))-(A50-((((((((((-4.36092485227987*(-4.29260789631422*0.0573290676110538))*(-4.09865991122453-(((A50*((A50-((((((((((-4.71631841294221/3.69535390731511)/0.682385344992825)-1.05589857942661)-A50)/-4.52117328456631)*((4.20817416725807/A50)-A50))-A50)/-4.71631841294221)*2.13519572846136)*-4.52117328456631))-A50))-((3.73281005724948--4.71631841294221)*(((((((((((A50-(((A50+(A50-((((((((-0.0145733816424976*((((-4.71631841294221*A50)/((-0.0145733816424976+-0.0145733816424976)*((((-4.71631841294221/((A50*0.436202218657349)*(0.0840063798347757*A50)))-A50)/-4.71631841294221)*((((-0.0145733816424976/((((((((((-4.36092485227987*(-4.29260789631422*0.0573290676110538))*(-4.09865991122453-(((A50*(((-4.71631841294221/3.69535390731511)-(((((((((((((1.05589857942661/(A50*0.436202218657349))-A50)/-4.71631841294221)*2.13519572846136)*(((0.0573290676110538*((1.05589857942661-A50)*(A50/2.13519572846136)))-A50)/-4.71631841294221))-1.05589857942661)-A50)/-4.52117328456631)*((4.20817416725807/A50)-A50))-A50)/-4.71631841294221)*2.13519572846136)*-4.52117328456631))-A50))-((3.73281005724948--4.71631841294221)*(((((((-0.0145733816424976*(1.05589857942661-(((-0.189841070203434/(-0.0145733816424976/(A50--0.0145733816424976)))*A50)--3.40408791295269)))-((2.78400418654392--4.71631841294221)*A50))/-4.71631841294221)*(-4.09865991122453-(((-0.0145733816424976*(1.05589857942661-(((-0.189841070203434/(-0.0145733816424976/((1.05589857942661-(((-0.189841070203434/(-0.0145733816424976/(A50-((((((((-0.0145733816424976*(((A50/((-0.0145733816424976+4.36551238496013)*((((((-4.36092485227987*(-4.29260789631422*0.0573290676110538))*(0.0573290676110538/(((-0.0145733816424976/(-4.71631841294221*A50))*-4.71631841294221)*(0.682385344992825+-0.0145733816424976))))/-4.71631841294221)-((A50-A50)/((A50/-4.71631841294221)*(((2.7058660304491/(4.20817416725807/2.1316869999698))/-2.66412397277517)*0.0840063798347757))))/-4.71631841294221)*(((2.7058660304491/(4.20817416725807/A50))/-2.66412397277517)*0.0840063798347757))))--0.0145733816424976)/-4.71631841294221))-(((A50*(((2.1316869999698+((((-0.0145733816424976+(A50/1.05589857942661))*0.436202218657349)/((-1.30851684389632/((((0.0573290676110538*((((-4.71631841294221*(-0.0145733816424976/((1.05589857942661-((-0.0145733816424976*(A50/(A50*0.436202218657349)))-A50))/-4.71631841294221)))*-0.189841070203434)/2.13519572846136)/0.436202218657349))-A50)/-4.71631841294221)*2.13519572846136))/3.73281005724948))--0.895809842376154))-A50)/((((((2.7058660304491/((-0.0145733816424976*(((A50/((-0.0145733816424976+4.36551238496013)*((((((-4.36092485227987*(-4.29260789631422*0.0573290676110538))*(0.0573290676110538/((((-0.0145733816424976/(A50-((((((((-0.0145733816424976*((((((A50*0.436202218657349)*(0.0840063798347757*A50))*A50)/((-0.0145733816424976+4.36551238496013)*((((((-4.36092485227987*(A50--4.71631841294221))*(0.0573290676110538/(((-0.0145733816424976/(0.0573290676110538-A50))*-4.71631841294221)*(A50+-4.71631841294221))))/-4.71631841294221)-((((((((3.73281005724948*(-4.29260789631422*0.0573290676110538))*(0.0573290676110538/(((-0.0145733816424976/(0.0573290676110538-A50))*-4.71631841294221)*(0.682385344992825+-0.0145733816424976))))/-4.71631841294221)-((((((((-4.71631841294221/3.69535390731511)/0.682385344992825)-1.05589857942661)-A50)/-4.52117328456631)*((4.20817416725807/A50)-A50))-A50)/-4.71631841294221))/-4.71631841294221)*((((((((-4.29260789631422*(-0.0145733816424976/((((((((-0.0145733816424976*((((-4.71631841294221*A50)/((-0.0145733816424976+4.36551238496013)*(((-0.0145733816424976/-4.71631841294221)*2.13519572846136)*((((-0.0145733816424976/-4.71631841294221)+(0.0840063798347757*-4.21566660456875))/-2.66412397277517)*(((((((A50-(((A50+(A50-((((((((-0.0145733816424976*((((-4.71631841294221*A50)/((-0.0145733816424976+4.36551238496013)*((((-4.71631841294221/(((((((((A50-(((A50+(A50-((((((((-0.0145733816424976*((((-4.71631841294221*A50)/((-0.0145733816424976+-0.0145733816424976)*((((-4.71631841294221/((A50*0.436202218657349)*(0.0840063798347757*A50)))-A50)/-4.71631841294221)*((((-0.0145733816424976/((((((((((-4.36092485227987*(-4.29260789631422*0.0573290676110538))*(-4.09865991122453-(((A50*((A50-((((((((((-4.71631841294221/3.69535390731511)/0.682385344992825)-1.05589857942661)-A50)/-4.52117328456631)*(A50-A50))-A50)/-4.71631841294221)*2.13519572846136)*-4.52117328456631))-A50))-((3.73281005724948--4.71631841294221)*((((((-4.71631841294221-(((((((2.90560784228132*(A50*0.0573290676110538))/A50)/-4.71631841294221)+-0.0145733816424976)-A50)/-2.65671226201082)-A50))*(-4.29260789631422*0.0573290676110538))*((A50/(((-0.0145733816424976+(A50-1.05589857942661))*(((A50/2.78400418654392)*(((A50/2.13519572846136)-A50)/-4.71631841294221))/(((((((2.90560784228132*(A50*(0.0840063798347757*(0.0840063798347757*(((-1.30851684389632/(-0.0145733816424976*2.13519572846136))/3.73281005724948)/(((((((4.20817416725807/A50)-A50)*A50)-A50)/(A50--0.0145733816424976))*0.436202218657349)+A50))))))/A50)/-4.71631841294221)+-0.0145733816424976)-A50)/-2.65671226201082)*(-0.0145733816424976/-4.71631841294221))))/((-1.30851684389632/((((0.0573290676110538*((((-4.71631841294221*(-0.0145733816424976/((1.05589857942661-((-0.0145733816424976*(A50/(1.05589857942661-((((A50*0.436202218657349)*0.0840063798347757)*((((A50/4.77535997659815)/1.54397355197229)/-4.71631841294221)*(A50*0.436202218657349)))--4.71631841294221))))-A50))/-4.71631841294221)))*((((4.20817416725807/A50)-A50)*((A50*((A50*A50)--4.71631841294221))-2.20386018027613))-A50))/2.13519572846136)/0.436202218657349))-A50)/-0.0145733816424976)*2.13519572846136))/3.73281005724948)))*0.180572777641592))-A50)-A50)/-4.52117328456631)))/-4.71631841294221)))-A50)-A50)/-4.36092485227987)*((4.20817416725807/A50)-((-0.0145733816424976+4.36551238496013)*(((0.436202218657349/-4.71631841294221)*2.13519572846136)*((((-0.0145733816424976/-4.71631841294221)+(0.0840063798347757*-4.21566660456875))/-2.66412397277517)*(((((((A50-(((A50+(A50-((((((((-0.0145733816424976*((((-4.71631841294221*A50)/((-0.0145733816424976+4.36551238496013)*((((-4.71631841294221/((A50*(((0.0573290676110538*(A50*0.436202218657349))-A50)/-4.71631841294221))*(0.0840063798347757*A50)))-A50)/-4.71631841294221)*((((-0.0145733816424976/-4.71631841294221)+(0.0840063798347757*-4.21566660456875))/-2.66412397277517)*0.0840063798347757))))--0.0145733816424976)/-4.71631841294221))-A50)/-4.71631841294221)*2.13519572846136)--4.09865991122453)/-4.71631841294221)*2.13519572846136)*(0.682385344992825+-0.0145733816424976))))*(-0.0145733816424976/((1.05589857942661-((-0.0145733816424976*(A50/(A50*0.436202218657349)))-A50))/-4.71631841294221)))-A50))*-0.895809842376154)*(-0.0145733816424976*((-0.0145733816424976*A50)-(((4.20817416725807/A50)*3.69535390731511)-((A50/0.0573290676110538)-(A50/(A50-A50)))))))-A50)+-4.71631841294221)*2.13519572846136)*(A50*0.599398376336943)))))))-A50)/-4.71631841294221)*2.13519572846136)*(A50*0.599398376336943)))+A50)/-2.66412397277517)*0.0840063798347757))))--0.0145733816424976)/-4.71631841294221))-0.599398376336943)/A50)*2.13519572846136)--4.09865991122453)/(0.0840063798347757*(0.0840063798347757*(((1.05589857942661/-0.896384482946071)/3.73281005724948)/A50))))*2.13519572846136)*(0.682385344992825+-0.0145733816424976))))*(-0.0145733816424976*0.0840063798347757))-A50))*-0.895809842376154)*(-0.0145733816424976*(((A50-(((-0.0145733816424976*A50)-((2.7058660304491/-4.71631841294221)*A50))-A50))/3.73281005724948)-((2.78565586268837*3.69535390731511)-((A50/0.0573290676110538)-(A50/(A50-A50)))))))-A50)+-4.71631841294221)*(0.0840063798347757*A50))-(((A50+(A50-((((-0.0145733816424976--4.09865991122453)/-4.71631841294221)*2.13519572846136)*(0.682385344992825+-0.0145733816424976))))*(-0.0145733816424976*0.0840063798347757))-A50))*0.436202218657349)*(0.0840063798347757*A50)))-A50)/-4.71631841294221)*((-0.0145733816424976/-4.09865991122453)*0.0840063798347757))))--0.0145733816424976)/-4.71631841294221))-A50)/-4.71631841294221)*2.13519572846136)--4.09865991122453)/-4.71631841294221)*2.13519572846136)*(0.682385344992825+-0.0145733816424976))))*(-0.0145733816424976*0.0840063798347757))-A50))*-0.895809842376154)*(-0.0145733816424976*((-0.0145733816424976*A50)-(((-4.29260789631422*0.0573290676110538)*3.69535390731511)-((A50/0.0573290676110538)-(A50/(((-0.0145733816424976*2.52894124976262)--0.0145733816424976)-A50)))))))-A50)+-4.71631841294221)*2.13519572846136)*(A50*0.599398376336943))))))--0.0145733816424976)/-4.71631841294221))-A50)/-4.71631841294221)*2.13519572846136)--4.09865991122453)/A50)*2.13519572846136)*(0.0573290676110538+((A50/0.0573290676110538)-(A50/(A50-A50)))))))*-4.71631841294221)--4.09865991122453)/-4.71631841294221)*2.13519572846136)*(0.682385344992825+-0.0145733816424976))/A50)-A50))-A50)/-4.71631841294221))/-4.71631841294221)*(((2.7058660304491/(4.20817416725807/A50))/-2.66412397277517)*(-0.0145733816424976/-4.71631841294221)))))--0.0145733816424976)/-4.71631841294221))-(((A50*(((2.1316869999698+((((-0.0145733816424976+(A50/((-4.29260789631422*0.0573290676110538)*(1.05589857942661-(((-0.189841070203434/(((((((((0.0573290676110538/3.69535390731511)/0.682385344992825)-1.05589857942661)-A50)/-4.52117328456631)*((4.20817416725807/A50)-A50))-A50)/-4.71631841294221)/(A50--0.0145733816424976)))*A50)--3.40408791295269)))))*0.436202218657349)/((-1.30851684389632/((((0.0573290676110538*((((-4.71631841294221*(-0.0145733816424976/((1.05589857942661-((-0.0145733816424976*((((((-4.71631841294221/3.69535390731511)/0.599398376336943)-1.05589857942661)-A50)/(-0.0145733816424976*(1.05589857942661-(((-0.189841070203434/(-0.0145733816424976/(A50-((((((((-0.0145733816424976*((((-4.71631841294221*A50)/((-0.0145733816424976+4.36551238496013)*((A50/-4.71631841294221)*(((2.7058660304491/(4.20817416725807/2.1316869999698))/-2.66412397277517)*0.0840063798347757))))--0.0145733816424976)/-4.71631841294221))-(((A50*(((2.1316869999698+((((-0.0145733816424976+(1.05589857942661-((((A50*0.436202218657349)*0.0840063798347757)*((((A50/4.77535997659815)/1.54397355197229)/-4.71631841294221)*(A50*0.436202218657349)))--4.71631841294221)))*-4.71631841294221)/((-1.30851684389632/((((0.0573290676110538*((((-4.71631841294221*(-0.0145733816424976/((1.05589857942661-((-0.0145733816424976*(A50/(A50*0.436202218657349)))-A50))/-4.71631841294221)))*-0.189841070203434)/2.13519572846136)/0.436202218657349))-A50)/-4.71631841294221)*2.13519572846136))/3.73281005724948))--0.895809842376154))-A50)/((((((2.7058660304491/-4.71631841294221)/2.20386018027613)*(-0.0145733816424976*((((-4.71631841294221*A50)/((-0.0145733816424976+((-0.0145733816424976/(((((-0.0145733816424976/(A50-A50))-A50)/-4.71631841294221)*2.13519572846136)--1.30851684389632))-A50))*((((-4.71631841294221/((A50*0.436202218657349)*(0.0840063798347757*A50)))-A50)/-4.71631841294221)*((((-0.0145733816424976/((A50/1.05589857942661)*(A50*0.599398376336943)))+(0.0840063798347757*-4.21566660456875))/-2.66412397277517)*0.0840063798347757))))--0.0145733816424976)/-4.71631841294221)))-((2.20386018027613*((-0.896384482946071/-4.4493854012739)/-0.0145733816424976))*2.52894124976262))/A50)*2.13519572846136)))-A50)*(A50-A50)))/-4.71631841294221)*2.13519572846136)--4.09865991122453)/-4.71631841294221)*(A50/2.78400418654392))*(((2.13519572846136-A50)/-4.71631841294221)+-0.0145733816424976)))))*A50)--3.40408791295269))))*A50))-A50))/-4.71631841294221)))*-0.189841070203434)/2.13519572846136)/0.436202218657349))-A50)/-4.71631841294221)*2.13519572846136))/3.73281005724948))--0.895809842376154))-(2.78400418654392--4.71631841294221))/((((((A50-A50)/2.20386018027613)*-0.0145733816424976)-A50)/A50)*2.13519572846136)))-A50)*(A50-A50)))/-4.71631841294221)*2.13519572846136)--4.09865991122453)/-0.0145733816424976)*(A50/2.78400418654392))*(0.682385344992825+-0.0145733816424976))))/(-4.71631841294221*A50))*-4.71631841294221)*(0.682385344992825+-0.0145733816424976))))/-4.71631841294221)-((((((((-4.71631841294221/3.69535390731511)/0.682385344992825)-1.05589857942661)-A50)/-4.52117328456631)*((4.20817416725807/A50)-A50))-A50)/-4.71631841294221))/((((-0.0145733816424976+(A50/1.05589857942661))*0.436202218657349)/((-1.30851684389632/((((0.0573290676110538*-0.189841070203434)-A50)/-4.71631841294221)*2.13519572846136))/3.73281005724948))--0.895809842376154))*(((2.7058660304491/(4.20817416725807/A50))/-2.66412397277517)*0.0840063798347757))))--0.0145733816424976)/-4.71631841294221))-(((A50*(((2.1316869999698+((A50*0.436202218657349)--0.895809842376154))-A50)/((((((2.7058660304491/-4.71631841294221)/2.20386018027613)*-0.0145733816424976)-((2.20386018027613*((-0.896384482946071/-4.4493854012739)/-0.0145733816424976))*2.52894124976262))/A50)*2.13519572846136)))-A50)*(A50-A50))))/2.20386018027613)*-0.0145733816424976)-((2.20386018027613*((-0.896384482946071/-4.4493854012739)/-0.0145733816424976))*2.52894124976262))/A50)*2.13519572846136)))-A50)*((A50/4.77535997659815)/1.54397355197229)))/-4.71631841294221)*2.13519572846136)--4.09865991122453)/-4.71631841294221)*(A50/2.78400418654392))*(0.682385344992825+A50)))))*A50)--3.40408791295269))-((((((((-0.0145733816424976*(((A50/((-0.0145733816424976+4.36551238496013)*((((((-4.36092485227987*(-4.29260789631422*0.0573290676110538))*(0.0573290676110538/(((((-4.71631841294221*(-0.0145733816424976/((1.05589857942661-((-0.0145733816424976*(A50/(4.20817416725807*0.436202218657349)))-A50))/-4.71631841294221)))*-0.189841070203434)/2.13519572846136)/0.436202218657349)*(0.682385344992825+-0.0145733816424976))))/-4.71631841294221)-((A50-A50)/-4.71631841294221))/-4.71631841294221)*(((2.7058660304491/(4.20817416725807/A50))/-2.66412397277517)*0.0840063798347757))))--0.0145733816424976)/-4.71631841294221))-(((A50*(((2.1316869999698+((((-0.0145733816424976+(A50/1.05589857942661))*0.436202218657349)/((-1.30851684389632/(-4.71631841294221*2.13519572846136))/3.73281005724948))--0.895809842376154))-A50)/((((((2.7058660304491/((-0.0145733816424976*(((A50/((-0.0145733816424976+4.36551238496013)*((((((-4.36092485227987*(-4.29260789631422*0.0573290676110538))*(0.0573290676110538/((((-0.0145733816424976/(A50-((((((((-0.0145733816424976*((((((A50*0.436202218657349)*(0.0840063798347757*A50))*A50)/((-0.0145733816424976+4.36551238496013)*((((((-4.36092485227987*(A50--4.71631841294221))*(0.0573290676110538/(((-0.0145733816424976/(0.0573290676110538-A50))*-4.71631841294221)*(A50+-4.71631841294221))))/-4.71631841294221)-((((((((3.73281005724948*(-4.29260789631422*0.0573290676110538))*(0.0573290676110538/(((-0.0145733816424976/(0.0573290676110538-A50))*-4.71631841294221)*(0.682385344992825+-0.0145733816424976))))/-4.71631841294221)-((((((((-4.71631841294221/3.69535390731511)/0.682385344992825)-1.05589857942661)-A50)/-4.52117328456631)*((4.20817416725807/A50)-A50))-A50)/-4.71631841294221))/-4.71631841294221)*((((((((-4.29260789631422*(-0.0145733816424976/((((((((-0.0145733816424976*((((-4.71631841294221*A50)/((-0.0145733816424976+4.36551238496013)*(((-0.0145733816424976/-4.71631841294221)*2.13519572846136)*((((-0.0145733816424976/-4.71631841294221)+(0.0840063798347757*-4.21566660456875))/-2.66412397277517)*(((((((A50-(((A50+(A50-((((((((-0.0145733816424976*((((-4.71631841294221*A50)/((-0.0145733816424976+4.36551238496013)*((((-4.71631841294221/(((((A50*0.436202218657349)*(0.0840063798347757*A50))-(((A50+(A50-((((-0.0145733816424976--4.09865991122453)/-4.71631841294221)*2.13519572846136)*(0.682385344992825+-0.0145733816424976))))*(-0.0145733816424976*0.0840063798347757))-A50))*0.436202218657349)*(0.0840063798347757*A50)))-A50)/-4.71631841294221)*((-0.0145733816424976/-2.66412397277517)*0.0840063798347757))))--0.0145733816424976)/-4.71631841294221))-A50)/-4.71631841294221)*2.13519572846136)--4.09865991122453)/-4.71631841294221)*2.13519572846136)*((-0.0145733816424976/-4.71631841294221)+-0.0145733816424976))))*(-0.0145733816424976*0.0840063798347757))-A50))*-0.895809842376154)*(-0.0145733816424976*((-0.0145733816424976*A50)-(((-4.29260789631422*0.0573290676110538)*3.69535390731511)-((A50/0.0573290676110538)-(A50/(((-0.0145733816424976*2.52894124976262)--0.0145733816424976)-A50)))))))-A50)+-4.71631841294221)*2.13519572846136)*(A50*0.599398376336943))))))--0.0145733816424976)/-4.71631841294221))-A50)/-4.71631841294221)*2.13519572846136)--4.09865991122453)/A50)*2.13519572846136)*(0.0573290676110538+((A50/0.0573290676110538)-(A50/(A50-A50)))))))*-4.71631841294221)--4.09865991122453)/-4.71631841294221)*2.13519572846136)*(0.682385344992825+-0.0145733816424976))/A50)-A50))-A50)/-4.71631841294221))/-4.71631841294221)*(((2.7058660304491/(4.20817416725807/A50))/-2.66412397277517)*0.0840063798347757))))--0.0145733816424976)/-4.71631841294221))-(((A50*(((2.1316869999698+((-0.0145733816424976+4.36551238496013)*((((-4.71631841294221/(-4.36092485227987*(0.0840063798347757*A50)))-A50)/-4.71631841294221)*((-0.0145733816424976/-2.66412397277517)*0.0840063798347757))))-(2.78400418654392--4.71631841294221))/((((((((((A50/4.77535997659815)/1.54397355197229)/-4.71631841294221)*(A50*0.436202218657349))-A50)/2.20386018027613)*-0.0145733816424976)-A50)/A50)*2.13519572846136)))-A50)*(A50-A50)))/-4.71631841294221)*2.13519572846136)--4.09865991122453)/-4.71631841294221)*-0.896384482946071)*(0.682385344992825+-0.0145733816424976))))/(((-0.189841070203434/(-0.0145733816424976/(A50--0.0145733816424976)))*A50)--3.40408791295269))*-4.71631841294221)*(0.682385344992825+-0.0145733816424976))))/-4.71631841294221)-((((((((-4.71631841294221/3.69535390731511)/0.682385344992825)-1.05589857942661)-A50)/-4.52117328456631)*((4.20817416725807/A50)-A50))-A50)/-4.71631841294221))/((((-0.0145733816424976+(A50/1.05589857942661))*0.436202218657349)/((-1.30851684389632/((((0.0573290676110538*((((-4.71631841294221*(((2.20386018027613*((-0.896384482946071/-4.4493854012739)/-0.0145733816424976))*2.52894124976262)/((1.05589857942661-A50)/((((-0.0145733816424976*((((-4.71631841294221*A50)/((-0.0145733816424976+4.36551238496013)*((A50/-4.71631841294221)*(((2.7058660304491/(4.20817416725807/2.1316869999698))/-2.66412397277517)*0.0840063798347757))))--0.0145733816424976)/-4.71631841294221))-(((A50*(((2.1316869999698+((((-0.0145733816424976+(A50/1.05589857942661))*0.436202218657349)/((-1.30851684389632/((((0.0573290676110538*((((-4.71631841294221*(-0.0145733816424976/((1.05589857942661-((-0.0145733816424976*(A50/(0.180572777641592*0.436202218657349)))-A50))/(-4.36092485227987*(-4.29260789631422*0.0573290676110538)))))*-0.189841070203434)/2.13519572846136)/0.436202218657349))-A50)/-4.71631841294221)*2.13519572846136))/3.73281005724948))--0.895809842376154))-A50)/((((((2.7058660304491/-4.71631841294221)/2.20386018027613)*(-0.0145733816424976*((((-4.71631841294221*A50)/((-0.0145733816424976+((-0.0145733816424976/(((((-0.0145733816424976/(A50-A50))-A50)/-4.71631841294221)*2.13519572846136)--1.30851684389632))-A50))*((((-4.71631841294221/((A50*0.436202218657349)*(0.0840063798347757*A50)))-A50)/-4.71631841294221)*((((-0.0145733816424976/((((((((((2.1316869999698/A50)/-4.71631841294221)+-0.0145733816424976)-A50)/-4.36092485227987)*((4.20817416725807/A50)-A50))-A50)/-4.71631841294221)*2.13519572846136)*(A50*0.599398376336943)))+(0.0840063798347757*-4.21566660456875))/-2.66412397277517)*0.0840063798347757))))-A50)/-4.71631841294221)))-((2.20386018027613*((-0.896384482946071/-4.4493854012739)/-0.0145733816424976))*2.52894124976262))/A50)*2.13519572846136)))-A50)*(A50-A50)))/-4.71631841294221)*2.13519572846136))))*-0.189841070203434)/2.13519572846136)/0.436202218657349))-A50)/-4.71631841294221)*2.13519572846136))/3.73281005724948))--0.895809842376154))*(((2.52894124976262/(4.20817416725807/A50))/-2.66412397277517)*0.0840063798347757))))--0.0145733816424976)/-4.71631841294221))-(((A50*(((2.1316869999698+((((-0.0145733816424976+(A50/1.05589857942661))*0.436202218657349)/((-1.30851684389632/((((0.0573290676110538*((((-4.71631841294221*(-0.0145733816424976/((1.05589857942661-((-0.0145733816424976*(A50/(0.599398376336943/-4.52117328456631)))-A50))/-4.71631841294221)))*-0.189841070203434)/2.13519572846136)/0.436202218657349))-A50)/-4.71631841294221)*2.13519572846136))/3.73281005724948))--0.895809842376154))-A50)/((((((2.7058660304491/-4.71631841294221)/2.20386018027613)*-0.0145733816424976)-((2.20386018027613*((-0.896384482946071/-4.4493854012739)/-0.0145733816424976))*2.52894124976262))/A50)*2.13519572846136)))-A50)*(A50-A50))))/2.20386018027613)*-0.0145733816424976)-((2.20386018027613*((-0.896384482946071/-4.4493854012739)/-0.0145733816424976))*2.52894124976262))/A50)*2.13519572846136)))-A50)*((A50/4.77535997659815)/1.54397355197229)))/-4.71631841294221)*2.13519572846136)--4.09865991122453)/-4.71631841294221)*(A50/2.78400418654392))*(0.682385344992825+-0.0145733816424976)))))*A50)--3.40408791295269)))-((2.78400418654392--4.71631841294221)*A50))/2.78400418654392)))-A50)-A50)/-4.52117328456631)))/-4.71631841294221)))-A50)--4.36092485227987)/-4.36092485227987)*((((-0.0145733816424976/(A50-A50))-A50)/A50)-A50))-A50)/-4.71631841294221)*2.13519572846136)*(A50*0.599398376336943)))+A50)/-2.66412397277517)*0.0840063798347757))))--0.0145733816424976)/-4.71631841294221))-0.599398376336943)/A50)*2.13519572846136)--4.09865991122453)/(0.0840063798347757*(0.0840063798347757*(((1.05589857942661/-0.896384482946071)/3.73281005724948)/A50))))*2.13519572846136)*(0.682385344992825+-0.0145733816424976))))*(-0.0145733816424976*0.0840063798347757))-A50))*-0.895809842376154)*(-0.0145733816424976*(((A50-(((-0.0145733816424976*A50)-((2.7058660304491/-4.71631841294221)*A50))-A50))/3.73281005724948)-((2.78565586268837*3.69535390731511)-((A50/0.0573290676110538)-(2.1316869999698/(A50-A50)))))))-A50)+-4.71631841294221)-(((((((2.90560784228132*(A50*(0.0840063798347757*(0.0840063798347757*(((-1.30851684389632/((-0.0145733816424976+(A50/1.05589857942661))*2.13519572846136))/3.73281005724948)/((((0.599398376336943-A50)/(A50-A50))*0.436202218657349)+A50))))))/A50)/-4.71631841294221)+-0.0145733816424976)-A50)/-2.65671226201082)-A50))*(-4.29260789631422*0.0573290676110538))*(-4.09865991122453-(((-0.0145733816424976*(1.05589857942661-(((-0.189841070203434/(-0.0145733816424976/(A50-((((((-4.71631841294221/(-0.0145733816424976+4.36551238496013))/0.682385344992825)-1.05589857942661)*((((-4.71631841294221*A50)/((-0.0145733816424976+((-0.0145733816424976/(((((-0.0145733816424976/(A50-A50))-A50)/-4.71631841294221)*(-4.71631841294221/3.69535390731511))--1.30851684389632))-A50))*((((-4.71631841294221/((A50*0.436202218657349)*(0.0840063798347757*A50)))-A50)/-4.71631841294221)*((((-0.0145733816424976/((((((((((-4.36092485227987*(-4.29260789631422*0.0573290676110538))*-4.71631841294221)-A50)-A50)/-4.36092485227987)*((4.20817416725807/A50)-A50))-A50)/-4.71631841294221)*2.13519572846136)*(A50*0.599398376336943)))+(0.0840063798347757*-4.21566660456875))/-2.66412397277517)*0.0840063798347757))))--0.0145733816424976)/-4.71631841294221))-A50)/-4.71631841294221))))*A50)--3.40408791295269)))-((2.78400418654392--4.71631841294221)*A50))/-4.71631841294221)))-A50)-A50)/-4.52117328456631)))/-4.36092485227987)))-A50)-A50)/-4.36092485227987)*((4.20817416725807/A50)-A50))-A50)/-4.71631841294221)*2.13519572846136)*(A50*0.599398376336943))))/-4.71631841294221)*2.13519572846136)</f>
      </c>
    </row>
    <row r="51">
      <c r="A51" t="n" s="0">
        <v>-0.03171717171717159</v>
      </c>
      <c r="B51" t="n" s="0">
        <v>0.9677851984908288</v>
      </c>
      <c r="C51" s="0">
        <f>((((0.0573290676110538*(-4.71631841294221-(((-4.71631841294221/2.13519572846136)*(1.05589857942661--0.0145733816424976))-A51)))-(A51-((((((((((-4.36092485227987*(-4.29260789631422*0.0573290676110538))*(-4.09865991122453-(((A51*((A51-((((((((((-4.71631841294221/3.69535390731511)/0.682385344992825)-1.05589857942661)-A51)/-4.52117328456631)*((4.20817416725807/A51)-A51))-A51)/-4.71631841294221)*2.13519572846136)*-4.52117328456631))-A51))-((3.73281005724948--4.71631841294221)*(((((((((((A51-(((A51+(A51-((((((((-0.0145733816424976*((((-4.71631841294221*A51)/((-0.0145733816424976+-0.0145733816424976)*((((-4.71631841294221/((A51*0.436202218657349)*(0.0840063798347757*A51)))-A51)/-4.71631841294221)*((((-0.0145733816424976/((((((((((-4.36092485227987*(-4.29260789631422*0.0573290676110538))*(-4.09865991122453-(((A51*(((-4.71631841294221/3.69535390731511)-(((((((((((((1.05589857942661/(A51*0.436202218657349))-A51)/-4.71631841294221)*2.13519572846136)*(((0.0573290676110538*((1.05589857942661-A51)*(A51/2.13519572846136)))-A51)/-4.71631841294221))-1.05589857942661)-A51)/-4.52117328456631)*((4.20817416725807/A51)-A51))-A51)/-4.71631841294221)*2.13519572846136)*-4.52117328456631))-A51))-((3.73281005724948--4.71631841294221)*(((((((-0.0145733816424976*(1.05589857942661-(((-0.189841070203434/(-0.0145733816424976/(A51--0.0145733816424976)))*A51)--3.40408791295269)))-((2.78400418654392--4.71631841294221)*A51))/-4.71631841294221)*(-4.09865991122453-(((-0.0145733816424976*(1.05589857942661-(((-0.189841070203434/(-0.0145733816424976/((1.05589857942661-(((-0.189841070203434/(-0.0145733816424976/(A51-((((((((-0.0145733816424976*(((A51/((-0.0145733816424976+4.36551238496013)*((((((-4.36092485227987*(-4.29260789631422*0.0573290676110538))*(0.0573290676110538/(((-0.0145733816424976/(-4.71631841294221*A51))*-4.71631841294221)*(0.682385344992825+-0.0145733816424976))))/-4.71631841294221)-((A51-A51)/((A51/-4.71631841294221)*(((2.7058660304491/(4.20817416725807/2.1316869999698))/-2.66412397277517)*0.0840063798347757))))/-4.71631841294221)*(((2.7058660304491/(4.20817416725807/A51))/-2.66412397277517)*0.0840063798347757))))--0.0145733816424976)/-4.71631841294221))-(((A51*(((2.1316869999698+((((-0.0145733816424976+(A51/1.05589857942661))*0.436202218657349)/((-1.30851684389632/((((0.0573290676110538*((((-4.71631841294221*(-0.0145733816424976/((1.05589857942661-((-0.0145733816424976*(A51/(A51*0.436202218657349)))-A51))/-4.71631841294221)))*-0.189841070203434)/2.13519572846136)/0.436202218657349))-A51)/-4.71631841294221)*2.13519572846136))/3.73281005724948))--0.895809842376154))-A51)/((((((2.7058660304491/((-0.0145733816424976*(((A51/((-0.0145733816424976+4.36551238496013)*((((((-4.36092485227987*(-4.29260789631422*0.0573290676110538))*(0.0573290676110538/((((-0.0145733816424976/(A51-((((((((-0.0145733816424976*((((((A51*0.436202218657349)*(0.0840063798347757*A51))*A51)/((-0.0145733816424976+4.36551238496013)*((((((-4.36092485227987*(A51--4.71631841294221))*(0.0573290676110538/(((-0.0145733816424976/(0.0573290676110538-A51))*-4.71631841294221)*(A51+-4.71631841294221))))/-4.71631841294221)-((((((((3.73281005724948*(-4.29260789631422*0.0573290676110538))*(0.0573290676110538/(((-0.0145733816424976/(0.0573290676110538-A51))*-4.71631841294221)*(0.682385344992825+-0.0145733816424976))))/-4.71631841294221)-((((((((-4.71631841294221/3.69535390731511)/0.682385344992825)-1.05589857942661)-A51)/-4.52117328456631)*((4.20817416725807/A51)-A51))-A51)/-4.71631841294221))/-4.71631841294221)*((((((((-4.29260789631422*(-0.0145733816424976/((((((((-0.0145733816424976*((((-4.71631841294221*A51)/((-0.0145733816424976+4.36551238496013)*(((-0.0145733816424976/-4.71631841294221)*2.13519572846136)*((((-0.0145733816424976/-4.71631841294221)+(0.0840063798347757*-4.21566660456875))/-2.66412397277517)*(((((((A51-(((A51+(A51-((((((((-0.0145733816424976*((((-4.71631841294221*A51)/((-0.0145733816424976+4.36551238496013)*((((-4.71631841294221/(((((((((A51-(((A51+(A51-((((((((-0.0145733816424976*((((-4.71631841294221*A51)/((-0.0145733816424976+-0.0145733816424976)*((((-4.71631841294221/((A51*0.436202218657349)*(0.0840063798347757*A51)))-A51)/-4.71631841294221)*((((-0.0145733816424976/((((((((((-4.36092485227987*(-4.29260789631422*0.0573290676110538))*(-4.09865991122453-(((A51*((A51-((((((((((-4.71631841294221/3.69535390731511)/0.682385344992825)-1.05589857942661)-A51)/-4.52117328456631)*(A51-A51))-A51)/-4.71631841294221)*2.13519572846136)*-4.52117328456631))-A51))-((3.73281005724948--4.71631841294221)*((((((-4.71631841294221-(((((((2.90560784228132*(A51*0.0573290676110538))/A51)/-4.71631841294221)+-0.0145733816424976)-A51)/-2.65671226201082)-A51))*(-4.29260789631422*0.0573290676110538))*((A51/(((-0.0145733816424976+(A51-1.05589857942661))*(((A51/2.78400418654392)*(((A51/2.13519572846136)-A51)/-4.71631841294221))/(((((((2.90560784228132*(A51*(0.0840063798347757*(0.0840063798347757*(((-1.30851684389632/(-0.0145733816424976*2.13519572846136))/3.73281005724948)/(((((((4.20817416725807/A51)-A51)*A51)-A51)/(A51--0.0145733816424976))*0.436202218657349)+A51))))))/A51)/-4.71631841294221)+-0.0145733816424976)-A51)/-2.65671226201082)*(-0.0145733816424976/-4.71631841294221))))/((-1.30851684389632/((((0.0573290676110538*((((-4.71631841294221*(-0.0145733816424976/((1.05589857942661-((-0.0145733816424976*(A51/(1.05589857942661-((((A51*0.436202218657349)*0.0840063798347757)*((((A51/4.77535997659815)/1.54397355197229)/-4.71631841294221)*(A51*0.436202218657349)))--4.71631841294221))))-A51))/-4.71631841294221)))*((((4.20817416725807/A51)-A51)*((A51*((A51*A51)--4.71631841294221))-2.20386018027613))-A51))/2.13519572846136)/0.436202218657349))-A51)/-0.0145733816424976)*2.13519572846136))/3.73281005724948)))*0.180572777641592))-A51)-A51)/-4.52117328456631)))/-4.71631841294221)))-A51)-A51)/-4.36092485227987)*((4.20817416725807/A51)-((-0.0145733816424976+4.36551238496013)*(((0.436202218657349/-4.71631841294221)*2.13519572846136)*((((-0.0145733816424976/-4.71631841294221)+(0.0840063798347757*-4.21566660456875))/-2.66412397277517)*(((((((A51-(((A51+(A51-((((((((-0.0145733816424976*((((-4.71631841294221*A51)/((-0.0145733816424976+4.36551238496013)*((((-4.71631841294221/((A51*(((0.0573290676110538*(A51*0.436202218657349))-A51)/-4.71631841294221))*(0.0840063798347757*A51)))-A51)/-4.71631841294221)*((((-0.0145733816424976/-4.71631841294221)+(0.0840063798347757*-4.21566660456875))/-2.66412397277517)*0.0840063798347757))))--0.0145733816424976)/-4.71631841294221))-A51)/-4.71631841294221)*2.13519572846136)--4.09865991122453)/-4.71631841294221)*2.13519572846136)*(0.682385344992825+-0.0145733816424976))))*(-0.0145733816424976/((1.05589857942661-((-0.0145733816424976*(A51/(A51*0.436202218657349)))-A51))/-4.71631841294221)))-A51))*-0.895809842376154)*(-0.0145733816424976*((-0.0145733816424976*A51)-(((4.20817416725807/A51)*3.69535390731511)-((A51/0.0573290676110538)-(A51/(A51-A51)))))))-A51)+-4.71631841294221)*2.13519572846136)*(A51*0.599398376336943)))))))-A51)/-4.71631841294221)*2.13519572846136)*(A51*0.599398376336943)))+A51)/-2.66412397277517)*0.0840063798347757))))--0.0145733816424976)/-4.71631841294221))-0.599398376336943)/A51)*2.13519572846136)--4.09865991122453)/(0.0840063798347757*(0.0840063798347757*(((1.05589857942661/-0.896384482946071)/3.73281005724948)/A51))))*2.13519572846136)*(0.682385344992825+-0.0145733816424976))))*(-0.0145733816424976*0.0840063798347757))-A51))*-0.895809842376154)*(-0.0145733816424976*(((A51-(((-0.0145733816424976*A51)-((2.7058660304491/-4.71631841294221)*A51))-A51))/3.73281005724948)-((2.78565586268837*3.69535390731511)-((A51/0.0573290676110538)-(A51/(A51-A51)))))))-A51)+-4.71631841294221)*(0.0840063798347757*A51))-(((A51+(A51-((((-0.0145733816424976--4.09865991122453)/-4.71631841294221)*2.13519572846136)*(0.682385344992825+-0.0145733816424976))))*(-0.0145733816424976*0.0840063798347757))-A51))*0.436202218657349)*(0.0840063798347757*A51)))-A51)/-4.71631841294221)*((-0.0145733816424976/-4.09865991122453)*0.0840063798347757))))--0.0145733816424976)/-4.71631841294221))-A51)/-4.71631841294221)*2.13519572846136)--4.09865991122453)/-4.71631841294221)*2.13519572846136)*(0.682385344992825+-0.0145733816424976))))*(-0.0145733816424976*0.0840063798347757))-A51))*-0.895809842376154)*(-0.0145733816424976*((-0.0145733816424976*A51)-(((-4.29260789631422*0.0573290676110538)*3.69535390731511)-((A51/0.0573290676110538)-(A51/(((-0.0145733816424976*2.52894124976262)--0.0145733816424976)-A51)))))))-A51)+-4.71631841294221)*2.13519572846136)*(A51*0.599398376336943))))))--0.0145733816424976)/-4.71631841294221))-A51)/-4.71631841294221)*2.13519572846136)--4.09865991122453)/A51)*2.13519572846136)*(0.0573290676110538+((A51/0.0573290676110538)-(A51/(A51-A51)))))))*-4.71631841294221)--4.09865991122453)/-4.71631841294221)*2.13519572846136)*(0.682385344992825+-0.0145733816424976))/A51)-A51))-A51)/-4.71631841294221))/-4.71631841294221)*(((2.7058660304491/(4.20817416725807/A51))/-2.66412397277517)*(-0.0145733816424976/-4.71631841294221)))))--0.0145733816424976)/-4.71631841294221))-(((A51*(((2.1316869999698+((((-0.0145733816424976+(A51/((-4.29260789631422*0.0573290676110538)*(1.05589857942661-(((-0.189841070203434/(((((((((0.0573290676110538/3.69535390731511)/0.682385344992825)-1.05589857942661)-A51)/-4.52117328456631)*((4.20817416725807/A51)-A51))-A51)/-4.71631841294221)/(A51--0.0145733816424976)))*A51)--3.40408791295269)))))*0.436202218657349)/((-1.30851684389632/((((0.0573290676110538*((((-4.71631841294221*(-0.0145733816424976/((1.05589857942661-((-0.0145733816424976*((((((-4.71631841294221/3.69535390731511)/0.599398376336943)-1.05589857942661)-A51)/(-0.0145733816424976*(1.05589857942661-(((-0.189841070203434/(-0.0145733816424976/(A51-((((((((-0.0145733816424976*((((-4.71631841294221*A51)/((-0.0145733816424976+4.36551238496013)*((A51/-4.71631841294221)*(((2.7058660304491/(4.20817416725807/2.1316869999698))/-2.66412397277517)*0.0840063798347757))))--0.0145733816424976)/-4.71631841294221))-(((A51*(((2.1316869999698+((((-0.0145733816424976+(1.05589857942661-((((A51*0.436202218657349)*0.0840063798347757)*((((A51/4.77535997659815)/1.54397355197229)/-4.71631841294221)*(A51*0.436202218657349)))--4.71631841294221)))*-4.71631841294221)/((-1.30851684389632/((((0.0573290676110538*((((-4.71631841294221*(-0.0145733816424976/((1.05589857942661-((-0.0145733816424976*(A51/(A51*0.436202218657349)))-A51))/-4.71631841294221)))*-0.189841070203434)/2.13519572846136)/0.436202218657349))-A51)/-4.71631841294221)*2.13519572846136))/3.73281005724948))--0.895809842376154))-A51)/((((((2.7058660304491/-4.71631841294221)/2.20386018027613)*(-0.0145733816424976*((((-4.71631841294221*A51)/((-0.0145733816424976+((-0.0145733816424976/(((((-0.0145733816424976/(A51-A51))-A51)/-4.71631841294221)*2.13519572846136)--1.30851684389632))-A51))*((((-4.71631841294221/((A51*0.436202218657349)*(0.0840063798347757*A51)))-A51)/-4.71631841294221)*((((-0.0145733816424976/((A51/1.05589857942661)*(A51*0.599398376336943)))+(0.0840063798347757*-4.21566660456875))/-2.66412397277517)*0.0840063798347757))))--0.0145733816424976)/-4.71631841294221)))-((2.20386018027613*((-0.896384482946071/-4.4493854012739)/-0.0145733816424976))*2.52894124976262))/A51)*2.13519572846136)))-A51)*(A51-A51)))/-4.71631841294221)*2.13519572846136)--4.09865991122453)/-4.71631841294221)*(A51/2.78400418654392))*(((2.13519572846136-A51)/-4.71631841294221)+-0.0145733816424976)))))*A51)--3.40408791295269))))*A51))-A51))/-4.71631841294221)))*-0.189841070203434)/2.13519572846136)/0.436202218657349))-A51)/-4.71631841294221)*2.13519572846136))/3.73281005724948))--0.895809842376154))-(2.78400418654392--4.71631841294221))/((((((A51-A51)/2.20386018027613)*-0.0145733816424976)-A51)/A51)*2.13519572846136)))-A51)*(A51-A51)))/-4.71631841294221)*2.13519572846136)--4.09865991122453)/-0.0145733816424976)*(A51/2.78400418654392))*(0.682385344992825+-0.0145733816424976))))/(-4.71631841294221*A51))*-4.71631841294221)*(0.682385344992825+-0.0145733816424976))))/-4.71631841294221)-((((((((-4.71631841294221/3.69535390731511)/0.682385344992825)-1.05589857942661)-A51)/-4.52117328456631)*((4.20817416725807/A51)-A51))-A51)/-4.71631841294221))/((((-0.0145733816424976+(A51/1.05589857942661))*0.436202218657349)/((-1.30851684389632/((((0.0573290676110538*-0.189841070203434)-A51)/-4.71631841294221)*2.13519572846136))/3.73281005724948))--0.895809842376154))*(((2.7058660304491/(4.20817416725807/A51))/-2.66412397277517)*0.0840063798347757))))--0.0145733816424976)/-4.71631841294221))-(((A51*(((2.1316869999698+((A51*0.436202218657349)--0.895809842376154))-A51)/((((((2.7058660304491/-4.71631841294221)/2.20386018027613)*-0.0145733816424976)-((2.20386018027613*((-0.896384482946071/-4.4493854012739)/-0.0145733816424976))*2.52894124976262))/A51)*2.13519572846136)))-A51)*(A51-A51))))/2.20386018027613)*-0.0145733816424976)-((2.20386018027613*((-0.896384482946071/-4.4493854012739)/-0.0145733816424976))*2.52894124976262))/A51)*2.13519572846136)))-A51)*((A51/4.77535997659815)/1.54397355197229)))/-4.71631841294221)*2.13519572846136)--4.09865991122453)/-4.71631841294221)*(A51/2.78400418654392))*(0.682385344992825+A51)))))*A51)--3.40408791295269))-((((((((-0.0145733816424976*(((A51/((-0.0145733816424976+4.36551238496013)*((((((-4.36092485227987*(-4.29260789631422*0.0573290676110538))*(0.0573290676110538/(((((-4.71631841294221*(-0.0145733816424976/((1.05589857942661-((-0.0145733816424976*(A51/(4.20817416725807*0.436202218657349)))-A51))/-4.71631841294221)))*-0.189841070203434)/2.13519572846136)/0.436202218657349)*(0.682385344992825+-0.0145733816424976))))/-4.71631841294221)-((A51-A51)/-4.71631841294221))/-4.71631841294221)*(((2.7058660304491/(4.20817416725807/A51))/-2.66412397277517)*0.0840063798347757))))--0.0145733816424976)/-4.71631841294221))-(((A51*(((2.1316869999698+((((-0.0145733816424976+(A51/1.05589857942661))*0.436202218657349)/((-1.30851684389632/(-4.71631841294221*2.13519572846136))/3.73281005724948))--0.895809842376154))-A51)/((((((2.7058660304491/((-0.0145733816424976*(((A51/((-0.0145733816424976+4.36551238496013)*((((((-4.36092485227987*(-4.29260789631422*0.0573290676110538))*(0.0573290676110538/((((-0.0145733816424976/(A51-((((((((-0.0145733816424976*((((((A51*0.436202218657349)*(0.0840063798347757*A51))*A51)/((-0.0145733816424976+4.36551238496013)*((((((-4.36092485227987*(A51--4.71631841294221))*(0.0573290676110538/(((-0.0145733816424976/(0.0573290676110538-A51))*-4.71631841294221)*(A51+-4.71631841294221))))/-4.71631841294221)-((((((((3.73281005724948*(-4.29260789631422*0.0573290676110538))*(0.0573290676110538/(((-0.0145733816424976/(0.0573290676110538-A51))*-4.71631841294221)*(0.682385344992825+-0.0145733816424976))))/-4.71631841294221)-((((((((-4.71631841294221/3.69535390731511)/0.682385344992825)-1.05589857942661)-A51)/-4.52117328456631)*((4.20817416725807/A51)-A51))-A51)/-4.71631841294221))/-4.71631841294221)*((((((((-4.29260789631422*(-0.0145733816424976/((((((((-0.0145733816424976*((((-4.71631841294221*A51)/((-0.0145733816424976+4.36551238496013)*(((-0.0145733816424976/-4.71631841294221)*2.13519572846136)*((((-0.0145733816424976/-4.71631841294221)+(0.0840063798347757*-4.21566660456875))/-2.66412397277517)*(((((((A51-(((A51+(A51-((((((((-0.0145733816424976*((((-4.71631841294221*A51)/((-0.0145733816424976+4.36551238496013)*((((-4.71631841294221/(((((A51*0.436202218657349)*(0.0840063798347757*A51))-(((A51+(A51-((((-0.0145733816424976--4.09865991122453)/-4.71631841294221)*2.13519572846136)*(0.682385344992825+-0.0145733816424976))))*(-0.0145733816424976*0.0840063798347757))-A51))*0.436202218657349)*(0.0840063798347757*A51)))-A51)/-4.71631841294221)*((-0.0145733816424976/-2.66412397277517)*0.0840063798347757))))--0.0145733816424976)/-4.71631841294221))-A51)/-4.71631841294221)*2.13519572846136)--4.09865991122453)/-4.71631841294221)*2.13519572846136)*((-0.0145733816424976/-4.71631841294221)+-0.0145733816424976))))*(-0.0145733816424976*0.0840063798347757))-A51))*-0.895809842376154)*(-0.0145733816424976*((-0.0145733816424976*A51)-(((-4.29260789631422*0.0573290676110538)*3.69535390731511)-((A51/0.0573290676110538)-(A51/(((-0.0145733816424976*2.52894124976262)--0.0145733816424976)-A51)))))))-A51)+-4.71631841294221)*2.13519572846136)*(A51*0.599398376336943))))))--0.0145733816424976)/-4.71631841294221))-A51)/-4.71631841294221)*2.13519572846136)--4.09865991122453)/A51)*2.13519572846136)*(0.0573290676110538+((A51/0.0573290676110538)-(A51/(A51-A51)))))))*-4.71631841294221)--4.09865991122453)/-4.71631841294221)*2.13519572846136)*(0.682385344992825+-0.0145733816424976))/A51)-A51))-A51)/-4.71631841294221))/-4.71631841294221)*(((2.7058660304491/(4.20817416725807/A51))/-2.66412397277517)*0.0840063798347757))))--0.0145733816424976)/-4.71631841294221))-(((A51*(((2.1316869999698+((-0.0145733816424976+4.36551238496013)*((((-4.71631841294221/(-4.36092485227987*(0.0840063798347757*A51)))-A51)/-4.71631841294221)*((-0.0145733816424976/-2.66412397277517)*0.0840063798347757))))-(2.78400418654392--4.71631841294221))/((((((((((A51/4.77535997659815)/1.54397355197229)/-4.71631841294221)*(A51*0.436202218657349))-A51)/2.20386018027613)*-0.0145733816424976)-A51)/A51)*2.13519572846136)))-A51)*(A51-A51)))/-4.71631841294221)*2.13519572846136)--4.09865991122453)/-4.71631841294221)*-0.896384482946071)*(0.682385344992825+-0.0145733816424976))))/(((-0.189841070203434/(-0.0145733816424976/(A51--0.0145733816424976)))*A51)--3.40408791295269))*-4.71631841294221)*(0.682385344992825+-0.0145733816424976))))/-4.71631841294221)-((((((((-4.71631841294221/3.69535390731511)/0.682385344992825)-1.05589857942661)-A51)/-4.52117328456631)*((4.20817416725807/A51)-A51))-A51)/-4.71631841294221))/((((-0.0145733816424976+(A51/1.05589857942661))*0.436202218657349)/((-1.30851684389632/((((0.0573290676110538*((((-4.71631841294221*(((2.20386018027613*((-0.896384482946071/-4.4493854012739)/-0.0145733816424976))*2.52894124976262)/((1.05589857942661-A51)/((((-0.0145733816424976*((((-4.71631841294221*A51)/((-0.0145733816424976+4.36551238496013)*((A51/-4.71631841294221)*(((2.7058660304491/(4.20817416725807/2.1316869999698))/-2.66412397277517)*0.0840063798347757))))--0.0145733816424976)/-4.71631841294221))-(((A51*(((2.1316869999698+((((-0.0145733816424976+(A51/1.05589857942661))*0.436202218657349)/((-1.30851684389632/((((0.0573290676110538*((((-4.71631841294221*(-0.0145733816424976/((1.05589857942661-((-0.0145733816424976*(A51/(0.180572777641592*0.436202218657349)))-A51))/(-4.36092485227987*(-4.29260789631422*0.0573290676110538)))))*-0.189841070203434)/2.13519572846136)/0.436202218657349))-A51)/-4.71631841294221)*2.13519572846136))/3.73281005724948))--0.895809842376154))-A51)/((((((2.7058660304491/-4.71631841294221)/2.20386018027613)*(-0.0145733816424976*((((-4.71631841294221*A51)/((-0.0145733816424976+((-0.0145733816424976/(((((-0.0145733816424976/(A51-A51))-A51)/-4.71631841294221)*2.13519572846136)--1.30851684389632))-A51))*((((-4.71631841294221/((A51*0.436202218657349)*(0.0840063798347757*A51)))-A51)/-4.71631841294221)*((((-0.0145733816424976/((((((((((2.1316869999698/A51)/-4.71631841294221)+-0.0145733816424976)-A51)/-4.36092485227987)*((4.20817416725807/A51)-A51))-A51)/-4.71631841294221)*2.13519572846136)*(A51*0.599398376336943)))+(0.0840063798347757*-4.21566660456875))/-2.66412397277517)*0.0840063798347757))))-A51)/-4.71631841294221)))-((2.20386018027613*((-0.896384482946071/-4.4493854012739)/-0.0145733816424976))*2.52894124976262))/A51)*2.13519572846136)))-A51)*(A51-A51)))/-4.71631841294221)*2.13519572846136))))*-0.189841070203434)/2.13519572846136)/0.436202218657349))-A51)/-4.71631841294221)*2.13519572846136))/3.73281005724948))--0.895809842376154))*(((2.52894124976262/(4.20817416725807/A51))/-2.66412397277517)*0.0840063798347757))))--0.0145733816424976)/-4.71631841294221))-(((A51*(((2.1316869999698+((((-0.0145733816424976+(A51/1.05589857942661))*0.436202218657349)/((-1.30851684389632/((((0.0573290676110538*((((-4.71631841294221*(-0.0145733816424976/((1.05589857942661-((-0.0145733816424976*(A51/(0.599398376336943/-4.52117328456631)))-A51))/-4.71631841294221)))*-0.189841070203434)/2.13519572846136)/0.436202218657349))-A51)/-4.71631841294221)*2.13519572846136))/3.73281005724948))--0.895809842376154))-A51)/((((((2.7058660304491/-4.71631841294221)/2.20386018027613)*-0.0145733816424976)-((2.20386018027613*((-0.896384482946071/-4.4493854012739)/-0.0145733816424976))*2.52894124976262))/A51)*2.13519572846136)))-A51)*(A51-A51))))/2.20386018027613)*-0.0145733816424976)-((2.20386018027613*((-0.896384482946071/-4.4493854012739)/-0.0145733816424976))*2.52894124976262))/A51)*2.13519572846136)))-A51)*((A51/4.77535997659815)/1.54397355197229)))/-4.71631841294221)*2.13519572846136)--4.09865991122453)/-4.71631841294221)*(A51/2.78400418654392))*(0.682385344992825+-0.0145733816424976)))))*A51)--3.40408791295269)))-((2.78400418654392--4.71631841294221)*A51))/2.78400418654392)))-A51)-A51)/-4.52117328456631)))/-4.71631841294221)))-A51)--4.36092485227987)/-4.36092485227987)*((((-0.0145733816424976/(A51-A51))-A51)/A51)-A51))-A51)/-4.71631841294221)*2.13519572846136)*(A51*0.599398376336943)))+A51)/-2.66412397277517)*0.0840063798347757))))--0.0145733816424976)/-4.71631841294221))-0.599398376336943)/A51)*2.13519572846136)--4.09865991122453)/(0.0840063798347757*(0.0840063798347757*(((1.05589857942661/-0.896384482946071)/3.73281005724948)/A51))))*2.13519572846136)*(0.682385344992825+-0.0145733816424976))))*(-0.0145733816424976*0.0840063798347757))-A51))*-0.895809842376154)*(-0.0145733816424976*(((A51-(((-0.0145733816424976*A51)-((2.7058660304491/-4.71631841294221)*A51))-A51))/3.73281005724948)-((2.78565586268837*3.69535390731511)-((A51/0.0573290676110538)-(2.1316869999698/(A51-A51)))))))-A51)+-4.71631841294221)-(((((((2.90560784228132*(A51*(0.0840063798347757*(0.0840063798347757*(((-1.30851684389632/((-0.0145733816424976+(A51/1.05589857942661))*2.13519572846136))/3.73281005724948)/((((0.599398376336943-A51)/(A51-A51))*0.436202218657349)+A51))))))/A51)/-4.71631841294221)+-0.0145733816424976)-A51)/-2.65671226201082)-A51))*(-4.29260789631422*0.0573290676110538))*(-4.09865991122453-(((-0.0145733816424976*(1.05589857942661-(((-0.189841070203434/(-0.0145733816424976/(A51-((((((-4.71631841294221/(-0.0145733816424976+4.36551238496013))/0.682385344992825)-1.05589857942661)*((((-4.71631841294221*A51)/((-0.0145733816424976+((-0.0145733816424976/(((((-0.0145733816424976/(A51-A51))-A51)/-4.71631841294221)*(-4.71631841294221/3.69535390731511))--1.30851684389632))-A51))*((((-4.71631841294221/((A51*0.436202218657349)*(0.0840063798347757*A51)))-A51)/-4.71631841294221)*((((-0.0145733816424976/((((((((((-4.36092485227987*(-4.29260789631422*0.0573290676110538))*-4.71631841294221)-A51)-A51)/-4.36092485227987)*((4.20817416725807/A51)-A51))-A51)/-4.71631841294221)*2.13519572846136)*(A51*0.599398376336943)))+(0.0840063798347757*-4.21566660456875))/-2.66412397277517)*0.0840063798347757))))--0.0145733816424976)/-4.71631841294221))-A51)/-4.71631841294221))))*A51)--3.40408791295269)))-((2.78400418654392--4.71631841294221)*A51))/-4.71631841294221)))-A51)-A51)/-4.52117328456631)))/-4.36092485227987)))-A51)-A51)/-4.36092485227987)*((4.20817416725807/A51)-A51))-A51)/-4.71631841294221)*2.13519572846136)*(A51*0.599398376336943))))/-4.71631841294221)*2.13519572846136)</f>
      </c>
    </row>
    <row r="52">
      <c r="A52" t="n" s="0">
        <v>0.03171717171717203</v>
      </c>
      <c r="B52" t="n" s="0">
        <v>1.0312089068574166</v>
      </c>
      <c r="C52" s="0">
        <f>((((0.0573290676110538*(-4.71631841294221-(((-4.71631841294221/2.13519572846136)*(1.05589857942661--0.0145733816424976))-A52)))-(A52-((((((((((-4.36092485227987*(-4.29260789631422*0.0573290676110538))*(-4.09865991122453-(((A52*((A52-((((((((((-4.71631841294221/3.69535390731511)/0.682385344992825)-1.05589857942661)-A52)/-4.52117328456631)*((4.20817416725807/A52)-A52))-A52)/-4.71631841294221)*2.13519572846136)*-4.52117328456631))-A52))-((3.73281005724948--4.71631841294221)*(((((((((((A52-(((A52+(A52-((((((((-0.0145733816424976*((((-4.71631841294221*A52)/((-0.0145733816424976+-0.0145733816424976)*((((-4.71631841294221/((A52*0.436202218657349)*(0.0840063798347757*A52)))-A52)/-4.71631841294221)*((((-0.0145733816424976/((((((((((-4.36092485227987*(-4.29260789631422*0.0573290676110538))*(-4.09865991122453-(((A52*(((-4.71631841294221/3.69535390731511)-(((((((((((((1.05589857942661/(A52*0.436202218657349))-A52)/-4.71631841294221)*2.13519572846136)*(((0.0573290676110538*((1.05589857942661-A52)*(A52/2.13519572846136)))-A52)/-4.71631841294221))-1.05589857942661)-A52)/-4.52117328456631)*((4.20817416725807/A52)-A52))-A52)/-4.71631841294221)*2.13519572846136)*-4.52117328456631))-A52))-((3.73281005724948--4.71631841294221)*(((((((-0.0145733816424976*(1.05589857942661-(((-0.189841070203434/(-0.0145733816424976/(A52--0.0145733816424976)))*A52)--3.40408791295269)))-((2.78400418654392--4.71631841294221)*A52))/-4.71631841294221)*(-4.09865991122453-(((-0.0145733816424976*(1.05589857942661-(((-0.189841070203434/(-0.0145733816424976/((1.05589857942661-(((-0.189841070203434/(-0.0145733816424976/(A52-((((((((-0.0145733816424976*(((A52/((-0.0145733816424976+4.36551238496013)*((((((-4.36092485227987*(-4.29260789631422*0.0573290676110538))*(0.0573290676110538/(((-0.0145733816424976/(-4.71631841294221*A52))*-4.71631841294221)*(0.682385344992825+-0.0145733816424976))))/-4.71631841294221)-((A52-A52)/((A52/-4.71631841294221)*(((2.7058660304491/(4.20817416725807/2.1316869999698))/-2.66412397277517)*0.0840063798347757))))/-4.71631841294221)*(((2.7058660304491/(4.20817416725807/A52))/-2.66412397277517)*0.0840063798347757))))--0.0145733816424976)/-4.71631841294221))-(((A52*(((2.1316869999698+((((-0.0145733816424976+(A52/1.05589857942661))*0.436202218657349)/((-1.30851684389632/((((0.0573290676110538*((((-4.71631841294221*(-0.0145733816424976/((1.05589857942661-((-0.0145733816424976*(A52/(A52*0.436202218657349)))-A52))/-4.71631841294221)))*-0.189841070203434)/2.13519572846136)/0.436202218657349))-A52)/-4.71631841294221)*2.13519572846136))/3.73281005724948))--0.895809842376154))-A52)/((((((2.7058660304491/((-0.0145733816424976*(((A52/((-0.0145733816424976+4.36551238496013)*((((((-4.36092485227987*(-4.29260789631422*0.0573290676110538))*(0.0573290676110538/((((-0.0145733816424976/(A52-((((((((-0.0145733816424976*((((((A52*0.436202218657349)*(0.0840063798347757*A52))*A52)/((-0.0145733816424976+4.36551238496013)*((((((-4.36092485227987*(A52--4.71631841294221))*(0.0573290676110538/(((-0.0145733816424976/(0.0573290676110538-A52))*-4.71631841294221)*(A52+-4.71631841294221))))/-4.71631841294221)-((((((((3.73281005724948*(-4.29260789631422*0.0573290676110538))*(0.0573290676110538/(((-0.0145733816424976/(0.0573290676110538-A52))*-4.71631841294221)*(0.682385344992825+-0.0145733816424976))))/-4.71631841294221)-((((((((-4.71631841294221/3.69535390731511)/0.682385344992825)-1.05589857942661)-A52)/-4.52117328456631)*((4.20817416725807/A52)-A52))-A52)/-4.71631841294221))/-4.71631841294221)*((((((((-4.29260789631422*(-0.0145733816424976/((((((((-0.0145733816424976*((((-4.71631841294221*A52)/((-0.0145733816424976+4.36551238496013)*(((-0.0145733816424976/-4.71631841294221)*2.13519572846136)*((((-0.0145733816424976/-4.71631841294221)+(0.0840063798347757*-4.21566660456875))/-2.66412397277517)*(((((((A52-(((A52+(A52-((((((((-0.0145733816424976*((((-4.71631841294221*A52)/((-0.0145733816424976+4.36551238496013)*((((-4.71631841294221/(((((((((A52-(((A52+(A52-((((((((-0.0145733816424976*((((-4.71631841294221*A52)/((-0.0145733816424976+-0.0145733816424976)*((((-4.71631841294221/((A52*0.436202218657349)*(0.0840063798347757*A52)))-A52)/-4.71631841294221)*((((-0.0145733816424976/((((((((((-4.36092485227987*(-4.29260789631422*0.0573290676110538))*(-4.09865991122453-(((A52*((A52-((((((((((-4.71631841294221/3.69535390731511)/0.682385344992825)-1.05589857942661)-A52)/-4.52117328456631)*(A52-A52))-A52)/-4.71631841294221)*2.13519572846136)*-4.52117328456631))-A52))-((3.73281005724948--4.71631841294221)*((((((-4.71631841294221-(((((((2.90560784228132*(A52*0.0573290676110538))/A52)/-4.71631841294221)+-0.0145733816424976)-A52)/-2.65671226201082)-A52))*(-4.29260789631422*0.0573290676110538))*((A52/(((-0.0145733816424976+(A52-1.05589857942661))*(((A52/2.78400418654392)*(((A52/2.13519572846136)-A52)/-4.71631841294221))/(((((((2.90560784228132*(A52*(0.0840063798347757*(0.0840063798347757*(((-1.30851684389632/(-0.0145733816424976*2.13519572846136))/3.73281005724948)/(((((((4.20817416725807/A52)-A52)*A52)-A52)/(A52--0.0145733816424976))*0.436202218657349)+A52))))))/A52)/-4.71631841294221)+-0.0145733816424976)-A52)/-2.65671226201082)*(-0.0145733816424976/-4.71631841294221))))/((-1.30851684389632/((((0.0573290676110538*((((-4.71631841294221*(-0.0145733816424976/((1.05589857942661-((-0.0145733816424976*(A52/(1.05589857942661-((((A52*0.436202218657349)*0.0840063798347757)*((((A52/4.77535997659815)/1.54397355197229)/-4.71631841294221)*(A52*0.436202218657349)))--4.71631841294221))))-A52))/-4.71631841294221)))*((((4.20817416725807/A52)-A52)*((A52*((A52*A52)--4.71631841294221))-2.20386018027613))-A52))/2.13519572846136)/0.436202218657349))-A52)/-0.0145733816424976)*2.13519572846136))/3.73281005724948)))*0.180572777641592))-A52)-A52)/-4.52117328456631)))/-4.71631841294221)))-A52)-A52)/-4.36092485227987)*((4.20817416725807/A52)-((-0.0145733816424976+4.36551238496013)*(((0.436202218657349/-4.71631841294221)*2.13519572846136)*((((-0.0145733816424976/-4.71631841294221)+(0.0840063798347757*-4.21566660456875))/-2.66412397277517)*(((((((A52-(((A52+(A52-((((((((-0.0145733816424976*((((-4.71631841294221*A52)/((-0.0145733816424976+4.36551238496013)*((((-4.71631841294221/((A52*(((0.0573290676110538*(A52*0.436202218657349))-A52)/-4.71631841294221))*(0.0840063798347757*A52)))-A52)/-4.71631841294221)*((((-0.0145733816424976/-4.71631841294221)+(0.0840063798347757*-4.21566660456875))/-2.66412397277517)*0.0840063798347757))))--0.0145733816424976)/-4.71631841294221))-A52)/-4.71631841294221)*2.13519572846136)--4.09865991122453)/-4.71631841294221)*2.13519572846136)*(0.682385344992825+-0.0145733816424976))))*(-0.0145733816424976/((1.05589857942661-((-0.0145733816424976*(A52/(A52*0.436202218657349)))-A52))/-4.71631841294221)))-A52))*-0.895809842376154)*(-0.0145733816424976*((-0.0145733816424976*A52)-(((4.20817416725807/A52)*3.69535390731511)-((A52/0.0573290676110538)-(A52/(A52-A52)))))))-A52)+-4.71631841294221)*2.13519572846136)*(A52*0.599398376336943)))))))-A52)/-4.71631841294221)*2.13519572846136)*(A52*0.599398376336943)))+A52)/-2.66412397277517)*0.0840063798347757))))--0.0145733816424976)/-4.71631841294221))-0.599398376336943)/A52)*2.13519572846136)--4.09865991122453)/(0.0840063798347757*(0.0840063798347757*(((1.05589857942661/-0.896384482946071)/3.73281005724948)/A52))))*2.13519572846136)*(0.682385344992825+-0.0145733816424976))))*(-0.0145733816424976*0.0840063798347757))-A52))*-0.895809842376154)*(-0.0145733816424976*(((A52-(((-0.0145733816424976*A52)-((2.7058660304491/-4.71631841294221)*A52))-A52))/3.73281005724948)-((2.78565586268837*3.69535390731511)-((A52/0.0573290676110538)-(A52/(A52-A52)))))))-A52)+-4.71631841294221)*(0.0840063798347757*A52))-(((A52+(A52-((((-0.0145733816424976--4.09865991122453)/-4.71631841294221)*2.13519572846136)*(0.682385344992825+-0.0145733816424976))))*(-0.0145733816424976*0.0840063798347757))-A52))*0.436202218657349)*(0.0840063798347757*A52)))-A52)/-4.71631841294221)*((-0.0145733816424976/-4.09865991122453)*0.0840063798347757))))--0.0145733816424976)/-4.71631841294221))-A52)/-4.71631841294221)*2.13519572846136)--4.09865991122453)/-4.71631841294221)*2.13519572846136)*(0.682385344992825+-0.0145733816424976))))*(-0.0145733816424976*0.0840063798347757))-A52))*-0.895809842376154)*(-0.0145733816424976*((-0.0145733816424976*A52)-(((-4.29260789631422*0.0573290676110538)*3.69535390731511)-((A52/0.0573290676110538)-(A52/(((-0.0145733816424976*2.52894124976262)--0.0145733816424976)-A52)))))))-A52)+-4.71631841294221)*2.13519572846136)*(A52*0.599398376336943))))))--0.0145733816424976)/-4.71631841294221))-A52)/-4.71631841294221)*2.13519572846136)--4.09865991122453)/A52)*2.13519572846136)*(0.0573290676110538+((A52/0.0573290676110538)-(A52/(A52-A52)))))))*-4.71631841294221)--4.09865991122453)/-4.71631841294221)*2.13519572846136)*(0.682385344992825+-0.0145733816424976))/A52)-A52))-A52)/-4.71631841294221))/-4.71631841294221)*(((2.7058660304491/(4.20817416725807/A52))/-2.66412397277517)*(-0.0145733816424976/-4.71631841294221)))))--0.0145733816424976)/-4.71631841294221))-(((A52*(((2.1316869999698+((((-0.0145733816424976+(A52/((-4.29260789631422*0.0573290676110538)*(1.05589857942661-(((-0.189841070203434/(((((((((0.0573290676110538/3.69535390731511)/0.682385344992825)-1.05589857942661)-A52)/-4.52117328456631)*((4.20817416725807/A52)-A52))-A52)/-4.71631841294221)/(A52--0.0145733816424976)))*A52)--3.40408791295269)))))*0.436202218657349)/((-1.30851684389632/((((0.0573290676110538*((((-4.71631841294221*(-0.0145733816424976/((1.05589857942661-((-0.0145733816424976*((((((-4.71631841294221/3.69535390731511)/0.599398376336943)-1.05589857942661)-A52)/(-0.0145733816424976*(1.05589857942661-(((-0.189841070203434/(-0.0145733816424976/(A52-((((((((-0.0145733816424976*((((-4.71631841294221*A52)/((-0.0145733816424976+4.36551238496013)*((A52/-4.71631841294221)*(((2.7058660304491/(4.20817416725807/2.1316869999698))/-2.66412397277517)*0.0840063798347757))))--0.0145733816424976)/-4.71631841294221))-(((A52*(((2.1316869999698+((((-0.0145733816424976+(1.05589857942661-((((A52*0.436202218657349)*0.0840063798347757)*((((A52/4.77535997659815)/1.54397355197229)/-4.71631841294221)*(A52*0.436202218657349)))--4.71631841294221)))*-4.71631841294221)/((-1.30851684389632/((((0.0573290676110538*((((-4.71631841294221*(-0.0145733816424976/((1.05589857942661-((-0.0145733816424976*(A52/(A52*0.436202218657349)))-A52))/-4.71631841294221)))*-0.189841070203434)/2.13519572846136)/0.436202218657349))-A52)/-4.71631841294221)*2.13519572846136))/3.73281005724948))--0.895809842376154))-A52)/((((((2.7058660304491/-4.71631841294221)/2.20386018027613)*(-0.0145733816424976*((((-4.71631841294221*A52)/((-0.0145733816424976+((-0.0145733816424976/(((((-0.0145733816424976/(A52-A52))-A52)/-4.71631841294221)*2.13519572846136)--1.30851684389632))-A52))*((((-4.71631841294221/((A52*0.436202218657349)*(0.0840063798347757*A52)))-A52)/-4.71631841294221)*((((-0.0145733816424976/((A52/1.05589857942661)*(A52*0.599398376336943)))+(0.0840063798347757*-4.21566660456875))/-2.66412397277517)*0.0840063798347757))))--0.0145733816424976)/-4.71631841294221)))-((2.20386018027613*((-0.896384482946071/-4.4493854012739)/-0.0145733816424976))*2.52894124976262))/A52)*2.13519572846136)))-A52)*(A52-A52)))/-4.71631841294221)*2.13519572846136)--4.09865991122453)/-4.71631841294221)*(A52/2.78400418654392))*(((2.13519572846136-A52)/-4.71631841294221)+-0.0145733816424976)))))*A52)--3.40408791295269))))*A52))-A52))/-4.71631841294221)))*-0.189841070203434)/2.13519572846136)/0.436202218657349))-A52)/-4.71631841294221)*2.13519572846136))/3.73281005724948))--0.895809842376154))-(2.78400418654392--4.71631841294221))/((((((A52-A52)/2.20386018027613)*-0.0145733816424976)-A52)/A52)*2.13519572846136)))-A52)*(A52-A52)))/-4.71631841294221)*2.13519572846136)--4.09865991122453)/-0.0145733816424976)*(A52/2.78400418654392))*(0.682385344992825+-0.0145733816424976))))/(-4.71631841294221*A52))*-4.71631841294221)*(0.682385344992825+-0.0145733816424976))))/-4.71631841294221)-((((((((-4.71631841294221/3.69535390731511)/0.682385344992825)-1.05589857942661)-A52)/-4.52117328456631)*((4.20817416725807/A52)-A52))-A52)/-4.71631841294221))/((((-0.0145733816424976+(A52/1.05589857942661))*0.436202218657349)/((-1.30851684389632/((((0.0573290676110538*-0.189841070203434)-A52)/-4.71631841294221)*2.13519572846136))/3.73281005724948))--0.895809842376154))*(((2.7058660304491/(4.20817416725807/A52))/-2.66412397277517)*0.0840063798347757))))--0.0145733816424976)/-4.71631841294221))-(((A52*(((2.1316869999698+((A52*0.436202218657349)--0.895809842376154))-A52)/((((((2.7058660304491/-4.71631841294221)/2.20386018027613)*-0.0145733816424976)-((2.20386018027613*((-0.896384482946071/-4.4493854012739)/-0.0145733816424976))*2.52894124976262))/A52)*2.13519572846136)))-A52)*(A52-A52))))/2.20386018027613)*-0.0145733816424976)-((2.20386018027613*((-0.896384482946071/-4.4493854012739)/-0.0145733816424976))*2.52894124976262))/A52)*2.13519572846136)))-A52)*((A52/4.77535997659815)/1.54397355197229)))/-4.71631841294221)*2.13519572846136)--4.09865991122453)/-4.71631841294221)*(A52/2.78400418654392))*(0.682385344992825+A52)))))*A52)--3.40408791295269))-((((((((-0.0145733816424976*(((A52/((-0.0145733816424976+4.36551238496013)*((((((-4.36092485227987*(-4.29260789631422*0.0573290676110538))*(0.0573290676110538/(((((-4.71631841294221*(-0.0145733816424976/((1.05589857942661-((-0.0145733816424976*(A52/(4.20817416725807*0.436202218657349)))-A52))/-4.71631841294221)))*-0.189841070203434)/2.13519572846136)/0.436202218657349)*(0.682385344992825+-0.0145733816424976))))/-4.71631841294221)-((A52-A52)/-4.71631841294221))/-4.71631841294221)*(((2.7058660304491/(4.20817416725807/A52))/-2.66412397277517)*0.0840063798347757))))--0.0145733816424976)/-4.71631841294221))-(((A52*(((2.1316869999698+((((-0.0145733816424976+(A52/1.05589857942661))*0.436202218657349)/((-1.30851684389632/(-4.71631841294221*2.13519572846136))/3.73281005724948))--0.895809842376154))-A52)/((((((2.7058660304491/((-0.0145733816424976*(((A52/((-0.0145733816424976+4.36551238496013)*((((((-4.36092485227987*(-4.29260789631422*0.0573290676110538))*(0.0573290676110538/((((-0.0145733816424976/(A52-((((((((-0.0145733816424976*((((((A52*0.436202218657349)*(0.0840063798347757*A52))*A52)/((-0.0145733816424976+4.36551238496013)*((((((-4.36092485227987*(A52--4.71631841294221))*(0.0573290676110538/(((-0.0145733816424976/(0.0573290676110538-A52))*-4.71631841294221)*(A52+-4.71631841294221))))/-4.71631841294221)-((((((((3.73281005724948*(-4.29260789631422*0.0573290676110538))*(0.0573290676110538/(((-0.0145733816424976/(0.0573290676110538-A52))*-4.71631841294221)*(0.682385344992825+-0.0145733816424976))))/-4.71631841294221)-((((((((-4.71631841294221/3.69535390731511)/0.682385344992825)-1.05589857942661)-A52)/-4.52117328456631)*((4.20817416725807/A52)-A52))-A52)/-4.71631841294221))/-4.71631841294221)*((((((((-4.29260789631422*(-0.0145733816424976/((((((((-0.0145733816424976*((((-4.71631841294221*A52)/((-0.0145733816424976+4.36551238496013)*(((-0.0145733816424976/-4.71631841294221)*2.13519572846136)*((((-0.0145733816424976/-4.71631841294221)+(0.0840063798347757*-4.21566660456875))/-2.66412397277517)*(((((((A52-(((A52+(A52-((((((((-0.0145733816424976*((((-4.71631841294221*A52)/((-0.0145733816424976+4.36551238496013)*((((-4.71631841294221/(((((A52*0.436202218657349)*(0.0840063798347757*A52))-(((A52+(A52-((((-0.0145733816424976--4.09865991122453)/-4.71631841294221)*2.13519572846136)*(0.682385344992825+-0.0145733816424976))))*(-0.0145733816424976*0.0840063798347757))-A52))*0.436202218657349)*(0.0840063798347757*A52)))-A52)/-4.71631841294221)*((-0.0145733816424976/-2.66412397277517)*0.0840063798347757))))--0.0145733816424976)/-4.71631841294221))-A52)/-4.71631841294221)*2.13519572846136)--4.09865991122453)/-4.71631841294221)*2.13519572846136)*((-0.0145733816424976/-4.71631841294221)+-0.0145733816424976))))*(-0.0145733816424976*0.0840063798347757))-A52))*-0.895809842376154)*(-0.0145733816424976*((-0.0145733816424976*A52)-(((-4.29260789631422*0.0573290676110538)*3.69535390731511)-((A52/0.0573290676110538)-(A52/(((-0.0145733816424976*2.52894124976262)--0.0145733816424976)-A52)))))))-A52)+-4.71631841294221)*2.13519572846136)*(A52*0.599398376336943))))))--0.0145733816424976)/-4.71631841294221))-A52)/-4.71631841294221)*2.13519572846136)--4.09865991122453)/A52)*2.13519572846136)*(0.0573290676110538+((A52/0.0573290676110538)-(A52/(A52-A52)))))))*-4.71631841294221)--4.09865991122453)/-4.71631841294221)*2.13519572846136)*(0.682385344992825+-0.0145733816424976))/A52)-A52))-A52)/-4.71631841294221))/-4.71631841294221)*(((2.7058660304491/(4.20817416725807/A52))/-2.66412397277517)*0.0840063798347757))))--0.0145733816424976)/-4.71631841294221))-(((A52*(((2.1316869999698+((-0.0145733816424976+4.36551238496013)*((((-4.71631841294221/(-4.36092485227987*(0.0840063798347757*A52)))-A52)/-4.71631841294221)*((-0.0145733816424976/-2.66412397277517)*0.0840063798347757))))-(2.78400418654392--4.71631841294221))/((((((((((A52/4.77535997659815)/1.54397355197229)/-4.71631841294221)*(A52*0.436202218657349))-A52)/2.20386018027613)*-0.0145733816424976)-A52)/A52)*2.13519572846136)))-A52)*(A52-A52)))/-4.71631841294221)*2.13519572846136)--4.09865991122453)/-4.71631841294221)*-0.896384482946071)*(0.682385344992825+-0.0145733816424976))))/(((-0.189841070203434/(-0.0145733816424976/(A52--0.0145733816424976)))*A52)--3.40408791295269))*-4.71631841294221)*(0.682385344992825+-0.0145733816424976))))/-4.71631841294221)-((((((((-4.71631841294221/3.69535390731511)/0.682385344992825)-1.05589857942661)-A52)/-4.52117328456631)*((4.20817416725807/A52)-A52))-A52)/-4.71631841294221))/((((-0.0145733816424976+(A52/1.05589857942661))*0.436202218657349)/((-1.30851684389632/((((0.0573290676110538*((((-4.71631841294221*(((2.20386018027613*((-0.896384482946071/-4.4493854012739)/-0.0145733816424976))*2.52894124976262)/((1.05589857942661-A52)/((((-0.0145733816424976*((((-4.71631841294221*A52)/((-0.0145733816424976+4.36551238496013)*((A52/-4.71631841294221)*(((2.7058660304491/(4.20817416725807/2.1316869999698))/-2.66412397277517)*0.0840063798347757))))--0.0145733816424976)/-4.71631841294221))-(((A52*(((2.1316869999698+((((-0.0145733816424976+(A52/1.05589857942661))*0.436202218657349)/((-1.30851684389632/((((0.0573290676110538*((((-4.71631841294221*(-0.0145733816424976/((1.05589857942661-((-0.0145733816424976*(A52/(0.180572777641592*0.436202218657349)))-A52))/(-4.36092485227987*(-4.29260789631422*0.0573290676110538)))))*-0.189841070203434)/2.13519572846136)/0.436202218657349))-A52)/-4.71631841294221)*2.13519572846136))/3.73281005724948))--0.895809842376154))-A52)/((((((2.7058660304491/-4.71631841294221)/2.20386018027613)*(-0.0145733816424976*((((-4.71631841294221*A52)/((-0.0145733816424976+((-0.0145733816424976/(((((-0.0145733816424976/(A52-A52))-A52)/-4.71631841294221)*2.13519572846136)--1.30851684389632))-A52))*((((-4.71631841294221/((A52*0.436202218657349)*(0.0840063798347757*A52)))-A52)/-4.71631841294221)*((((-0.0145733816424976/((((((((((2.1316869999698/A52)/-4.71631841294221)+-0.0145733816424976)-A52)/-4.36092485227987)*((4.20817416725807/A52)-A52))-A52)/-4.71631841294221)*2.13519572846136)*(A52*0.599398376336943)))+(0.0840063798347757*-4.21566660456875))/-2.66412397277517)*0.0840063798347757))))-A52)/-4.71631841294221)))-((2.20386018027613*((-0.896384482946071/-4.4493854012739)/-0.0145733816424976))*2.52894124976262))/A52)*2.13519572846136)))-A52)*(A52-A52)))/-4.71631841294221)*2.13519572846136))))*-0.189841070203434)/2.13519572846136)/0.436202218657349))-A52)/-4.71631841294221)*2.13519572846136))/3.73281005724948))--0.895809842376154))*(((2.52894124976262/(4.20817416725807/A52))/-2.66412397277517)*0.0840063798347757))))--0.0145733816424976)/-4.71631841294221))-(((A52*(((2.1316869999698+((((-0.0145733816424976+(A52/1.05589857942661))*0.436202218657349)/((-1.30851684389632/((((0.0573290676110538*((((-4.71631841294221*(-0.0145733816424976/((1.05589857942661-((-0.0145733816424976*(A52/(0.599398376336943/-4.52117328456631)))-A52))/-4.71631841294221)))*-0.189841070203434)/2.13519572846136)/0.436202218657349))-A52)/-4.71631841294221)*2.13519572846136))/3.73281005724948))--0.895809842376154))-A52)/((((((2.7058660304491/-4.71631841294221)/2.20386018027613)*-0.0145733816424976)-((2.20386018027613*((-0.896384482946071/-4.4493854012739)/-0.0145733816424976))*2.52894124976262))/A52)*2.13519572846136)))-A52)*(A52-A52))))/2.20386018027613)*-0.0145733816424976)-((2.20386018027613*((-0.896384482946071/-4.4493854012739)/-0.0145733816424976))*2.52894124976262))/A52)*2.13519572846136)))-A52)*((A52/4.77535997659815)/1.54397355197229)))/-4.71631841294221)*2.13519572846136)--4.09865991122453)/-4.71631841294221)*(A52/2.78400418654392))*(0.682385344992825+-0.0145733816424976)))))*A52)--3.40408791295269)))-((2.78400418654392--4.71631841294221)*A52))/2.78400418654392)))-A52)-A52)/-4.52117328456631)))/-4.71631841294221)))-A52)--4.36092485227987)/-4.36092485227987)*((((-0.0145733816424976/(A52-A52))-A52)/A52)-A52))-A52)/-4.71631841294221)*2.13519572846136)*(A52*0.599398376336943)))+A52)/-2.66412397277517)*0.0840063798347757))))--0.0145733816424976)/-4.71631841294221))-0.599398376336943)/A52)*2.13519572846136)--4.09865991122453)/(0.0840063798347757*(0.0840063798347757*(((1.05589857942661/-0.896384482946071)/3.73281005724948)/A52))))*2.13519572846136)*(0.682385344992825+-0.0145733816424976))))*(-0.0145733816424976*0.0840063798347757))-A52))*-0.895809842376154)*(-0.0145733816424976*(((A52-(((-0.0145733816424976*A52)-((2.7058660304491/-4.71631841294221)*A52))-A52))/3.73281005724948)-((2.78565586268837*3.69535390731511)-((A52/0.0573290676110538)-(2.1316869999698/(A52-A52)))))))-A52)+-4.71631841294221)-(((((((2.90560784228132*(A52*(0.0840063798347757*(0.0840063798347757*(((-1.30851684389632/((-0.0145733816424976+(A52/1.05589857942661))*2.13519572846136))/3.73281005724948)/((((0.599398376336943-A52)/(A52-A52))*0.436202218657349)+A52))))))/A52)/-4.71631841294221)+-0.0145733816424976)-A52)/-2.65671226201082)-A52))*(-4.29260789631422*0.0573290676110538))*(-4.09865991122453-(((-0.0145733816424976*(1.05589857942661-(((-0.189841070203434/(-0.0145733816424976/(A52-((((((-4.71631841294221/(-0.0145733816424976+4.36551238496013))/0.682385344992825)-1.05589857942661)*((((-4.71631841294221*A52)/((-0.0145733816424976+((-0.0145733816424976/(((((-0.0145733816424976/(A52-A52))-A52)/-4.71631841294221)*(-4.71631841294221/3.69535390731511))--1.30851684389632))-A52))*((((-4.71631841294221/((A52*0.436202218657349)*(0.0840063798347757*A52)))-A52)/-4.71631841294221)*((((-0.0145733816424976/((((((((((-4.36092485227987*(-4.29260789631422*0.0573290676110538))*-4.71631841294221)-A52)-A52)/-4.36092485227987)*((4.20817416725807/A52)-A52))-A52)/-4.71631841294221)*2.13519572846136)*(A52*0.599398376336943)))+(0.0840063798347757*-4.21566660456875))/-2.66412397277517)*0.0840063798347757))))--0.0145733816424976)/-4.71631841294221))-A52)/-4.71631841294221))))*A52)--3.40408791295269)))-((2.78400418654392--4.71631841294221)*A52))/-4.71631841294221)))-A52)-A52)/-4.52117328456631)))/-4.36092485227987)))-A52)-A52)/-4.36092485227987)*((4.20817416725807/A52)-A52))-A52)/-4.71631841294221)*2.13519572846136)*(A52*0.599398376336943))))/-4.71631841294221)*2.13519572846136)</f>
      </c>
    </row>
    <row r="53">
      <c r="A53" t="n" s="0">
        <v>0.09515151515151521</v>
      </c>
      <c r="B53" t="n" s="0">
        <v>1.0904845085289767</v>
      </c>
      <c r="C53" s="0">
        <f>((((0.0573290676110538*(-4.71631841294221-(((-4.71631841294221/2.13519572846136)*(1.05589857942661--0.0145733816424976))-A53)))-(A53-((((((((((-4.36092485227987*(-4.29260789631422*0.0573290676110538))*(-4.09865991122453-(((A53*((A53-((((((((((-4.71631841294221/3.69535390731511)/0.682385344992825)-1.05589857942661)-A53)/-4.52117328456631)*((4.20817416725807/A53)-A53))-A53)/-4.71631841294221)*2.13519572846136)*-4.52117328456631))-A53))-((3.73281005724948--4.71631841294221)*(((((((((((A53-(((A53+(A53-((((((((-0.0145733816424976*((((-4.71631841294221*A53)/((-0.0145733816424976+-0.0145733816424976)*((((-4.71631841294221/((A53*0.436202218657349)*(0.0840063798347757*A53)))-A53)/-4.71631841294221)*((((-0.0145733816424976/((((((((((-4.36092485227987*(-4.29260789631422*0.0573290676110538))*(-4.09865991122453-(((A53*(((-4.71631841294221/3.69535390731511)-(((((((((((((1.05589857942661/(A53*0.436202218657349))-A53)/-4.71631841294221)*2.13519572846136)*(((0.0573290676110538*((1.05589857942661-A53)*(A53/2.13519572846136)))-A53)/-4.71631841294221))-1.05589857942661)-A53)/-4.52117328456631)*((4.20817416725807/A53)-A53))-A53)/-4.71631841294221)*2.13519572846136)*-4.52117328456631))-A53))-((3.73281005724948--4.71631841294221)*(((((((-0.0145733816424976*(1.05589857942661-(((-0.189841070203434/(-0.0145733816424976/(A53--0.0145733816424976)))*A53)--3.40408791295269)))-((2.78400418654392--4.71631841294221)*A53))/-4.71631841294221)*(-4.09865991122453-(((-0.0145733816424976*(1.05589857942661-(((-0.189841070203434/(-0.0145733816424976/((1.05589857942661-(((-0.189841070203434/(-0.0145733816424976/(A53-((((((((-0.0145733816424976*(((A53/((-0.0145733816424976+4.36551238496013)*((((((-4.36092485227987*(-4.29260789631422*0.0573290676110538))*(0.0573290676110538/(((-0.0145733816424976/(-4.71631841294221*A53))*-4.71631841294221)*(0.682385344992825+-0.0145733816424976))))/-4.71631841294221)-((A53-A53)/((A53/-4.71631841294221)*(((2.7058660304491/(4.20817416725807/2.1316869999698))/-2.66412397277517)*0.0840063798347757))))/-4.71631841294221)*(((2.7058660304491/(4.20817416725807/A53))/-2.66412397277517)*0.0840063798347757))))--0.0145733816424976)/-4.71631841294221))-(((A53*(((2.1316869999698+((((-0.0145733816424976+(A53/1.05589857942661))*0.436202218657349)/((-1.30851684389632/((((0.0573290676110538*((((-4.71631841294221*(-0.0145733816424976/((1.05589857942661-((-0.0145733816424976*(A53/(A53*0.436202218657349)))-A53))/-4.71631841294221)))*-0.189841070203434)/2.13519572846136)/0.436202218657349))-A53)/-4.71631841294221)*2.13519572846136))/3.73281005724948))--0.895809842376154))-A53)/((((((2.7058660304491/((-0.0145733816424976*(((A53/((-0.0145733816424976+4.36551238496013)*((((((-4.36092485227987*(-4.29260789631422*0.0573290676110538))*(0.0573290676110538/((((-0.0145733816424976/(A53-((((((((-0.0145733816424976*((((((A53*0.436202218657349)*(0.0840063798347757*A53))*A53)/((-0.0145733816424976+4.36551238496013)*((((((-4.36092485227987*(A53--4.71631841294221))*(0.0573290676110538/(((-0.0145733816424976/(0.0573290676110538-A53))*-4.71631841294221)*(A53+-4.71631841294221))))/-4.71631841294221)-((((((((3.73281005724948*(-4.29260789631422*0.0573290676110538))*(0.0573290676110538/(((-0.0145733816424976/(0.0573290676110538-A53))*-4.71631841294221)*(0.682385344992825+-0.0145733816424976))))/-4.71631841294221)-((((((((-4.71631841294221/3.69535390731511)/0.682385344992825)-1.05589857942661)-A53)/-4.52117328456631)*((4.20817416725807/A53)-A53))-A53)/-4.71631841294221))/-4.71631841294221)*((((((((-4.29260789631422*(-0.0145733816424976/((((((((-0.0145733816424976*((((-4.71631841294221*A53)/((-0.0145733816424976+4.36551238496013)*(((-0.0145733816424976/-4.71631841294221)*2.13519572846136)*((((-0.0145733816424976/-4.71631841294221)+(0.0840063798347757*-4.21566660456875))/-2.66412397277517)*(((((((A53-(((A53+(A53-((((((((-0.0145733816424976*((((-4.71631841294221*A53)/((-0.0145733816424976+4.36551238496013)*((((-4.71631841294221/(((((((((A53-(((A53+(A53-((((((((-0.0145733816424976*((((-4.71631841294221*A53)/((-0.0145733816424976+-0.0145733816424976)*((((-4.71631841294221/((A53*0.436202218657349)*(0.0840063798347757*A53)))-A53)/-4.71631841294221)*((((-0.0145733816424976/((((((((((-4.36092485227987*(-4.29260789631422*0.0573290676110538))*(-4.09865991122453-(((A53*((A53-((((((((((-4.71631841294221/3.69535390731511)/0.682385344992825)-1.05589857942661)-A53)/-4.52117328456631)*(A53-A53))-A53)/-4.71631841294221)*2.13519572846136)*-4.52117328456631))-A53))-((3.73281005724948--4.71631841294221)*((((((-4.71631841294221-(((((((2.90560784228132*(A53*0.0573290676110538))/A53)/-4.71631841294221)+-0.0145733816424976)-A53)/-2.65671226201082)-A53))*(-4.29260789631422*0.0573290676110538))*((A53/(((-0.0145733816424976+(A53-1.05589857942661))*(((A53/2.78400418654392)*(((A53/2.13519572846136)-A53)/-4.71631841294221))/(((((((2.90560784228132*(A53*(0.0840063798347757*(0.0840063798347757*(((-1.30851684389632/(-0.0145733816424976*2.13519572846136))/3.73281005724948)/(((((((4.20817416725807/A53)-A53)*A53)-A53)/(A53--0.0145733816424976))*0.436202218657349)+A53))))))/A53)/-4.71631841294221)+-0.0145733816424976)-A53)/-2.65671226201082)*(-0.0145733816424976/-4.71631841294221))))/((-1.30851684389632/((((0.0573290676110538*((((-4.71631841294221*(-0.0145733816424976/((1.05589857942661-((-0.0145733816424976*(A53/(1.05589857942661-((((A53*0.436202218657349)*0.0840063798347757)*((((A53/4.77535997659815)/1.54397355197229)/-4.71631841294221)*(A53*0.436202218657349)))--4.71631841294221))))-A53))/-4.71631841294221)))*((((4.20817416725807/A53)-A53)*((A53*((A53*A53)--4.71631841294221))-2.20386018027613))-A53))/2.13519572846136)/0.436202218657349))-A53)/-0.0145733816424976)*2.13519572846136))/3.73281005724948)))*0.180572777641592))-A53)-A53)/-4.52117328456631)))/-4.71631841294221)))-A53)-A53)/-4.36092485227987)*((4.20817416725807/A53)-((-0.0145733816424976+4.36551238496013)*(((0.436202218657349/-4.71631841294221)*2.13519572846136)*((((-0.0145733816424976/-4.71631841294221)+(0.0840063798347757*-4.21566660456875))/-2.66412397277517)*(((((((A53-(((A53+(A53-((((((((-0.0145733816424976*((((-4.71631841294221*A53)/((-0.0145733816424976+4.36551238496013)*((((-4.71631841294221/((A53*(((0.0573290676110538*(A53*0.436202218657349))-A53)/-4.71631841294221))*(0.0840063798347757*A53)))-A53)/-4.71631841294221)*((((-0.0145733816424976/-4.71631841294221)+(0.0840063798347757*-4.21566660456875))/-2.66412397277517)*0.0840063798347757))))--0.0145733816424976)/-4.71631841294221))-A53)/-4.71631841294221)*2.13519572846136)--4.09865991122453)/-4.71631841294221)*2.13519572846136)*(0.682385344992825+-0.0145733816424976))))*(-0.0145733816424976/((1.05589857942661-((-0.0145733816424976*(A53/(A53*0.436202218657349)))-A53))/-4.71631841294221)))-A53))*-0.895809842376154)*(-0.0145733816424976*((-0.0145733816424976*A53)-(((4.20817416725807/A53)*3.69535390731511)-((A53/0.0573290676110538)-(A53/(A53-A53)))))))-A53)+-4.71631841294221)*2.13519572846136)*(A53*0.599398376336943)))))))-A53)/-4.71631841294221)*2.13519572846136)*(A53*0.599398376336943)))+A53)/-2.66412397277517)*0.0840063798347757))))--0.0145733816424976)/-4.71631841294221))-0.599398376336943)/A53)*2.13519572846136)--4.09865991122453)/(0.0840063798347757*(0.0840063798347757*(((1.05589857942661/-0.896384482946071)/3.73281005724948)/A53))))*2.13519572846136)*(0.682385344992825+-0.0145733816424976))))*(-0.0145733816424976*0.0840063798347757))-A53))*-0.895809842376154)*(-0.0145733816424976*(((A53-(((-0.0145733816424976*A53)-((2.7058660304491/-4.71631841294221)*A53))-A53))/3.73281005724948)-((2.78565586268837*3.69535390731511)-((A53/0.0573290676110538)-(A53/(A53-A53)))))))-A53)+-4.71631841294221)*(0.0840063798347757*A53))-(((A53+(A53-((((-0.0145733816424976--4.09865991122453)/-4.71631841294221)*2.13519572846136)*(0.682385344992825+-0.0145733816424976))))*(-0.0145733816424976*0.0840063798347757))-A53))*0.436202218657349)*(0.0840063798347757*A53)))-A53)/-4.71631841294221)*((-0.0145733816424976/-4.09865991122453)*0.0840063798347757))))--0.0145733816424976)/-4.71631841294221))-A53)/-4.71631841294221)*2.13519572846136)--4.09865991122453)/-4.71631841294221)*2.13519572846136)*(0.682385344992825+-0.0145733816424976))))*(-0.0145733816424976*0.0840063798347757))-A53))*-0.895809842376154)*(-0.0145733816424976*((-0.0145733816424976*A53)-(((-4.29260789631422*0.0573290676110538)*3.69535390731511)-((A53/0.0573290676110538)-(A53/(((-0.0145733816424976*2.52894124976262)--0.0145733816424976)-A53)))))))-A53)+-4.71631841294221)*2.13519572846136)*(A53*0.599398376336943))))))--0.0145733816424976)/-4.71631841294221))-A53)/-4.71631841294221)*2.13519572846136)--4.09865991122453)/A53)*2.13519572846136)*(0.0573290676110538+((A53/0.0573290676110538)-(A53/(A53-A53)))))))*-4.71631841294221)--4.09865991122453)/-4.71631841294221)*2.13519572846136)*(0.682385344992825+-0.0145733816424976))/A53)-A53))-A53)/-4.71631841294221))/-4.71631841294221)*(((2.7058660304491/(4.20817416725807/A53))/-2.66412397277517)*(-0.0145733816424976/-4.71631841294221)))))--0.0145733816424976)/-4.71631841294221))-(((A53*(((2.1316869999698+((((-0.0145733816424976+(A53/((-4.29260789631422*0.0573290676110538)*(1.05589857942661-(((-0.189841070203434/(((((((((0.0573290676110538/3.69535390731511)/0.682385344992825)-1.05589857942661)-A53)/-4.52117328456631)*((4.20817416725807/A53)-A53))-A53)/-4.71631841294221)/(A53--0.0145733816424976)))*A53)--3.40408791295269)))))*0.436202218657349)/((-1.30851684389632/((((0.0573290676110538*((((-4.71631841294221*(-0.0145733816424976/((1.05589857942661-((-0.0145733816424976*((((((-4.71631841294221/3.69535390731511)/0.599398376336943)-1.05589857942661)-A53)/(-0.0145733816424976*(1.05589857942661-(((-0.189841070203434/(-0.0145733816424976/(A53-((((((((-0.0145733816424976*((((-4.71631841294221*A53)/((-0.0145733816424976+4.36551238496013)*((A53/-4.71631841294221)*(((2.7058660304491/(4.20817416725807/2.1316869999698))/-2.66412397277517)*0.0840063798347757))))--0.0145733816424976)/-4.71631841294221))-(((A53*(((2.1316869999698+((((-0.0145733816424976+(1.05589857942661-((((A53*0.436202218657349)*0.0840063798347757)*((((A53/4.77535997659815)/1.54397355197229)/-4.71631841294221)*(A53*0.436202218657349)))--4.71631841294221)))*-4.71631841294221)/((-1.30851684389632/((((0.0573290676110538*((((-4.71631841294221*(-0.0145733816424976/((1.05589857942661-((-0.0145733816424976*(A53/(A53*0.436202218657349)))-A53))/-4.71631841294221)))*-0.189841070203434)/2.13519572846136)/0.436202218657349))-A53)/-4.71631841294221)*2.13519572846136))/3.73281005724948))--0.895809842376154))-A53)/((((((2.7058660304491/-4.71631841294221)/2.20386018027613)*(-0.0145733816424976*((((-4.71631841294221*A53)/((-0.0145733816424976+((-0.0145733816424976/(((((-0.0145733816424976/(A53-A53))-A53)/-4.71631841294221)*2.13519572846136)--1.30851684389632))-A53))*((((-4.71631841294221/((A53*0.436202218657349)*(0.0840063798347757*A53)))-A53)/-4.71631841294221)*((((-0.0145733816424976/((A53/1.05589857942661)*(A53*0.599398376336943)))+(0.0840063798347757*-4.21566660456875))/-2.66412397277517)*0.0840063798347757))))--0.0145733816424976)/-4.71631841294221)))-((2.20386018027613*((-0.896384482946071/-4.4493854012739)/-0.0145733816424976))*2.52894124976262))/A53)*2.13519572846136)))-A53)*(A53-A53)))/-4.71631841294221)*2.13519572846136)--4.09865991122453)/-4.71631841294221)*(A53/2.78400418654392))*(((2.13519572846136-A53)/-4.71631841294221)+-0.0145733816424976)))))*A53)--3.40408791295269))))*A53))-A53))/-4.71631841294221)))*-0.189841070203434)/2.13519572846136)/0.436202218657349))-A53)/-4.71631841294221)*2.13519572846136))/3.73281005724948))--0.895809842376154))-(2.78400418654392--4.71631841294221))/((((((A53-A53)/2.20386018027613)*-0.0145733816424976)-A53)/A53)*2.13519572846136)))-A53)*(A53-A53)))/-4.71631841294221)*2.13519572846136)--4.09865991122453)/-0.0145733816424976)*(A53/2.78400418654392))*(0.682385344992825+-0.0145733816424976))))/(-4.71631841294221*A53))*-4.71631841294221)*(0.682385344992825+-0.0145733816424976))))/-4.71631841294221)-((((((((-4.71631841294221/3.69535390731511)/0.682385344992825)-1.05589857942661)-A53)/-4.52117328456631)*((4.20817416725807/A53)-A53))-A53)/-4.71631841294221))/((((-0.0145733816424976+(A53/1.05589857942661))*0.436202218657349)/((-1.30851684389632/((((0.0573290676110538*-0.189841070203434)-A53)/-4.71631841294221)*2.13519572846136))/3.73281005724948))--0.895809842376154))*(((2.7058660304491/(4.20817416725807/A53))/-2.66412397277517)*0.0840063798347757))))--0.0145733816424976)/-4.71631841294221))-(((A53*(((2.1316869999698+((A53*0.436202218657349)--0.895809842376154))-A53)/((((((2.7058660304491/-4.71631841294221)/2.20386018027613)*-0.0145733816424976)-((2.20386018027613*((-0.896384482946071/-4.4493854012739)/-0.0145733816424976))*2.52894124976262))/A53)*2.13519572846136)))-A53)*(A53-A53))))/2.20386018027613)*-0.0145733816424976)-((2.20386018027613*((-0.896384482946071/-4.4493854012739)/-0.0145733816424976))*2.52894124976262))/A53)*2.13519572846136)))-A53)*((A53/4.77535997659815)/1.54397355197229)))/-4.71631841294221)*2.13519572846136)--4.09865991122453)/-4.71631841294221)*(A53/2.78400418654392))*(0.682385344992825+A53)))))*A53)--3.40408791295269))-((((((((-0.0145733816424976*(((A53/((-0.0145733816424976+4.36551238496013)*((((((-4.36092485227987*(-4.29260789631422*0.0573290676110538))*(0.0573290676110538/(((((-4.71631841294221*(-0.0145733816424976/((1.05589857942661-((-0.0145733816424976*(A53/(4.20817416725807*0.436202218657349)))-A53))/-4.71631841294221)))*-0.189841070203434)/2.13519572846136)/0.436202218657349)*(0.682385344992825+-0.0145733816424976))))/-4.71631841294221)-((A53-A53)/-4.71631841294221))/-4.71631841294221)*(((2.7058660304491/(4.20817416725807/A53))/-2.66412397277517)*0.0840063798347757))))--0.0145733816424976)/-4.71631841294221))-(((A53*(((2.1316869999698+((((-0.0145733816424976+(A53/1.05589857942661))*0.436202218657349)/((-1.30851684389632/(-4.71631841294221*2.13519572846136))/3.73281005724948))--0.895809842376154))-A53)/((((((2.7058660304491/((-0.0145733816424976*(((A53/((-0.0145733816424976+4.36551238496013)*((((((-4.36092485227987*(-4.29260789631422*0.0573290676110538))*(0.0573290676110538/((((-0.0145733816424976/(A53-((((((((-0.0145733816424976*((((((A53*0.436202218657349)*(0.0840063798347757*A53))*A53)/((-0.0145733816424976+4.36551238496013)*((((((-4.36092485227987*(A53--4.71631841294221))*(0.0573290676110538/(((-0.0145733816424976/(0.0573290676110538-A53))*-4.71631841294221)*(A53+-4.71631841294221))))/-4.71631841294221)-((((((((3.73281005724948*(-4.29260789631422*0.0573290676110538))*(0.0573290676110538/(((-0.0145733816424976/(0.0573290676110538-A53))*-4.71631841294221)*(0.682385344992825+-0.0145733816424976))))/-4.71631841294221)-((((((((-4.71631841294221/3.69535390731511)/0.682385344992825)-1.05589857942661)-A53)/-4.52117328456631)*((4.20817416725807/A53)-A53))-A53)/-4.71631841294221))/-4.71631841294221)*((((((((-4.29260789631422*(-0.0145733816424976/((((((((-0.0145733816424976*((((-4.71631841294221*A53)/((-0.0145733816424976+4.36551238496013)*(((-0.0145733816424976/-4.71631841294221)*2.13519572846136)*((((-0.0145733816424976/-4.71631841294221)+(0.0840063798347757*-4.21566660456875))/-2.66412397277517)*(((((((A53-(((A53+(A53-((((((((-0.0145733816424976*((((-4.71631841294221*A53)/((-0.0145733816424976+4.36551238496013)*((((-4.71631841294221/(((((A53*0.436202218657349)*(0.0840063798347757*A53))-(((A53+(A53-((((-0.0145733816424976--4.09865991122453)/-4.71631841294221)*2.13519572846136)*(0.682385344992825+-0.0145733816424976))))*(-0.0145733816424976*0.0840063798347757))-A53))*0.436202218657349)*(0.0840063798347757*A53)))-A53)/-4.71631841294221)*((-0.0145733816424976/-2.66412397277517)*0.0840063798347757))))--0.0145733816424976)/-4.71631841294221))-A53)/-4.71631841294221)*2.13519572846136)--4.09865991122453)/-4.71631841294221)*2.13519572846136)*((-0.0145733816424976/-4.71631841294221)+-0.0145733816424976))))*(-0.0145733816424976*0.0840063798347757))-A53))*-0.895809842376154)*(-0.0145733816424976*((-0.0145733816424976*A53)-(((-4.29260789631422*0.0573290676110538)*3.69535390731511)-((A53/0.0573290676110538)-(A53/(((-0.0145733816424976*2.52894124976262)--0.0145733816424976)-A53)))))))-A53)+-4.71631841294221)*2.13519572846136)*(A53*0.599398376336943))))))--0.0145733816424976)/-4.71631841294221))-A53)/-4.71631841294221)*2.13519572846136)--4.09865991122453)/A53)*2.13519572846136)*(0.0573290676110538+((A53/0.0573290676110538)-(A53/(A53-A53)))))))*-4.71631841294221)--4.09865991122453)/-4.71631841294221)*2.13519572846136)*(0.682385344992825+-0.0145733816424976))/A53)-A53))-A53)/-4.71631841294221))/-4.71631841294221)*(((2.7058660304491/(4.20817416725807/A53))/-2.66412397277517)*0.0840063798347757))))--0.0145733816424976)/-4.71631841294221))-(((A53*(((2.1316869999698+((-0.0145733816424976+4.36551238496013)*((((-4.71631841294221/(-4.36092485227987*(0.0840063798347757*A53)))-A53)/-4.71631841294221)*((-0.0145733816424976/-2.66412397277517)*0.0840063798347757))))-(2.78400418654392--4.71631841294221))/((((((((((A53/4.77535997659815)/1.54397355197229)/-4.71631841294221)*(A53*0.436202218657349))-A53)/2.20386018027613)*-0.0145733816424976)-A53)/A53)*2.13519572846136)))-A53)*(A53-A53)))/-4.71631841294221)*2.13519572846136)--4.09865991122453)/-4.71631841294221)*-0.896384482946071)*(0.682385344992825+-0.0145733816424976))))/(((-0.189841070203434/(-0.0145733816424976/(A53--0.0145733816424976)))*A53)--3.40408791295269))*-4.71631841294221)*(0.682385344992825+-0.0145733816424976))))/-4.71631841294221)-((((((((-4.71631841294221/3.69535390731511)/0.682385344992825)-1.05589857942661)-A53)/-4.52117328456631)*((4.20817416725807/A53)-A53))-A53)/-4.71631841294221))/((((-0.0145733816424976+(A53/1.05589857942661))*0.436202218657349)/((-1.30851684389632/((((0.0573290676110538*((((-4.71631841294221*(((2.20386018027613*((-0.896384482946071/-4.4493854012739)/-0.0145733816424976))*2.52894124976262)/((1.05589857942661-A53)/((((-0.0145733816424976*((((-4.71631841294221*A53)/((-0.0145733816424976+4.36551238496013)*((A53/-4.71631841294221)*(((2.7058660304491/(4.20817416725807/2.1316869999698))/-2.66412397277517)*0.0840063798347757))))--0.0145733816424976)/-4.71631841294221))-(((A53*(((2.1316869999698+((((-0.0145733816424976+(A53/1.05589857942661))*0.436202218657349)/((-1.30851684389632/((((0.0573290676110538*((((-4.71631841294221*(-0.0145733816424976/((1.05589857942661-((-0.0145733816424976*(A53/(0.180572777641592*0.436202218657349)))-A53))/(-4.36092485227987*(-4.29260789631422*0.0573290676110538)))))*-0.189841070203434)/2.13519572846136)/0.436202218657349))-A53)/-4.71631841294221)*2.13519572846136))/3.73281005724948))--0.895809842376154))-A53)/((((((2.7058660304491/-4.71631841294221)/2.20386018027613)*(-0.0145733816424976*((((-4.71631841294221*A53)/((-0.0145733816424976+((-0.0145733816424976/(((((-0.0145733816424976/(A53-A53))-A53)/-4.71631841294221)*2.13519572846136)--1.30851684389632))-A53))*((((-4.71631841294221/((A53*0.436202218657349)*(0.0840063798347757*A53)))-A53)/-4.71631841294221)*((((-0.0145733816424976/((((((((((2.1316869999698/A53)/-4.71631841294221)+-0.0145733816424976)-A53)/-4.36092485227987)*((4.20817416725807/A53)-A53))-A53)/-4.71631841294221)*2.13519572846136)*(A53*0.599398376336943)))+(0.0840063798347757*-4.21566660456875))/-2.66412397277517)*0.0840063798347757))))-A53)/-4.71631841294221)))-((2.20386018027613*((-0.896384482946071/-4.4493854012739)/-0.0145733816424976))*2.52894124976262))/A53)*2.13519572846136)))-A53)*(A53-A53)))/-4.71631841294221)*2.13519572846136))))*-0.189841070203434)/2.13519572846136)/0.436202218657349))-A53)/-4.71631841294221)*2.13519572846136))/3.73281005724948))--0.895809842376154))*(((2.52894124976262/(4.20817416725807/A53))/-2.66412397277517)*0.0840063798347757))))--0.0145733816424976)/-4.71631841294221))-(((A53*(((2.1316869999698+((((-0.0145733816424976+(A53/1.05589857942661))*0.436202218657349)/((-1.30851684389632/((((0.0573290676110538*((((-4.71631841294221*(-0.0145733816424976/((1.05589857942661-((-0.0145733816424976*(A53/(0.599398376336943/-4.52117328456631)))-A53))/-4.71631841294221)))*-0.189841070203434)/2.13519572846136)/0.436202218657349))-A53)/-4.71631841294221)*2.13519572846136))/3.73281005724948))--0.895809842376154))-A53)/((((((2.7058660304491/-4.71631841294221)/2.20386018027613)*-0.0145733816424976)-((2.20386018027613*((-0.896384482946071/-4.4493854012739)/-0.0145733816424976))*2.52894124976262))/A53)*2.13519572846136)))-A53)*(A53-A53))))/2.20386018027613)*-0.0145733816424976)-((2.20386018027613*((-0.896384482946071/-4.4493854012739)/-0.0145733816424976))*2.52894124976262))/A53)*2.13519572846136)))-A53)*((A53/4.77535997659815)/1.54397355197229)))/-4.71631841294221)*2.13519572846136)--4.09865991122453)/-4.71631841294221)*(A53/2.78400418654392))*(0.682385344992825+-0.0145733816424976)))))*A53)--3.40408791295269)))-((2.78400418654392--4.71631841294221)*A53))/2.78400418654392)))-A53)-A53)/-4.52117328456631)))/-4.71631841294221)))-A53)--4.36092485227987)/-4.36092485227987)*((((-0.0145733816424976/(A53-A53))-A53)/A53)-A53))-A53)/-4.71631841294221)*2.13519572846136)*(A53*0.599398376336943)))+A53)/-2.66412397277517)*0.0840063798347757))))--0.0145733816424976)/-4.71631841294221))-0.599398376336943)/A53)*2.13519572846136)--4.09865991122453)/(0.0840063798347757*(0.0840063798347757*(((1.05589857942661/-0.896384482946071)/3.73281005724948)/A53))))*2.13519572846136)*(0.682385344992825+-0.0145733816424976))))*(-0.0145733816424976*0.0840063798347757))-A53))*-0.895809842376154)*(-0.0145733816424976*(((A53-(((-0.0145733816424976*A53)-((2.7058660304491/-4.71631841294221)*A53))-A53))/3.73281005724948)-((2.78565586268837*3.69535390731511)-((A53/0.0573290676110538)-(2.1316869999698/(A53-A53)))))))-A53)+-4.71631841294221)-(((((((2.90560784228132*(A53*(0.0840063798347757*(0.0840063798347757*(((-1.30851684389632/((-0.0145733816424976+(A53/1.05589857942661))*2.13519572846136))/3.73281005724948)/((((0.599398376336943-A53)/(A53-A53))*0.436202218657349)+A53))))))/A53)/-4.71631841294221)+-0.0145733816424976)-A53)/-2.65671226201082)-A53))*(-4.29260789631422*0.0573290676110538))*(-4.09865991122453-(((-0.0145733816424976*(1.05589857942661-(((-0.189841070203434/(-0.0145733816424976/(A53-((((((-4.71631841294221/(-0.0145733816424976+4.36551238496013))/0.682385344992825)-1.05589857942661)*((((-4.71631841294221*A53)/((-0.0145733816424976+((-0.0145733816424976/(((((-0.0145733816424976/(A53-A53))-A53)/-4.71631841294221)*(-4.71631841294221/3.69535390731511))--1.30851684389632))-A53))*((((-4.71631841294221/((A53*0.436202218657349)*(0.0840063798347757*A53)))-A53)/-4.71631841294221)*((((-0.0145733816424976/((((((((((-4.36092485227987*(-4.29260789631422*0.0573290676110538))*-4.71631841294221)-A53)-A53)/-4.36092485227987)*((4.20817416725807/A53)-A53))-A53)/-4.71631841294221)*2.13519572846136)*(A53*0.599398376336943)))+(0.0840063798347757*-4.21566660456875))/-2.66412397277517)*0.0840063798347757))))--0.0145733816424976)/-4.71631841294221))-A53)/-4.71631841294221))))*A53)--3.40408791295269)))-((2.78400418654392--4.71631841294221)*A53))/-4.71631841294221)))-A53)-A53)/-4.52117328456631)))/-4.36092485227987)))-A53)-A53)/-4.36092485227987)*((4.20817416725807/A53)-A53))-A53)/-4.71631841294221)*2.13519572846136)*(A53*0.599398376336943))))/-4.71631841294221)*2.13519572846136)</f>
      </c>
    </row>
    <row r="54">
      <c r="A54" t="n" s="0">
        <v>0.15858585858585883</v>
      </c>
      <c r="B54" t="n" s="0">
        <v>1.145373563439185</v>
      </c>
      <c r="C54" s="0">
        <f>((((0.0573290676110538*(-4.71631841294221-(((-4.71631841294221/2.13519572846136)*(1.05589857942661--0.0145733816424976))-A54)))-(A54-((((((((((-4.36092485227987*(-4.29260789631422*0.0573290676110538))*(-4.09865991122453-(((A54*((A54-((((((((((-4.71631841294221/3.69535390731511)/0.682385344992825)-1.05589857942661)-A54)/-4.52117328456631)*((4.20817416725807/A54)-A54))-A54)/-4.71631841294221)*2.13519572846136)*-4.52117328456631))-A54))-((3.73281005724948--4.71631841294221)*(((((((((((A54-(((A54+(A54-((((((((-0.0145733816424976*((((-4.71631841294221*A54)/((-0.0145733816424976+-0.0145733816424976)*((((-4.71631841294221/((A54*0.436202218657349)*(0.0840063798347757*A54)))-A54)/-4.71631841294221)*((((-0.0145733816424976/((((((((((-4.36092485227987*(-4.29260789631422*0.0573290676110538))*(-4.09865991122453-(((A54*(((-4.71631841294221/3.69535390731511)-(((((((((((((1.05589857942661/(A54*0.436202218657349))-A54)/-4.71631841294221)*2.13519572846136)*(((0.0573290676110538*((1.05589857942661-A54)*(A54/2.13519572846136)))-A54)/-4.71631841294221))-1.05589857942661)-A54)/-4.52117328456631)*((4.20817416725807/A54)-A54))-A54)/-4.71631841294221)*2.13519572846136)*-4.52117328456631))-A54))-((3.73281005724948--4.71631841294221)*(((((((-0.0145733816424976*(1.05589857942661-(((-0.189841070203434/(-0.0145733816424976/(A54--0.0145733816424976)))*A54)--3.40408791295269)))-((2.78400418654392--4.71631841294221)*A54))/-4.71631841294221)*(-4.09865991122453-(((-0.0145733816424976*(1.05589857942661-(((-0.189841070203434/(-0.0145733816424976/((1.05589857942661-(((-0.189841070203434/(-0.0145733816424976/(A54-((((((((-0.0145733816424976*(((A54/((-0.0145733816424976+4.36551238496013)*((((((-4.36092485227987*(-4.29260789631422*0.0573290676110538))*(0.0573290676110538/(((-0.0145733816424976/(-4.71631841294221*A54))*-4.71631841294221)*(0.682385344992825+-0.0145733816424976))))/-4.71631841294221)-((A54-A54)/((A54/-4.71631841294221)*(((2.7058660304491/(4.20817416725807/2.1316869999698))/-2.66412397277517)*0.0840063798347757))))/-4.71631841294221)*(((2.7058660304491/(4.20817416725807/A54))/-2.66412397277517)*0.0840063798347757))))--0.0145733816424976)/-4.71631841294221))-(((A54*(((2.1316869999698+((((-0.0145733816424976+(A54/1.05589857942661))*0.436202218657349)/((-1.30851684389632/((((0.0573290676110538*((((-4.71631841294221*(-0.0145733816424976/((1.05589857942661-((-0.0145733816424976*(A54/(A54*0.436202218657349)))-A54))/-4.71631841294221)))*-0.189841070203434)/2.13519572846136)/0.436202218657349))-A54)/-4.71631841294221)*2.13519572846136))/3.73281005724948))--0.895809842376154))-A54)/((((((2.7058660304491/((-0.0145733816424976*(((A54/((-0.0145733816424976+4.36551238496013)*((((((-4.36092485227987*(-4.29260789631422*0.0573290676110538))*(0.0573290676110538/((((-0.0145733816424976/(A54-((((((((-0.0145733816424976*((((((A54*0.436202218657349)*(0.0840063798347757*A54))*A54)/((-0.0145733816424976+4.36551238496013)*((((((-4.36092485227987*(A54--4.71631841294221))*(0.0573290676110538/(((-0.0145733816424976/(0.0573290676110538-A54))*-4.71631841294221)*(A54+-4.71631841294221))))/-4.71631841294221)-((((((((3.73281005724948*(-4.29260789631422*0.0573290676110538))*(0.0573290676110538/(((-0.0145733816424976/(0.0573290676110538-A54))*-4.71631841294221)*(0.682385344992825+-0.0145733816424976))))/-4.71631841294221)-((((((((-4.71631841294221/3.69535390731511)/0.682385344992825)-1.05589857942661)-A54)/-4.52117328456631)*((4.20817416725807/A54)-A54))-A54)/-4.71631841294221))/-4.71631841294221)*((((((((-4.29260789631422*(-0.0145733816424976/((((((((-0.0145733816424976*((((-4.71631841294221*A54)/((-0.0145733816424976+4.36551238496013)*(((-0.0145733816424976/-4.71631841294221)*2.13519572846136)*((((-0.0145733816424976/-4.71631841294221)+(0.0840063798347757*-4.21566660456875))/-2.66412397277517)*(((((((A54-(((A54+(A54-((((((((-0.0145733816424976*((((-4.71631841294221*A54)/((-0.0145733816424976+4.36551238496013)*((((-4.71631841294221/(((((((((A54-(((A54+(A54-((((((((-0.0145733816424976*((((-4.71631841294221*A54)/((-0.0145733816424976+-0.0145733816424976)*((((-4.71631841294221/((A54*0.436202218657349)*(0.0840063798347757*A54)))-A54)/-4.71631841294221)*((((-0.0145733816424976/((((((((((-4.36092485227987*(-4.29260789631422*0.0573290676110538))*(-4.09865991122453-(((A54*((A54-((((((((((-4.71631841294221/3.69535390731511)/0.682385344992825)-1.05589857942661)-A54)/-4.52117328456631)*(A54-A54))-A54)/-4.71631841294221)*2.13519572846136)*-4.52117328456631))-A54))-((3.73281005724948--4.71631841294221)*((((((-4.71631841294221-(((((((2.90560784228132*(A54*0.0573290676110538))/A54)/-4.71631841294221)+-0.0145733816424976)-A54)/-2.65671226201082)-A54))*(-4.29260789631422*0.0573290676110538))*((A54/(((-0.0145733816424976+(A54-1.05589857942661))*(((A54/2.78400418654392)*(((A54/2.13519572846136)-A54)/-4.71631841294221))/(((((((2.90560784228132*(A54*(0.0840063798347757*(0.0840063798347757*(((-1.30851684389632/(-0.0145733816424976*2.13519572846136))/3.73281005724948)/(((((((4.20817416725807/A54)-A54)*A54)-A54)/(A54--0.0145733816424976))*0.436202218657349)+A54))))))/A54)/-4.71631841294221)+-0.0145733816424976)-A54)/-2.65671226201082)*(-0.0145733816424976/-4.71631841294221))))/((-1.30851684389632/((((0.0573290676110538*((((-4.71631841294221*(-0.0145733816424976/((1.05589857942661-((-0.0145733816424976*(A54/(1.05589857942661-((((A54*0.436202218657349)*0.0840063798347757)*((((A54/4.77535997659815)/1.54397355197229)/-4.71631841294221)*(A54*0.436202218657349)))--4.71631841294221))))-A54))/-4.71631841294221)))*((((4.20817416725807/A54)-A54)*((A54*((A54*A54)--4.71631841294221))-2.20386018027613))-A54))/2.13519572846136)/0.436202218657349))-A54)/-0.0145733816424976)*2.13519572846136))/3.73281005724948)))*0.180572777641592))-A54)-A54)/-4.52117328456631)))/-4.71631841294221)))-A54)-A54)/-4.36092485227987)*((4.20817416725807/A54)-((-0.0145733816424976+4.36551238496013)*(((0.436202218657349/-4.71631841294221)*2.13519572846136)*((((-0.0145733816424976/-4.71631841294221)+(0.0840063798347757*-4.21566660456875))/-2.66412397277517)*(((((((A54-(((A54+(A54-((((((((-0.0145733816424976*((((-4.71631841294221*A54)/((-0.0145733816424976+4.36551238496013)*((((-4.71631841294221/((A54*(((0.0573290676110538*(A54*0.436202218657349))-A54)/-4.71631841294221))*(0.0840063798347757*A54)))-A54)/-4.71631841294221)*((((-0.0145733816424976/-4.71631841294221)+(0.0840063798347757*-4.21566660456875))/-2.66412397277517)*0.0840063798347757))))--0.0145733816424976)/-4.71631841294221))-A54)/-4.71631841294221)*2.13519572846136)--4.09865991122453)/-4.71631841294221)*2.13519572846136)*(0.682385344992825+-0.0145733816424976))))*(-0.0145733816424976/((1.05589857942661-((-0.0145733816424976*(A54/(A54*0.436202218657349)))-A54))/-4.71631841294221)))-A54))*-0.895809842376154)*(-0.0145733816424976*((-0.0145733816424976*A54)-(((4.20817416725807/A54)*3.69535390731511)-((A54/0.0573290676110538)-(A54/(A54-A54)))))))-A54)+-4.71631841294221)*2.13519572846136)*(A54*0.599398376336943)))))))-A54)/-4.71631841294221)*2.13519572846136)*(A54*0.599398376336943)))+A54)/-2.66412397277517)*0.0840063798347757))))--0.0145733816424976)/-4.71631841294221))-0.599398376336943)/A54)*2.13519572846136)--4.09865991122453)/(0.0840063798347757*(0.0840063798347757*(((1.05589857942661/-0.896384482946071)/3.73281005724948)/A54))))*2.13519572846136)*(0.682385344992825+-0.0145733816424976))))*(-0.0145733816424976*0.0840063798347757))-A54))*-0.895809842376154)*(-0.0145733816424976*(((A54-(((-0.0145733816424976*A54)-((2.7058660304491/-4.71631841294221)*A54))-A54))/3.73281005724948)-((2.78565586268837*3.69535390731511)-((A54/0.0573290676110538)-(A54/(A54-A54)))))))-A54)+-4.71631841294221)*(0.0840063798347757*A54))-(((A54+(A54-((((-0.0145733816424976--4.09865991122453)/-4.71631841294221)*2.13519572846136)*(0.682385344992825+-0.0145733816424976))))*(-0.0145733816424976*0.0840063798347757))-A54))*0.436202218657349)*(0.0840063798347757*A54)))-A54)/-4.71631841294221)*((-0.0145733816424976/-4.09865991122453)*0.0840063798347757))))--0.0145733816424976)/-4.71631841294221))-A54)/-4.71631841294221)*2.13519572846136)--4.09865991122453)/-4.71631841294221)*2.13519572846136)*(0.682385344992825+-0.0145733816424976))))*(-0.0145733816424976*0.0840063798347757))-A54))*-0.895809842376154)*(-0.0145733816424976*((-0.0145733816424976*A54)-(((-4.29260789631422*0.0573290676110538)*3.69535390731511)-((A54/0.0573290676110538)-(A54/(((-0.0145733816424976*2.52894124976262)--0.0145733816424976)-A54)))))))-A54)+-4.71631841294221)*2.13519572846136)*(A54*0.599398376336943))))))--0.0145733816424976)/-4.71631841294221))-A54)/-4.71631841294221)*2.13519572846136)--4.09865991122453)/A54)*2.13519572846136)*(0.0573290676110538+((A54/0.0573290676110538)-(A54/(A54-A54)))))))*-4.71631841294221)--4.09865991122453)/-4.71631841294221)*2.13519572846136)*(0.682385344992825+-0.0145733816424976))/A54)-A54))-A54)/-4.71631841294221))/-4.71631841294221)*(((2.7058660304491/(4.20817416725807/A54))/-2.66412397277517)*(-0.0145733816424976/-4.71631841294221)))))--0.0145733816424976)/-4.71631841294221))-(((A54*(((2.1316869999698+((((-0.0145733816424976+(A54/((-4.29260789631422*0.0573290676110538)*(1.05589857942661-(((-0.189841070203434/(((((((((0.0573290676110538/3.69535390731511)/0.682385344992825)-1.05589857942661)-A54)/-4.52117328456631)*((4.20817416725807/A54)-A54))-A54)/-4.71631841294221)/(A54--0.0145733816424976)))*A54)--3.40408791295269)))))*0.436202218657349)/((-1.30851684389632/((((0.0573290676110538*((((-4.71631841294221*(-0.0145733816424976/((1.05589857942661-((-0.0145733816424976*((((((-4.71631841294221/3.69535390731511)/0.599398376336943)-1.05589857942661)-A54)/(-0.0145733816424976*(1.05589857942661-(((-0.189841070203434/(-0.0145733816424976/(A54-((((((((-0.0145733816424976*((((-4.71631841294221*A54)/((-0.0145733816424976+4.36551238496013)*((A54/-4.71631841294221)*(((2.7058660304491/(4.20817416725807/2.1316869999698))/-2.66412397277517)*0.0840063798347757))))--0.0145733816424976)/-4.71631841294221))-(((A54*(((2.1316869999698+((((-0.0145733816424976+(1.05589857942661-((((A54*0.436202218657349)*0.0840063798347757)*((((A54/4.77535997659815)/1.54397355197229)/-4.71631841294221)*(A54*0.436202218657349)))--4.71631841294221)))*-4.71631841294221)/((-1.30851684389632/((((0.0573290676110538*((((-4.71631841294221*(-0.0145733816424976/((1.05589857942661-((-0.0145733816424976*(A54/(A54*0.436202218657349)))-A54))/-4.71631841294221)))*-0.189841070203434)/2.13519572846136)/0.436202218657349))-A54)/-4.71631841294221)*2.13519572846136))/3.73281005724948))--0.895809842376154))-A54)/((((((2.7058660304491/-4.71631841294221)/2.20386018027613)*(-0.0145733816424976*((((-4.71631841294221*A54)/((-0.0145733816424976+((-0.0145733816424976/(((((-0.0145733816424976/(A54-A54))-A54)/-4.71631841294221)*2.13519572846136)--1.30851684389632))-A54))*((((-4.71631841294221/((A54*0.436202218657349)*(0.0840063798347757*A54)))-A54)/-4.71631841294221)*((((-0.0145733816424976/((A54/1.05589857942661)*(A54*0.599398376336943)))+(0.0840063798347757*-4.21566660456875))/-2.66412397277517)*0.0840063798347757))))--0.0145733816424976)/-4.71631841294221)))-((2.20386018027613*((-0.896384482946071/-4.4493854012739)/-0.0145733816424976))*2.52894124976262))/A54)*2.13519572846136)))-A54)*(A54-A54)))/-4.71631841294221)*2.13519572846136)--4.09865991122453)/-4.71631841294221)*(A54/2.78400418654392))*(((2.13519572846136-A54)/-4.71631841294221)+-0.0145733816424976)))))*A54)--3.40408791295269))))*A54))-A54))/-4.71631841294221)))*-0.189841070203434)/2.13519572846136)/0.436202218657349))-A54)/-4.71631841294221)*2.13519572846136))/3.73281005724948))--0.895809842376154))-(2.78400418654392--4.71631841294221))/((((((A54-A54)/2.20386018027613)*-0.0145733816424976)-A54)/A54)*2.13519572846136)))-A54)*(A54-A54)))/-4.71631841294221)*2.13519572846136)--4.09865991122453)/-0.0145733816424976)*(A54/2.78400418654392))*(0.682385344992825+-0.0145733816424976))))/(-4.71631841294221*A54))*-4.71631841294221)*(0.682385344992825+-0.0145733816424976))))/-4.71631841294221)-((((((((-4.71631841294221/3.69535390731511)/0.682385344992825)-1.05589857942661)-A54)/-4.52117328456631)*((4.20817416725807/A54)-A54))-A54)/-4.71631841294221))/((((-0.0145733816424976+(A54/1.05589857942661))*0.436202218657349)/((-1.30851684389632/((((0.0573290676110538*-0.189841070203434)-A54)/-4.71631841294221)*2.13519572846136))/3.73281005724948))--0.895809842376154))*(((2.7058660304491/(4.20817416725807/A54))/-2.66412397277517)*0.0840063798347757))))--0.0145733816424976)/-4.71631841294221))-(((A54*(((2.1316869999698+((A54*0.436202218657349)--0.895809842376154))-A54)/((((((2.7058660304491/-4.71631841294221)/2.20386018027613)*-0.0145733816424976)-((2.20386018027613*((-0.896384482946071/-4.4493854012739)/-0.0145733816424976))*2.52894124976262))/A54)*2.13519572846136)))-A54)*(A54-A54))))/2.20386018027613)*-0.0145733816424976)-((2.20386018027613*((-0.896384482946071/-4.4493854012739)/-0.0145733816424976))*2.52894124976262))/A54)*2.13519572846136)))-A54)*((A54/4.77535997659815)/1.54397355197229)))/-4.71631841294221)*2.13519572846136)--4.09865991122453)/-4.71631841294221)*(A54/2.78400418654392))*(0.682385344992825+A54)))))*A54)--3.40408791295269))-((((((((-0.0145733816424976*(((A54/((-0.0145733816424976+4.36551238496013)*((((((-4.36092485227987*(-4.29260789631422*0.0573290676110538))*(0.0573290676110538/(((((-4.71631841294221*(-0.0145733816424976/((1.05589857942661-((-0.0145733816424976*(A54/(4.20817416725807*0.436202218657349)))-A54))/-4.71631841294221)))*-0.189841070203434)/2.13519572846136)/0.436202218657349)*(0.682385344992825+-0.0145733816424976))))/-4.71631841294221)-((A54-A54)/-4.71631841294221))/-4.71631841294221)*(((2.7058660304491/(4.20817416725807/A54))/-2.66412397277517)*0.0840063798347757))))--0.0145733816424976)/-4.71631841294221))-(((A54*(((2.1316869999698+((((-0.0145733816424976+(A54/1.05589857942661))*0.436202218657349)/((-1.30851684389632/(-4.71631841294221*2.13519572846136))/3.73281005724948))--0.895809842376154))-A54)/((((((2.7058660304491/((-0.0145733816424976*(((A54/((-0.0145733816424976+4.36551238496013)*((((((-4.36092485227987*(-4.29260789631422*0.0573290676110538))*(0.0573290676110538/((((-0.0145733816424976/(A54-((((((((-0.0145733816424976*((((((A54*0.436202218657349)*(0.0840063798347757*A54))*A54)/((-0.0145733816424976+4.36551238496013)*((((((-4.36092485227987*(A54--4.71631841294221))*(0.0573290676110538/(((-0.0145733816424976/(0.0573290676110538-A54))*-4.71631841294221)*(A54+-4.71631841294221))))/-4.71631841294221)-((((((((3.73281005724948*(-4.29260789631422*0.0573290676110538))*(0.0573290676110538/(((-0.0145733816424976/(0.0573290676110538-A54))*-4.71631841294221)*(0.682385344992825+-0.0145733816424976))))/-4.71631841294221)-((((((((-4.71631841294221/3.69535390731511)/0.682385344992825)-1.05589857942661)-A54)/-4.52117328456631)*((4.20817416725807/A54)-A54))-A54)/-4.71631841294221))/-4.71631841294221)*((((((((-4.29260789631422*(-0.0145733816424976/((((((((-0.0145733816424976*((((-4.71631841294221*A54)/((-0.0145733816424976+4.36551238496013)*(((-0.0145733816424976/-4.71631841294221)*2.13519572846136)*((((-0.0145733816424976/-4.71631841294221)+(0.0840063798347757*-4.21566660456875))/-2.66412397277517)*(((((((A54-(((A54+(A54-((((((((-0.0145733816424976*((((-4.71631841294221*A54)/((-0.0145733816424976+4.36551238496013)*((((-4.71631841294221/(((((A54*0.436202218657349)*(0.0840063798347757*A54))-(((A54+(A54-((((-0.0145733816424976--4.09865991122453)/-4.71631841294221)*2.13519572846136)*(0.682385344992825+-0.0145733816424976))))*(-0.0145733816424976*0.0840063798347757))-A54))*0.436202218657349)*(0.0840063798347757*A54)))-A54)/-4.71631841294221)*((-0.0145733816424976/-2.66412397277517)*0.0840063798347757))))--0.0145733816424976)/-4.71631841294221))-A54)/-4.71631841294221)*2.13519572846136)--4.09865991122453)/-4.71631841294221)*2.13519572846136)*((-0.0145733816424976/-4.71631841294221)+-0.0145733816424976))))*(-0.0145733816424976*0.0840063798347757))-A54))*-0.895809842376154)*(-0.0145733816424976*((-0.0145733816424976*A54)-(((-4.29260789631422*0.0573290676110538)*3.69535390731511)-((A54/0.0573290676110538)-(A54/(((-0.0145733816424976*2.52894124976262)--0.0145733816424976)-A54)))))))-A54)+-4.71631841294221)*2.13519572846136)*(A54*0.599398376336943))))))--0.0145733816424976)/-4.71631841294221))-A54)/-4.71631841294221)*2.13519572846136)--4.09865991122453)/A54)*2.13519572846136)*(0.0573290676110538+((A54/0.0573290676110538)-(A54/(A54-A54)))))))*-4.71631841294221)--4.09865991122453)/-4.71631841294221)*2.13519572846136)*(0.682385344992825+-0.0145733816424976))/A54)-A54))-A54)/-4.71631841294221))/-4.71631841294221)*(((2.7058660304491/(4.20817416725807/A54))/-2.66412397277517)*0.0840063798347757))))--0.0145733816424976)/-4.71631841294221))-(((A54*(((2.1316869999698+((-0.0145733816424976+4.36551238496013)*((((-4.71631841294221/(-4.36092485227987*(0.0840063798347757*A54)))-A54)/-4.71631841294221)*((-0.0145733816424976/-2.66412397277517)*0.0840063798347757))))-(2.78400418654392--4.71631841294221))/((((((((((A54/4.77535997659815)/1.54397355197229)/-4.71631841294221)*(A54*0.436202218657349))-A54)/2.20386018027613)*-0.0145733816424976)-A54)/A54)*2.13519572846136)))-A54)*(A54-A54)))/-4.71631841294221)*2.13519572846136)--4.09865991122453)/-4.71631841294221)*-0.896384482946071)*(0.682385344992825+-0.0145733816424976))))/(((-0.189841070203434/(-0.0145733816424976/(A54--0.0145733816424976)))*A54)--3.40408791295269))*-4.71631841294221)*(0.682385344992825+-0.0145733816424976))))/-4.71631841294221)-((((((((-4.71631841294221/3.69535390731511)/0.682385344992825)-1.05589857942661)-A54)/-4.52117328456631)*((4.20817416725807/A54)-A54))-A54)/-4.71631841294221))/((((-0.0145733816424976+(A54/1.05589857942661))*0.436202218657349)/((-1.30851684389632/((((0.0573290676110538*((((-4.71631841294221*(((2.20386018027613*((-0.896384482946071/-4.4493854012739)/-0.0145733816424976))*2.52894124976262)/((1.05589857942661-A54)/((((-0.0145733816424976*((((-4.71631841294221*A54)/((-0.0145733816424976+4.36551238496013)*((A54/-4.71631841294221)*(((2.7058660304491/(4.20817416725807/2.1316869999698))/-2.66412397277517)*0.0840063798347757))))--0.0145733816424976)/-4.71631841294221))-(((A54*(((2.1316869999698+((((-0.0145733816424976+(A54/1.05589857942661))*0.436202218657349)/((-1.30851684389632/((((0.0573290676110538*((((-4.71631841294221*(-0.0145733816424976/((1.05589857942661-((-0.0145733816424976*(A54/(0.180572777641592*0.436202218657349)))-A54))/(-4.36092485227987*(-4.29260789631422*0.0573290676110538)))))*-0.189841070203434)/2.13519572846136)/0.436202218657349))-A54)/-4.71631841294221)*2.13519572846136))/3.73281005724948))--0.895809842376154))-A54)/((((((2.7058660304491/-4.71631841294221)/2.20386018027613)*(-0.0145733816424976*((((-4.71631841294221*A54)/((-0.0145733816424976+((-0.0145733816424976/(((((-0.0145733816424976/(A54-A54))-A54)/-4.71631841294221)*2.13519572846136)--1.30851684389632))-A54))*((((-4.71631841294221/((A54*0.436202218657349)*(0.0840063798347757*A54)))-A54)/-4.71631841294221)*((((-0.0145733816424976/((((((((((2.1316869999698/A54)/-4.71631841294221)+-0.0145733816424976)-A54)/-4.36092485227987)*((4.20817416725807/A54)-A54))-A54)/-4.71631841294221)*2.13519572846136)*(A54*0.599398376336943)))+(0.0840063798347757*-4.21566660456875))/-2.66412397277517)*0.0840063798347757))))-A54)/-4.71631841294221)))-((2.20386018027613*((-0.896384482946071/-4.4493854012739)/-0.0145733816424976))*2.52894124976262))/A54)*2.13519572846136)))-A54)*(A54-A54)))/-4.71631841294221)*2.13519572846136))))*-0.189841070203434)/2.13519572846136)/0.436202218657349))-A54)/-4.71631841294221)*2.13519572846136))/3.73281005724948))--0.895809842376154))*(((2.52894124976262/(4.20817416725807/A54))/-2.66412397277517)*0.0840063798347757))))--0.0145733816424976)/-4.71631841294221))-(((A54*(((2.1316869999698+((((-0.0145733816424976+(A54/1.05589857942661))*0.436202218657349)/((-1.30851684389632/((((0.0573290676110538*((((-4.71631841294221*(-0.0145733816424976/((1.05589857942661-((-0.0145733816424976*(A54/(0.599398376336943/-4.52117328456631)))-A54))/-4.71631841294221)))*-0.189841070203434)/2.13519572846136)/0.436202218657349))-A54)/-4.71631841294221)*2.13519572846136))/3.73281005724948))--0.895809842376154))-A54)/((((((2.7058660304491/-4.71631841294221)/2.20386018027613)*-0.0145733816424976)-((2.20386018027613*((-0.896384482946071/-4.4493854012739)/-0.0145733816424976))*2.52894124976262))/A54)*2.13519572846136)))-A54)*(A54-A54))))/2.20386018027613)*-0.0145733816424976)-((2.20386018027613*((-0.896384482946071/-4.4493854012739)/-0.0145733816424976))*2.52894124976262))/A54)*2.13519572846136)))-A54)*((A54/4.77535997659815)/1.54397355197229)))/-4.71631841294221)*2.13519572846136)--4.09865991122453)/-4.71631841294221)*(A54/2.78400418654392))*(0.682385344992825+-0.0145733816424976)))))*A54)--3.40408791295269)))-((2.78400418654392--4.71631841294221)*A54))/2.78400418654392)))-A54)-A54)/-4.52117328456631)))/-4.71631841294221)))-A54)--4.36092485227987)/-4.36092485227987)*((((-0.0145733816424976/(A54-A54))-A54)/A54)-A54))-A54)/-4.71631841294221)*2.13519572846136)*(A54*0.599398376336943)))+A54)/-2.66412397277517)*0.0840063798347757))))--0.0145733816424976)/-4.71631841294221))-0.599398376336943)/A54)*2.13519572846136)--4.09865991122453)/(0.0840063798347757*(0.0840063798347757*(((1.05589857942661/-0.896384482946071)/3.73281005724948)/A54))))*2.13519572846136)*(0.682385344992825+-0.0145733816424976))))*(-0.0145733816424976*0.0840063798347757))-A54))*-0.895809842376154)*(-0.0145733816424976*(((A54-(((-0.0145733816424976*A54)-((2.7058660304491/-4.71631841294221)*A54))-A54))/3.73281005724948)-((2.78565586268837*3.69535390731511)-((A54/0.0573290676110538)-(2.1316869999698/(A54-A54)))))))-A54)+-4.71631841294221)-(((((((2.90560784228132*(A54*(0.0840063798347757*(0.0840063798347757*(((-1.30851684389632/((-0.0145733816424976+(A54/1.05589857942661))*2.13519572846136))/3.73281005724948)/((((0.599398376336943-A54)/(A54-A54))*0.436202218657349)+A54))))))/A54)/-4.71631841294221)+-0.0145733816424976)-A54)/-2.65671226201082)-A54))*(-4.29260789631422*0.0573290676110538))*(-4.09865991122453-(((-0.0145733816424976*(1.05589857942661-(((-0.189841070203434/(-0.0145733816424976/(A54-((((((-4.71631841294221/(-0.0145733816424976+4.36551238496013))/0.682385344992825)-1.05589857942661)*((((-4.71631841294221*A54)/((-0.0145733816424976+((-0.0145733816424976/(((((-0.0145733816424976/(A54-A54))-A54)/-4.71631841294221)*(-4.71631841294221/3.69535390731511))--1.30851684389632))-A54))*((((-4.71631841294221/((A54*0.436202218657349)*(0.0840063798347757*A54)))-A54)/-4.71631841294221)*((((-0.0145733816424976/((((((((((-4.36092485227987*(-4.29260789631422*0.0573290676110538))*-4.71631841294221)-A54)-A54)/-4.36092485227987)*((4.20817416725807/A54)-A54))-A54)/-4.71631841294221)*2.13519572846136)*(A54*0.599398376336943)))+(0.0840063798347757*-4.21566660456875))/-2.66412397277517)*0.0840063798347757))))--0.0145733816424976)/-4.71631841294221))-A54)/-4.71631841294221))))*A54)--3.40408791295269)))-((2.78400418654392--4.71631841294221)*A54))/-4.71631841294221)))-A54)-A54)/-4.52117328456631)))/-4.36092485227987)))-A54)-A54)/-4.36092485227987)*((4.20817416725807/A54)-A54))-A54)/-4.71631841294221)*2.13519572846136)*(A54*0.599398376336943))))/-4.71631841294221)*2.13519572846136)</f>
      </c>
    </row>
    <row r="55">
      <c r="A55" t="n" s="0">
        <v>0.222020202020202</v>
      </c>
      <c r="B55" t="n" s="0">
        <v>1.1956552766990107</v>
      </c>
      <c r="C55" s="0">
        <f>((((0.0573290676110538*(-4.71631841294221-(((-4.71631841294221/2.13519572846136)*(1.05589857942661--0.0145733816424976))-A55)))-(A55-((((((((((-4.36092485227987*(-4.29260789631422*0.0573290676110538))*(-4.09865991122453-(((A55*((A55-((((((((((-4.71631841294221/3.69535390731511)/0.682385344992825)-1.05589857942661)-A55)/-4.52117328456631)*((4.20817416725807/A55)-A55))-A55)/-4.71631841294221)*2.13519572846136)*-4.52117328456631))-A55))-((3.73281005724948--4.71631841294221)*(((((((((((A55-(((A55+(A55-((((((((-0.0145733816424976*((((-4.71631841294221*A55)/((-0.0145733816424976+-0.0145733816424976)*((((-4.71631841294221/((A55*0.436202218657349)*(0.0840063798347757*A55)))-A55)/-4.71631841294221)*((((-0.0145733816424976/((((((((((-4.36092485227987*(-4.29260789631422*0.0573290676110538))*(-4.09865991122453-(((A55*(((-4.71631841294221/3.69535390731511)-(((((((((((((1.05589857942661/(A55*0.436202218657349))-A55)/-4.71631841294221)*2.13519572846136)*(((0.0573290676110538*((1.05589857942661-A55)*(A55/2.13519572846136)))-A55)/-4.71631841294221))-1.05589857942661)-A55)/-4.52117328456631)*((4.20817416725807/A55)-A55))-A55)/-4.71631841294221)*2.13519572846136)*-4.52117328456631))-A55))-((3.73281005724948--4.71631841294221)*(((((((-0.0145733816424976*(1.05589857942661-(((-0.189841070203434/(-0.0145733816424976/(A55--0.0145733816424976)))*A55)--3.40408791295269)))-((2.78400418654392--4.71631841294221)*A55))/-4.71631841294221)*(-4.09865991122453-(((-0.0145733816424976*(1.05589857942661-(((-0.189841070203434/(-0.0145733816424976/((1.05589857942661-(((-0.189841070203434/(-0.0145733816424976/(A55-((((((((-0.0145733816424976*(((A55/((-0.0145733816424976+4.36551238496013)*((((((-4.36092485227987*(-4.29260789631422*0.0573290676110538))*(0.0573290676110538/(((-0.0145733816424976/(-4.71631841294221*A55))*-4.71631841294221)*(0.682385344992825+-0.0145733816424976))))/-4.71631841294221)-((A55-A55)/((A55/-4.71631841294221)*(((2.7058660304491/(4.20817416725807/2.1316869999698))/-2.66412397277517)*0.0840063798347757))))/-4.71631841294221)*(((2.7058660304491/(4.20817416725807/A55))/-2.66412397277517)*0.0840063798347757))))--0.0145733816424976)/-4.71631841294221))-(((A55*(((2.1316869999698+((((-0.0145733816424976+(A55/1.05589857942661))*0.436202218657349)/((-1.30851684389632/((((0.0573290676110538*((((-4.71631841294221*(-0.0145733816424976/((1.05589857942661-((-0.0145733816424976*(A55/(A55*0.436202218657349)))-A55))/-4.71631841294221)))*-0.189841070203434)/2.13519572846136)/0.436202218657349))-A55)/-4.71631841294221)*2.13519572846136))/3.73281005724948))--0.895809842376154))-A55)/((((((2.7058660304491/((-0.0145733816424976*(((A55/((-0.0145733816424976+4.36551238496013)*((((((-4.36092485227987*(-4.29260789631422*0.0573290676110538))*(0.0573290676110538/((((-0.0145733816424976/(A55-((((((((-0.0145733816424976*((((((A55*0.436202218657349)*(0.0840063798347757*A55))*A55)/((-0.0145733816424976+4.36551238496013)*((((((-4.36092485227987*(A55--4.71631841294221))*(0.0573290676110538/(((-0.0145733816424976/(0.0573290676110538-A55))*-4.71631841294221)*(A55+-4.71631841294221))))/-4.71631841294221)-((((((((3.73281005724948*(-4.29260789631422*0.0573290676110538))*(0.0573290676110538/(((-0.0145733816424976/(0.0573290676110538-A55))*-4.71631841294221)*(0.682385344992825+-0.0145733816424976))))/-4.71631841294221)-((((((((-4.71631841294221/3.69535390731511)/0.682385344992825)-1.05589857942661)-A55)/-4.52117328456631)*((4.20817416725807/A55)-A55))-A55)/-4.71631841294221))/-4.71631841294221)*((((((((-4.29260789631422*(-0.0145733816424976/((((((((-0.0145733816424976*((((-4.71631841294221*A55)/((-0.0145733816424976+4.36551238496013)*(((-0.0145733816424976/-4.71631841294221)*2.13519572846136)*((((-0.0145733816424976/-4.71631841294221)+(0.0840063798347757*-4.21566660456875))/-2.66412397277517)*(((((((A55-(((A55+(A55-((((((((-0.0145733816424976*((((-4.71631841294221*A55)/((-0.0145733816424976+4.36551238496013)*((((-4.71631841294221/(((((((((A55-(((A55+(A55-((((((((-0.0145733816424976*((((-4.71631841294221*A55)/((-0.0145733816424976+-0.0145733816424976)*((((-4.71631841294221/((A55*0.436202218657349)*(0.0840063798347757*A55)))-A55)/-4.71631841294221)*((((-0.0145733816424976/((((((((((-4.36092485227987*(-4.29260789631422*0.0573290676110538))*(-4.09865991122453-(((A55*((A55-((((((((((-4.71631841294221/3.69535390731511)/0.682385344992825)-1.05589857942661)-A55)/-4.52117328456631)*(A55-A55))-A55)/-4.71631841294221)*2.13519572846136)*-4.52117328456631))-A55))-((3.73281005724948--4.71631841294221)*((((((-4.71631841294221-(((((((2.90560784228132*(A55*0.0573290676110538))/A55)/-4.71631841294221)+-0.0145733816424976)-A55)/-2.65671226201082)-A55))*(-4.29260789631422*0.0573290676110538))*((A55/(((-0.0145733816424976+(A55-1.05589857942661))*(((A55/2.78400418654392)*(((A55/2.13519572846136)-A55)/-4.71631841294221))/(((((((2.90560784228132*(A55*(0.0840063798347757*(0.0840063798347757*(((-1.30851684389632/(-0.0145733816424976*2.13519572846136))/3.73281005724948)/(((((((4.20817416725807/A55)-A55)*A55)-A55)/(A55--0.0145733816424976))*0.436202218657349)+A55))))))/A55)/-4.71631841294221)+-0.0145733816424976)-A55)/-2.65671226201082)*(-0.0145733816424976/-4.71631841294221))))/((-1.30851684389632/((((0.0573290676110538*((((-4.71631841294221*(-0.0145733816424976/((1.05589857942661-((-0.0145733816424976*(A55/(1.05589857942661-((((A55*0.436202218657349)*0.0840063798347757)*((((A55/4.77535997659815)/1.54397355197229)/-4.71631841294221)*(A55*0.436202218657349)))--4.71631841294221))))-A55))/-4.71631841294221)))*((((4.20817416725807/A55)-A55)*((A55*((A55*A55)--4.71631841294221))-2.20386018027613))-A55))/2.13519572846136)/0.436202218657349))-A55)/-0.0145733816424976)*2.13519572846136))/3.73281005724948)))*0.180572777641592))-A55)-A55)/-4.52117328456631)))/-4.71631841294221)))-A55)-A55)/-4.36092485227987)*((4.20817416725807/A55)-((-0.0145733816424976+4.36551238496013)*(((0.436202218657349/-4.71631841294221)*2.13519572846136)*((((-0.0145733816424976/-4.71631841294221)+(0.0840063798347757*-4.21566660456875))/-2.66412397277517)*(((((((A55-(((A55+(A55-((((((((-0.0145733816424976*((((-4.71631841294221*A55)/((-0.0145733816424976+4.36551238496013)*((((-4.71631841294221/((A55*(((0.0573290676110538*(A55*0.436202218657349))-A55)/-4.71631841294221))*(0.0840063798347757*A55)))-A55)/-4.71631841294221)*((((-0.0145733816424976/-4.71631841294221)+(0.0840063798347757*-4.21566660456875))/-2.66412397277517)*0.0840063798347757))))--0.0145733816424976)/-4.71631841294221))-A55)/-4.71631841294221)*2.13519572846136)--4.09865991122453)/-4.71631841294221)*2.13519572846136)*(0.682385344992825+-0.0145733816424976))))*(-0.0145733816424976/((1.05589857942661-((-0.0145733816424976*(A55/(A55*0.436202218657349)))-A55))/-4.71631841294221)))-A55))*-0.895809842376154)*(-0.0145733816424976*((-0.0145733816424976*A55)-(((4.20817416725807/A55)*3.69535390731511)-((A55/0.0573290676110538)-(A55/(A55-A55)))))))-A55)+-4.71631841294221)*2.13519572846136)*(A55*0.599398376336943)))))))-A55)/-4.71631841294221)*2.13519572846136)*(A55*0.599398376336943)))+A55)/-2.66412397277517)*0.0840063798347757))))--0.0145733816424976)/-4.71631841294221))-0.599398376336943)/A55)*2.13519572846136)--4.09865991122453)/(0.0840063798347757*(0.0840063798347757*(((1.05589857942661/-0.896384482946071)/3.73281005724948)/A55))))*2.13519572846136)*(0.682385344992825+-0.0145733816424976))))*(-0.0145733816424976*0.0840063798347757))-A55))*-0.895809842376154)*(-0.0145733816424976*(((A55-(((-0.0145733816424976*A55)-((2.7058660304491/-4.71631841294221)*A55))-A55))/3.73281005724948)-((2.78565586268837*3.69535390731511)-((A55/0.0573290676110538)-(A55/(A55-A55)))))))-A55)+-4.71631841294221)*(0.0840063798347757*A55))-(((A55+(A55-((((-0.0145733816424976--4.09865991122453)/-4.71631841294221)*2.13519572846136)*(0.682385344992825+-0.0145733816424976))))*(-0.0145733816424976*0.0840063798347757))-A55))*0.436202218657349)*(0.0840063798347757*A55)))-A55)/-4.71631841294221)*((-0.0145733816424976/-4.09865991122453)*0.0840063798347757))))--0.0145733816424976)/-4.71631841294221))-A55)/-4.71631841294221)*2.13519572846136)--4.09865991122453)/-4.71631841294221)*2.13519572846136)*(0.682385344992825+-0.0145733816424976))))*(-0.0145733816424976*0.0840063798347757))-A55))*-0.895809842376154)*(-0.0145733816424976*((-0.0145733816424976*A55)-(((-4.29260789631422*0.0573290676110538)*3.69535390731511)-((A55/0.0573290676110538)-(A55/(((-0.0145733816424976*2.52894124976262)--0.0145733816424976)-A55)))))))-A55)+-4.71631841294221)*2.13519572846136)*(A55*0.599398376336943))))))--0.0145733816424976)/-4.71631841294221))-A55)/-4.71631841294221)*2.13519572846136)--4.09865991122453)/A55)*2.13519572846136)*(0.0573290676110538+((A55/0.0573290676110538)-(A55/(A55-A55)))))))*-4.71631841294221)--4.09865991122453)/-4.71631841294221)*2.13519572846136)*(0.682385344992825+-0.0145733816424976))/A55)-A55))-A55)/-4.71631841294221))/-4.71631841294221)*(((2.7058660304491/(4.20817416725807/A55))/-2.66412397277517)*(-0.0145733816424976/-4.71631841294221)))))--0.0145733816424976)/-4.71631841294221))-(((A55*(((2.1316869999698+((((-0.0145733816424976+(A55/((-4.29260789631422*0.0573290676110538)*(1.05589857942661-(((-0.189841070203434/(((((((((0.0573290676110538/3.69535390731511)/0.682385344992825)-1.05589857942661)-A55)/-4.52117328456631)*((4.20817416725807/A55)-A55))-A55)/-4.71631841294221)/(A55--0.0145733816424976)))*A55)--3.40408791295269)))))*0.436202218657349)/((-1.30851684389632/((((0.0573290676110538*((((-4.71631841294221*(-0.0145733816424976/((1.05589857942661-((-0.0145733816424976*((((((-4.71631841294221/3.69535390731511)/0.599398376336943)-1.05589857942661)-A55)/(-0.0145733816424976*(1.05589857942661-(((-0.189841070203434/(-0.0145733816424976/(A55-((((((((-0.0145733816424976*((((-4.71631841294221*A55)/((-0.0145733816424976+4.36551238496013)*((A55/-4.71631841294221)*(((2.7058660304491/(4.20817416725807/2.1316869999698))/-2.66412397277517)*0.0840063798347757))))--0.0145733816424976)/-4.71631841294221))-(((A55*(((2.1316869999698+((((-0.0145733816424976+(1.05589857942661-((((A55*0.436202218657349)*0.0840063798347757)*((((A55/4.77535997659815)/1.54397355197229)/-4.71631841294221)*(A55*0.436202218657349)))--4.71631841294221)))*-4.71631841294221)/((-1.30851684389632/((((0.0573290676110538*((((-4.71631841294221*(-0.0145733816424976/((1.05589857942661-((-0.0145733816424976*(A55/(A55*0.436202218657349)))-A55))/-4.71631841294221)))*-0.189841070203434)/2.13519572846136)/0.436202218657349))-A55)/-4.71631841294221)*2.13519572846136))/3.73281005724948))--0.895809842376154))-A55)/((((((2.7058660304491/-4.71631841294221)/2.20386018027613)*(-0.0145733816424976*((((-4.71631841294221*A55)/((-0.0145733816424976+((-0.0145733816424976/(((((-0.0145733816424976/(A55-A55))-A55)/-4.71631841294221)*2.13519572846136)--1.30851684389632))-A55))*((((-4.71631841294221/((A55*0.436202218657349)*(0.0840063798347757*A55)))-A55)/-4.71631841294221)*((((-0.0145733816424976/((A55/1.05589857942661)*(A55*0.599398376336943)))+(0.0840063798347757*-4.21566660456875))/-2.66412397277517)*0.0840063798347757))))--0.0145733816424976)/-4.71631841294221)))-((2.20386018027613*((-0.896384482946071/-4.4493854012739)/-0.0145733816424976))*2.52894124976262))/A55)*2.13519572846136)))-A55)*(A55-A55)))/-4.71631841294221)*2.13519572846136)--4.09865991122453)/-4.71631841294221)*(A55/2.78400418654392))*(((2.13519572846136-A55)/-4.71631841294221)+-0.0145733816424976)))))*A55)--3.40408791295269))))*A55))-A55))/-4.71631841294221)))*-0.189841070203434)/2.13519572846136)/0.436202218657349))-A55)/-4.71631841294221)*2.13519572846136))/3.73281005724948))--0.895809842376154))-(2.78400418654392--4.71631841294221))/((((((A55-A55)/2.20386018027613)*-0.0145733816424976)-A55)/A55)*2.13519572846136)))-A55)*(A55-A55)))/-4.71631841294221)*2.13519572846136)--4.09865991122453)/-0.0145733816424976)*(A55/2.78400418654392))*(0.682385344992825+-0.0145733816424976))))/(-4.71631841294221*A55))*-4.71631841294221)*(0.682385344992825+-0.0145733816424976))))/-4.71631841294221)-((((((((-4.71631841294221/3.69535390731511)/0.682385344992825)-1.05589857942661)-A55)/-4.52117328456631)*((4.20817416725807/A55)-A55))-A55)/-4.71631841294221))/((((-0.0145733816424976+(A55/1.05589857942661))*0.436202218657349)/((-1.30851684389632/((((0.0573290676110538*-0.189841070203434)-A55)/-4.71631841294221)*2.13519572846136))/3.73281005724948))--0.895809842376154))*(((2.7058660304491/(4.20817416725807/A55))/-2.66412397277517)*0.0840063798347757))))--0.0145733816424976)/-4.71631841294221))-(((A55*(((2.1316869999698+((A55*0.436202218657349)--0.895809842376154))-A55)/((((((2.7058660304491/-4.71631841294221)/2.20386018027613)*-0.0145733816424976)-((2.20386018027613*((-0.896384482946071/-4.4493854012739)/-0.0145733816424976))*2.52894124976262))/A55)*2.13519572846136)))-A55)*(A55-A55))))/2.20386018027613)*-0.0145733816424976)-((2.20386018027613*((-0.896384482946071/-4.4493854012739)/-0.0145733816424976))*2.52894124976262))/A55)*2.13519572846136)))-A55)*((A55/4.77535997659815)/1.54397355197229)))/-4.71631841294221)*2.13519572846136)--4.09865991122453)/-4.71631841294221)*(A55/2.78400418654392))*(0.682385344992825+A55)))))*A55)--3.40408791295269))-((((((((-0.0145733816424976*(((A55/((-0.0145733816424976+4.36551238496013)*((((((-4.36092485227987*(-4.29260789631422*0.0573290676110538))*(0.0573290676110538/(((((-4.71631841294221*(-0.0145733816424976/((1.05589857942661-((-0.0145733816424976*(A55/(4.20817416725807*0.436202218657349)))-A55))/-4.71631841294221)))*-0.189841070203434)/2.13519572846136)/0.436202218657349)*(0.682385344992825+-0.0145733816424976))))/-4.71631841294221)-((A55-A55)/-4.71631841294221))/-4.71631841294221)*(((2.7058660304491/(4.20817416725807/A55))/-2.66412397277517)*0.0840063798347757))))--0.0145733816424976)/-4.71631841294221))-(((A55*(((2.1316869999698+((((-0.0145733816424976+(A55/1.05589857942661))*0.436202218657349)/((-1.30851684389632/(-4.71631841294221*2.13519572846136))/3.73281005724948))--0.895809842376154))-A55)/((((((2.7058660304491/((-0.0145733816424976*(((A55/((-0.0145733816424976+4.36551238496013)*((((((-4.36092485227987*(-4.29260789631422*0.0573290676110538))*(0.0573290676110538/((((-0.0145733816424976/(A55-((((((((-0.0145733816424976*((((((A55*0.436202218657349)*(0.0840063798347757*A55))*A55)/((-0.0145733816424976+4.36551238496013)*((((((-4.36092485227987*(A55--4.71631841294221))*(0.0573290676110538/(((-0.0145733816424976/(0.0573290676110538-A55))*-4.71631841294221)*(A55+-4.71631841294221))))/-4.71631841294221)-((((((((3.73281005724948*(-4.29260789631422*0.0573290676110538))*(0.0573290676110538/(((-0.0145733816424976/(0.0573290676110538-A55))*-4.71631841294221)*(0.682385344992825+-0.0145733816424976))))/-4.71631841294221)-((((((((-4.71631841294221/3.69535390731511)/0.682385344992825)-1.05589857942661)-A55)/-4.52117328456631)*((4.20817416725807/A55)-A55))-A55)/-4.71631841294221))/-4.71631841294221)*((((((((-4.29260789631422*(-0.0145733816424976/((((((((-0.0145733816424976*((((-4.71631841294221*A55)/((-0.0145733816424976+4.36551238496013)*(((-0.0145733816424976/-4.71631841294221)*2.13519572846136)*((((-0.0145733816424976/-4.71631841294221)+(0.0840063798347757*-4.21566660456875))/-2.66412397277517)*(((((((A55-(((A55+(A55-((((((((-0.0145733816424976*((((-4.71631841294221*A55)/((-0.0145733816424976+4.36551238496013)*((((-4.71631841294221/(((((A55*0.436202218657349)*(0.0840063798347757*A55))-(((A55+(A55-((((-0.0145733816424976--4.09865991122453)/-4.71631841294221)*2.13519572846136)*(0.682385344992825+-0.0145733816424976))))*(-0.0145733816424976*0.0840063798347757))-A55))*0.436202218657349)*(0.0840063798347757*A55)))-A55)/-4.71631841294221)*((-0.0145733816424976/-2.66412397277517)*0.0840063798347757))))--0.0145733816424976)/-4.71631841294221))-A55)/-4.71631841294221)*2.13519572846136)--4.09865991122453)/-4.71631841294221)*2.13519572846136)*((-0.0145733816424976/-4.71631841294221)+-0.0145733816424976))))*(-0.0145733816424976*0.0840063798347757))-A55))*-0.895809842376154)*(-0.0145733816424976*((-0.0145733816424976*A55)-(((-4.29260789631422*0.0573290676110538)*3.69535390731511)-((A55/0.0573290676110538)-(A55/(((-0.0145733816424976*2.52894124976262)--0.0145733816424976)-A55)))))))-A55)+-4.71631841294221)*2.13519572846136)*(A55*0.599398376336943))))))--0.0145733816424976)/-4.71631841294221))-A55)/-4.71631841294221)*2.13519572846136)--4.09865991122453)/A55)*2.13519572846136)*(0.0573290676110538+((A55/0.0573290676110538)-(A55/(A55-A55)))))))*-4.71631841294221)--4.09865991122453)/-4.71631841294221)*2.13519572846136)*(0.682385344992825+-0.0145733816424976))/A55)-A55))-A55)/-4.71631841294221))/-4.71631841294221)*(((2.7058660304491/(4.20817416725807/A55))/-2.66412397277517)*0.0840063798347757))))--0.0145733816424976)/-4.71631841294221))-(((A55*(((2.1316869999698+((-0.0145733816424976+4.36551238496013)*((((-4.71631841294221/(-4.36092485227987*(0.0840063798347757*A55)))-A55)/-4.71631841294221)*((-0.0145733816424976/-2.66412397277517)*0.0840063798347757))))-(2.78400418654392--4.71631841294221))/((((((((((A55/4.77535997659815)/1.54397355197229)/-4.71631841294221)*(A55*0.436202218657349))-A55)/2.20386018027613)*-0.0145733816424976)-A55)/A55)*2.13519572846136)))-A55)*(A55-A55)))/-4.71631841294221)*2.13519572846136)--4.09865991122453)/-4.71631841294221)*-0.896384482946071)*(0.682385344992825+-0.0145733816424976))))/(((-0.189841070203434/(-0.0145733816424976/(A55--0.0145733816424976)))*A55)--3.40408791295269))*-4.71631841294221)*(0.682385344992825+-0.0145733816424976))))/-4.71631841294221)-((((((((-4.71631841294221/3.69535390731511)/0.682385344992825)-1.05589857942661)-A55)/-4.52117328456631)*((4.20817416725807/A55)-A55))-A55)/-4.71631841294221))/((((-0.0145733816424976+(A55/1.05589857942661))*0.436202218657349)/((-1.30851684389632/((((0.0573290676110538*((((-4.71631841294221*(((2.20386018027613*((-0.896384482946071/-4.4493854012739)/-0.0145733816424976))*2.52894124976262)/((1.05589857942661-A55)/((((-0.0145733816424976*((((-4.71631841294221*A55)/((-0.0145733816424976+4.36551238496013)*((A55/-4.71631841294221)*(((2.7058660304491/(4.20817416725807/2.1316869999698))/-2.66412397277517)*0.0840063798347757))))--0.0145733816424976)/-4.71631841294221))-(((A55*(((2.1316869999698+((((-0.0145733816424976+(A55/1.05589857942661))*0.436202218657349)/((-1.30851684389632/((((0.0573290676110538*((((-4.71631841294221*(-0.0145733816424976/((1.05589857942661-((-0.0145733816424976*(A55/(0.180572777641592*0.436202218657349)))-A55))/(-4.36092485227987*(-4.29260789631422*0.0573290676110538)))))*-0.189841070203434)/2.13519572846136)/0.436202218657349))-A55)/-4.71631841294221)*2.13519572846136))/3.73281005724948))--0.895809842376154))-A55)/((((((2.7058660304491/-4.71631841294221)/2.20386018027613)*(-0.0145733816424976*((((-4.71631841294221*A55)/((-0.0145733816424976+((-0.0145733816424976/(((((-0.0145733816424976/(A55-A55))-A55)/-4.71631841294221)*2.13519572846136)--1.30851684389632))-A55))*((((-4.71631841294221/((A55*0.436202218657349)*(0.0840063798347757*A55)))-A55)/-4.71631841294221)*((((-0.0145733816424976/((((((((((2.1316869999698/A55)/-4.71631841294221)+-0.0145733816424976)-A55)/-4.36092485227987)*((4.20817416725807/A55)-A55))-A55)/-4.71631841294221)*2.13519572846136)*(A55*0.599398376336943)))+(0.0840063798347757*-4.21566660456875))/-2.66412397277517)*0.0840063798347757))))-A55)/-4.71631841294221)))-((2.20386018027613*((-0.896384482946071/-4.4493854012739)/-0.0145733816424976))*2.52894124976262))/A55)*2.13519572846136)))-A55)*(A55-A55)))/-4.71631841294221)*2.13519572846136))))*-0.189841070203434)/2.13519572846136)/0.436202218657349))-A55)/-4.71631841294221)*2.13519572846136))/3.73281005724948))--0.895809842376154))*(((2.52894124976262/(4.20817416725807/A55))/-2.66412397277517)*0.0840063798347757))))--0.0145733816424976)/-4.71631841294221))-(((A55*(((2.1316869999698+((((-0.0145733816424976+(A55/1.05589857942661))*0.436202218657349)/((-1.30851684389632/((((0.0573290676110538*((((-4.71631841294221*(-0.0145733816424976/((1.05589857942661-((-0.0145733816424976*(A55/(0.599398376336943/-4.52117328456631)))-A55))/-4.71631841294221)))*-0.189841070203434)/2.13519572846136)/0.436202218657349))-A55)/-4.71631841294221)*2.13519572846136))/3.73281005724948))--0.895809842376154))-A55)/((((((2.7058660304491/-4.71631841294221)/2.20386018027613)*-0.0145733816424976)-((2.20386018027613*((-0.896384482946071/-4.4493854012739)/-0.0145733816424976))*2.52894124976262))/A55)*2.13519572846136)))-A55)*(A55-A55))))/2.20386018027613)*-0.0145733816424976)-((2.20386018027613*((-0.896384482946071/-4.4493854012739)/-0.0145733816424976))*2.52894124976262))/A55)*2.13519572846136)))-A55)*((A55/4.77535997659815)/1.54397355197229)))/-4.71631841294221)*2.13519572846136)--4.09865991122453)/-4.71631841294221)*(A55/2.78400418654392))*(0.682385344992825+-0.0145733816424976)))))*A55)--3.40408791295269)))-((2.78400418654392--4.71631841294221)*A55))/2.78400418654392)))-A55)-A55)/-4.52117328456631)))/-4.71631841294221)))-A55)--4.36092485227987)/-4.36092485227987)*((((-0.0145733816424976/(A55-A55))-A55)/A55)-A55))-A55)/-4.71631841294221)*2.13519572846136)*(A55*0.599398376336943)))+A55)/-2.66412397277517)*0.0840063798347757))))--0.0145733816424976)/-4.71631841294221))-0.599398376336943)/A55)*2.13519572846136)--4.09865991122453)/(0.0840063798347757*(0.0840063798347757*(((1.05589857942661/-0.896384482946071)/3.73281005724948)/A55))))*2.13519572846136)*(0.682385344992825+-0.0145733816424976))))*(-0.0145733816424976*0.0840063798347757))-A55))*-0.895809842376154)*(-0.0145733816424976*(((A55-(((-0.0145733816424976*A55)-((2.7058660304491/-4.71631841294221)*A55))-A55))/3.73281005724948)-((2.78565586268837*3.69535390731511)-((A55/0.0573290676110538)-(2.1316869999698/(A55-A55)))))))-A55)+-4.71631841294221)-(((((((2.90560784228132*(A55*(0.0840063798347757*(0.0840063798347757*(((-1.30851684389632/((-0.0145733816424976+(A55/1.05589857942661))*2.13519572846136))/3.73281005724948)/((((0.599398376336943-A55)/(A55-A55))*0.436202218657349)+A55))))))/A55)/-4.71631841294221)+-0.0145733816424976)-A55)/-2.65671226201082)-A55))*(-4.29260789631422*0.0573290676110538))*(-4.09865991122453-(((-0.0145733816424976*(1.05589857942661-(((-0.189841070203434/(-0.0145733816424976/(A55-((((((-4.71631841294221/(-0.0145733816424976+4.36551238496013))/0.682385344992825)-1.05589857942661)*((((-4.71631841294221*A55)/((-0.0145733816424976+((-0.0145733816424976/(((((-0.0145733816424976/(A55-A55))-A55)/-4.71631841294221)*(-4.71631841294221/3.69535390731511))--1.30851684389632))-A55))*((((-4.71631841294221/((A55*0.436202218657349)*(0.0840063798347757*A55)))-A55)/-4.71631841294221)*((((-0.0145733816424976/((((((((((-4.36092485227987*(-4.29260789631422*0.0573290676110538))*-4.71631841294221)-A55)-A55)/-4.36092485227987)*((4.20817416725807/A55)-A55))-A55)/-4.71631841294221)*2.13519572846136)*(A55*0.599398376336943)))+(0.0840063798347757*-4.21566660456875))/-2.66412397277517)*0.0840063798347757))))--0.0145733816424976)/-4.71631841294221))-A55)/-4.71631841294221))))*A55)--3.40408791295269)))-((2.78400418654392--4.71631841294221)*A55))/-4.71631841294221)))-A55)-A55)/-4.52117328456631)))/-4.36092485227987)))-A55)-A55)/-4.36092485227987)*((4.20817416725807/A55)-A55))-A55)/-4.71631841294221)*2.13519572846136)*(A55*0.599398376336943))))/-4.71631841294221)*2.13519572846136)</f>
      </c>
    </row>
    <row r="56">
      <c r="A56" t="n" s="0">
        <v>0.2854545454545456</v>
      </c>
      <c r="B56" t="n" s="0">
        <v>1.2411273867589045</v>
      </c>
      <c r="C56" s="0">
        <f>((((0.0573290676110538*(-4.71631841294221-(((-4.71631841294221/2.13519572846136)*(1.05589857942661--0.0145733816424976))-A56)))-(A56-((((((((((-4.36092485227987*(-4.29260789631422*0.0573290676110538))*(-4.09865991122453-(((A56*((A56-((((((((((-4.71631841294221/3.69535390731511)/0.682385344992825)-1.05589857942661)-A56)/-4.52117328456631)*((4.20817416725807/A56)-A56))-A56)/-4.71631841294221)*2.13519572846136)*-4.52117328456631))-A56))-((3.73281005724948--4.71631841294221)*(((((((((((A56-(((A56+(A56-((((((((-0.0145733816424976*((((-4.71631841294221*A56)/((-0.0145733816424976+-0.0145733816424976)*((((-4.71631841294221/((A56*0.436202218657349)*(0.0840063798347757*A56)))-A56)/-4.71631841294221)*((((-0.0145733816424976/((((((((((-4.36092485227987*(-4.29260789631422*0.0573290676110538))*(-4.09865991122453-(((A56*(((-4.71631841294221/3.69535390731511)-(((((((((((((1.05589857942661/(A56*0.436202218657349))-A56)/-4.71631841294221)*2.13519572846136)*(((0.0573290676110538*((1.05589857942661-A56)*(A56/2.13519572846136)))-A56)/-4.71631841294221))-1.05589857942661)-A56)/-4.52117328456631)*((4.20817416725807/A56)-A56))-A56)/-4.71631841294221)*2.13519572846136)*-4.52117328456631))-A56))-((3.73281005724948--4.71631841294221)*(((((((-0.0145733816424976*(1.05589857942661-(((-0.189841070203434/(-0.0145733816424976/(A56--0.0145733816424976)))*A56)--3.40408791295269)))-((2.78400418654392--4.71631841294221)*A56))/-4.71631841294221)*(-4.09865991122453-(((-0.0145733816424976*(1.05589857942661-(((-0.189841070203434/(-0.0145733816424976/((1.05589857942661-(((-0.189841070203434/(-0.0145733816424976/(A56-((((((((-0.0145733816424976*(((A56/((-0.0145733816424976+4.36551238496013)*((((((-4.36092485227987*(-4.29260789631422*0.0573290676110538))*(0.0573290676110538/(((-0.0145733816424976/(-4.71631841294221*A56))*-4.71631841294221)*(0.682385344992825+-0.0145733816424976))))/-4.71631841294221)-((A56-A56)/((A56/-4.71631841294221)*(((2.7058660304491/(4.20817416725807/2.1316869999698))/-2.66412397277517)*0.0840063798347757))))/-4.71631841294221)*(((2.7058660304491/(4.20817416725807/A56))/-2.66412397277517)*0.0840063798347757))))--0.0145733816424976)/-4.71631841294221))-(((A56*(((2.1316869999698+((((-0.0145733816424976+(A56/1.05589857942661))*0.436202218657349)/((-1.30851684389632/((((0.0573290676110538*((((-4.71631841294221*(-0.0145733816424976/((1.05589857942661-((-0.0145733816424976*(A56/(A56*0.436202218657349)))-A56))/-4.71631841294221)))*-0.189841070203434)/2.13519572846136)/0.436202218657349))-A56)/-4.71631841294221)*2.13519572846136))/3.73281005724948))--0.895809842376154))-A56)/((((((2.7058660304491/((-0.0145733816424976*(((A56/((-0.0145733816424976+4.36551238496013)*((((((-4.36092485227987*(-4.29260789631422*0.0573290676110538))*(0.0573290676110538/((((-0.0145733816424976/(A56-((((((((-0.0145733816424976*((((((A56*0.436202218657349)*(0.0840063798347757*A56))*A56)/((-0.0145733816424976+4.36551238496013)*((((((-4.36092485227987*(A56--4.71631841294221))*(0.0573290676110538/(((-0.0145733816424976/(0.0573290676110538-A56))*-4.71631841294221)*(A56+-4.71631841294221))))/-4.71631841294221)-((((((((3.73281005724948*(-4.29260789631422*0.0573290676110538))*(0.0573290676110538/(((-0.0145733816424976/(0.0573290676110538-A56))*-4.71631841294221)*(0.682385344992825+-0.0145733816424976))))/-4.71631841294221)-((((((((-4.71631841294221/3.69535390731511)/0.682385344992825)-1.05589857942661)-A56)/-4.52117328456631)*((4.20817416725807/A56)-A56))-A56)/-4.71631841294221))/-4.71631841294221)*((((((((-4.29260789631422*(-0.0145733816424976/((((((((-0.0145733816424976*((((-4.71631841294221*A56)/((-0.0145733816424976+4.36551238496013)*(((-0.0145733816424976/-4.71631841294221)*2.13519572846136)*((((-0.0145733816424976/-4.71631841294221)+(0.0840063798347757*-4.21566660456875))/-2.66412397277517)*(((((((A56-(((A56+(A56-((((((((-0.0145733816424976*((((-4.71631841294221*A56)/((-0.0145733816424976+4.36551238496013)*((((-4.71631841294221/(((((((((A56-(((A56+(A56-((((((((-0.0145733816424976*((((-4.71631841294221*A56)/((-0.0145733816424976+-0.0145733816424976)*((((-4.71631841294221/((A56*0.436202218657349)*(0.0840063798347757*A56)))-A56)/-4.71631841294221)*((((-0.0145733816424976/((((((((((-4.36092485227987*(-4.29260789631422*0.0573290676110538))*(-4.09865991122453-(((A56*((A56-((((((((((-4.71631841294221/3.69535390731511)/0.682385344992825)-1.05589857942661)-A56)/-4.52117328456631)*(A56-A56))-A56)/-4.71631841294221)*2.13519572846136)*-4.52117328456631))-A56))-((3.73281005724948--4.71631841294221)*((((((-4.71631841294221-(((((((2.90560784228132*(A56*0.0573290676110538))/A56)/-4.71631841294221)+-0.0145733816424976)-A56)/-2.65671226201082)-A56))*(-4.29260789631422*0.0573290676110538))*((A56/(((-0.0145733816424976+(A56-1.05589857942661))*(((A56/2.78400418654392)*(((A56/2.13519572846136)-A56)/-4.71631841294221))/(((((((2.90560784228132*(A56*(0.0840063798347757*(0.0840063798347757*(((-1.30851684389632/(-0.0145733816424976*2.13519572846136))/3.73281005724948)/(((((((4.20817416725807/A56)-A56)*A56)-A56)/(A56--0.0145733816424976))*0.436202218657349)+A56))))))/A56)/-4.71631841294221)+-0.0145733816424976)-A56)/-2.65671226201082)*(-0.0145733816424976/-4.71631841294221))))/((-1.30851684389632/((((0.0573290676110538*((((-4.71631841294221*(-0.0145733816424976/((1.05589857942661-((-0.0145733816424976*(A56/(1.05589857942661-((((A56*0.436202218657349)*0.0840063798347757)*((((A56/4.77535997659815)/1.54397355197229)/-4.71631841294221)*(A56*0.436202218657349)))--4.71631841294221))))-A56))/-4.71631841294221)))*((((4.20817416725807/A56)-A56)*((A56*((A56*A56)--4.71631841294221))-2.20386018027613))-A56))/2.13519572846136)/0.436202218657349))-A56)/-0.0145733816424976)*2.13519572846136))/3.73281005724948)))*0.180572777641592))-A56)-A56)/-4.52117328456631)))/-4.71631841294221)))-A56)-A56)/-4.36092485227987)*((4.20817416725807/A56)-((-0.0145733816424976+4.36551238496013)*(((0.436202218657349/-4.71631841294221)*2.13519572846136)*((((-0.0145733816424976/-4.71631841294221)+(0.0840063798347757*-4.21566660456875))/-2.66412397277517)*(((((((A56-(((A56+(A56-((((((((-0.0145733816424976*((((-4.71631841294221*A56)/((-0.0145733816424976+4.36551238496013)*((((-4.71631841294221/((A56*(((0.0573290676110538*(A56*0.436202218657349))-A56)/-4.71631841294221))*(0.0840063798347757*A56)))-A56)/-4.71631841294221)*((((-0.0145733816424976/-4.71631841294221)+(0.0840063798347757*-4.21566660456875))/-2.66412397277517)*0.0840063798347757))))--0.0145733816424976)/-4.71631841294221))-A56)/-4.71631841294221)*2.13519572846136)--4.09865991122453)/-4.71631841294221)*2.13519572846136)*(0.682385344992825+-0.0145733816424976))))*(-0.0145733816424976/((1.05589857942661-((-0.0145733816424976*(A56/(A56*0.436202218657349)))-A56))/-4.71631841294221)))-A56))*-0.895809842376154)*(-0.0145733816424976*((-0.0145733816424976*A56)-(((4.20817416725807/A56)*3.69535390731511)-((A56/0.0573290676110538)-(A56/(A56-A56)))))))-A56)+-4.71631841294221)*2.13519572846136)*(A56*0.599398376336943)))))))-A56)/-4.71631841294221)*2.13519572846136)*(A56*0.599398376336943)))+A56)/-2.66412397277517)*0.0840063798347757))))--0.0145733816424976)/-4.71631841294221))-0.599398376336943)/A56)*2.13519572846136)--4.09865991122453)/(0.0840063798347757*(0.0840063798347757*(((1.05589857942661/-0.896384482946071)/3.73281005724948)/A56))))*2.13519572846136)*(0.682385344992825+-0.0145733816424976))))*(-0.0145733816424976*0.0840063798347757))-A56))*-0.895809842376154)*(-0.0145733816424976*(((A56-(((-0.0145733816424976*A56)-((2.7058660304491/-4.71631841294221)*A56))-A56))/3.73281005724948)-((2.78565586268837*3.69535390731511)-((A56/0.0573290676110538)-(A56/(A56-A56)))))))-A56)+-4.71631841294221)*(0.0840063798347757*A56))-(((A56+(A56-((((-0.0145733816424976--4.09865991122453)/-4.71631841294221)*2.13519572846136)*(0.682385344992825+-0.0145733816424976))))*(-0.0145733816424976*0.0840063798347757))-A56))*0.436202218657349)*(0.0840063798347757*A56)))-A56)/-4.71631841294221)*((-0.0145733816424976/-4.09865991122453)*0.0840063798347757))))--0.0145733816424976)/-4.71631841294221))-A56)/-4.71631841294221)*2.13519572846136)--4.09865991122453)/-4.71631841294221)*2.13519572846136)*(0.682385344992825+-0.0145733816424976))))*(-0.0145733816424976*0.0840063798347757))-A56))*-0.895809842376154)*(-0.0145733816424976*((-0.0145733816424976*A56)-(((-4.29260789631422*0.0573290676110538)*3.69535390731511)-((A56/0.0573290676110538)-(A56/(((-0.0145733816424976*2.52894124976262)--0.0145733816424976)-A56)))))))-A56)+-4.71631841294221)*2.13519572846136)*(A56*0.599398376336943))))))--0.0145733816424976)/-4.71631841294221))-A56)/-4.71631841294221)*2.13519572846136)--4.09865991122453)/A56)*2.13519572846136)*(0.0573290676110538+((A56/0.0573290676110538)-(A56/(A56-A56)))))))*-4.71631841294221)--4.09865991122453)/-4.71631841294221)*2.13519572846136)*(0.682385344992825+-0.0145733816424976))/A56)-A56))-A56)/-4.71631841294221))/-4.71631841294221)*(((2.7058660304491/(4.20817416725807/A56))/-2.66412397277517)*(-0.0145733816424976/-4.71631841294221)))))--0.0145733816424976)/-4.71631841294221))-(((A56*(((2.1316869999698+((((-0.0145733816424976+(A56/((-4.29260789631422*0.0573290676110538)*(1.05589857942661-(((-0.189841070203434/(((((((((0.0573290676110538/3.69535390731511)/0.682385344992825)-1.05589857942661)-A56)/-4.52117328456631)*((4.20817416725807/A56)-A56))-A56)/-4.71631841294221)/(A56--0.0145733816424976)))*A56)--3.40408791295269)))))*0.436202218657349)/((-1.30851684389632/((((0.0573290676110538*((((-4.71631841294221*(-0.0145733816424976/((1.05589857942661-((-0.0145733816424976*((((((-4.71631841294221/3.69535390731511)/0.599398376336943)-1.05589857942661)-A56)/(-0.0145733816424976*(1.05589857942661-(((-0.189841070203434/(-0.0145733816424976/(A56-((((((((-0.0145733816424976*((((-4.71631841294221*A56)/((-0.0145733816424976+4.36551238496013)*((A56/-4.71631841294221)*(((2.7058660304491/(4.20817416725807/2.1316869999698))/-2.66412397277517)*0.0840063798347757))))--0.0145733816424976)/-4.71631841294221))-(((A56*(((2.1316869999698+((((-0.0145733816424976+(1.05589857942661-((((A56*0.436202218657349)*0.0840063798347757)*((((A56/4.77535997659815)/1.54397355197229)/-4.71631841294221)*(A56*0.436202218657349)))--4.71631841294221)))*-4.71631841294221)/((-1.30851684389632/((((0.0573290676110538*((((-4.71631841294221*(-0.0145733816424976/((1.05589857942661-((-0.0145733816424976*(A56/(A56*0.436202218657349)))-A56))/-4.71631841294221)))*-0.189841070203434)/2.13519572846136)/0.436202218657349))-A56)/-4.71631841294221)*2.13519572846136))/3.73281005724948))--0.895809842376154))-A56)/((((((2.7058660304491/-4.71631841294221)/2.20386018027613)*(-0.0145733816424976*((((-4.71631841294221*A56)/((-0.0145733816424976+((-0.0145733816424976/(((((-0.0145733816424976/(A56-A56))-A56)/-4.71631841294221)*2.13519572846136)--1.30851684389632))-A56))*((((-4.71631841294221/((A56*0.436202218657349)*(0.0840063798347757*A56)))-A56)/-4.71631841294221)*((((-0.0145733816424976/((A56/1.05589857942661)*(A56*0.599398376336943)))+(0.0840063798347757*-4.21566660456875))/-2.66412397277517)*0.0840063798347757))))--0.0145733816424976)/-4.71631841294221)))-((2.20386018027613*((-0.896384482946071/-4.4493854012739)/-0.0145733816424976))*2.52894124976262))/A56)*2.13519572846136)))-A56)*(A56-A56)))/-4.71631841294221)*2.13519572846136)--4.09865991122453)/-4.71631841294221)*(A56/2.78400418654392))*(((2.13519572846136-A56)/-4.71631841294221)+-0.0145733816424976)))))*A56)--3.40408791295269))))*A56))-A56))/-4.71631841294221)))*-0.189841070203434)/2.13519572846136)/0.436202218657349))-A56)/-4.71631841294221)*2.13519572846136))/3.73281005724948))--0.895809842376154))-(2.78400418654392--4.71631841294221))/((((((A56-A56)/2.20386018027613)*-0.0145733816424976)-A56)/A56)*2.13519572846136)))-A56)*(A56-A56)))/-4.71631841294221)*2.13519572846136)--4.09865991122453)/-0.0145733816424976)*(A56/2.78400418654392))*(0.682385344992825+-0.0145733816424976))))/(-4.71631841294221*A56))*-4.71631841294221)*(0.682385344992825+-0.0145733816424976))))/-4.71631841294221)-((((((((-4.71631841294221/3.69535390731511)/0.682385344992825)-1.05589857942661)-A56)/-4.52117328456631)*((4.20817416725807/A56)-A56))-A56)/-4.71631841294221))/((((-0.0145733816424976+(A56/1.05589857942661))*0.436202218657349)/((-1.30851684389632/((((0.0573290676110538*-0.189841070203434)-A56)/-4.71631841294221)*2.13519572846136))/3.73281005724948))--0.895809842376154))*(((2.7058660304491/(4.20817416725807/A56))/-2.66412397277517)*0.0840063798347757))))--0.0145733816424976)/-4.71631841294221))-(((A56*(((2.1316869999698+((A56*0.436202218657349)--0.895809842376154))-A56)/((((((2.7058660304491/-4.71631841294221)/2.20386018027613)*-0.0145733816424976)-((2.20386018027613*((-0.896384482946071/-4.4493854012739)/-0.0145733816424976))*2.52894124976262))/A56)*2.13519572846136)))-A56)*(A56-A56))))/2.20386018027613)*-0.0145733816424976)-((2.20386018027613*((-0.896384482946071/-4.4493854012739)/-0.0145733816424976))*2.52894124976262))/A56)*2.13519572846136)))-A56)*((A56/4.77535997659815)/1.54397355197229)))/-4.71631841294221)*2.13519572846136)--4.09865991122453)/-4.71631841294221)*(A56/2.78400418654392))*(0.682385344992825+A56)))))*A56)--3.40408791295269))-((((((((-0.0145733816424976*(((A56/((-0.0145733816424976+4.36551238496013)*((((((-4.36092485227987*(-4.29260789631422*0.0573290676110538))*(0.0573290676110538/(((((-4.71631841294221*(-0.0145733816424976/((1.05589857942661-((-0.0145733816424976*(A56/(4.20817416725807*0.436202218657349)))-A56))/-4.71631841294221)))*-0.189841070203434)/2.13519572846136)/0.436202218657349)*(0.682385344992825+-0.0145733816424976))))/-4.71631841294221)-((A56-A56)/-4.71631841294221))/-4.71631841294221)*(((2.7058660304491/(4.20817416725807/A56))/-2.66412397277517)*0.0840063798347757))))--0.0145733816424976)/-4.71631841294221))-(((A56*(((2.1316869999698+((((-0.0145733816424976+(A56/1.05589857942661))*0.436202218657349)/((-1.30851684389632/(-4.71631841294221*2.13519572846136))/3.73281005724948))--0.895809842376154))-A56)/((((((2.7058660304491/((-0.0145733816424976*(((A56/((-0.0145733816424976+4.36551238496013)*((((((-4.36092485227987*(-4.29260789631422*0.0573290676110538))*(0.0573290676110538/((((-0.0145733816424976/(A56-((((((((-0.0145733816424976*((((((A56*0.436202218657349)*(0.0840063798347757*A56))*A56)/((-0.0145733816424976+4.36551238496013)*((((((-4.36092485227987*(A56--4.71631841294221))*(0.0573290676110538/(((-0.0145733816424976/(0.0573290676110538-A56))*-4.71631841294221)*(A56+-4.71631841294221))))/-4.71631841294221)-((((((((3.73281005724948*(-4.29260789631422*0.0573290676110538))*(0.0573290676110538/(((-0.0145733816424976/(0.0573290676110538-A56))*-4.71631841294221)*(0.682385344992825+-0.0145733816424976))))/-4.71631841294221)-((((((((-4.71631841294221/3.69535390731511)/0.682385344992825)-1.05589857942661)-A56)/-4.52117328456631)*((4.20817416725807/A56)-A56))-A56)/-4.71631841294221))/-4.71631841294221)*((((((((-4.29260789631422*(-0.0145733816424976/((((((((-0.0145733816424976*((((-4.71631841294221*A56)/((-0.0145733816424976+4.36551238496013)*(((-0.0145733816424976/-4.71631841294221)*2.13519572846136)*((((-0.0145733816424976/-4.71631841294221)+(0.0840063798347757*-4.21566660456875))/-2.66412397277517)*(((((((A56-(((A56+(A56-((((((((-0.0145733816424976*((((-4.71631841294221*A56)/((-0.0145733816424976+4.36551238496013)*((((-4.71631841294221/(((((A56*0.436202218657349)*(0.0840063798347757*A56))-(((A56+(A56-((((-0.0145733816424976--4.09865991122453)/-4.71631841294221)*2.13519572846136)*(0.682385344992825+-0.0145733816424976))))*(-0.0145733816424976*0.0840063798347757))-A56))*0.436202218657349)*(0.0840063798347757*A56)))-A56)/-4.71631841294221)*((-0.0145733816424976/-2.66412397277517)*0.0840063798347757))))--0.0145733816424976)/-4.71631841294221))-A56)/-4.71631841294221)*2.13519572846136)--4.09865991122453)/-4.71631841294221)*2.13519572846136)*((-0.0145733816424976/-4.71631841294221)+-0.0145733816424976))))*(-0.0145733816424976*0.0840063798347757))-A56))*-0.895809842376154)*(-0.0145733816424976*((-0.0145733816424976*A56)-(((-4.29260789631422*0.0573290676110538)*3.69535390731511)-((A56/0.0573290676110538)-(A56/(((-0.0145733816424976*2.52894124976262)--0.0145733816424976)-A56)))))))-A56)+-4.71631841294221)*2.13519572846136)*(A56*0.599398376336943))))))--0.0145733816424976)/-4.71631841294221))-A56)/-4.71631841294221)*2.13519572846136)--4.09865991122453)/A56)*2.13519572846136)*(0.0573290676110538+((A56/0.0573290676110538)-(A56/(A56-A56)))))))*-4.71631841294221)--4.09865991122453)/-4.71631841294221)*2.13519572846136)*(0.682385344992825+-0.0145733816424976))/A56)-A56))-A56)/-4.71631841294221))/-4.71631841294221)*(((2.7058660304491/(4.20817416725807/A56))/-2.66412397277517)*0.0840063798347757))))--0.0145733816424976)/-4.71631841294221))-(((A56*(((2.1316869999698+((-0.0145733816424976+4.36551238496013)*((((-4.71631841294221/(-4.36092485227987*(0.0840063798347757*A56)))-A56)/-4.71631841294221)*((-0.0145733816424976/-2.66412397277517)*0.0840063798347757))))-(2.78400418654392--4.71631841294221))/((((((((((A56/4.77535997659815)/1.54397355197229)/-4.71631841294221)*(A56*0.436202218657349))-A56)/2.20386018027613)*-0.0145733816424976)-A56)/A56)*2.13519572846136)))-A56)*(A56-A56)))/-4.71631841294221)*2.13519572846136)--4.09865991122453)/-4.71631841294221)*-0.896384482946071)*(0.682385344992825+-0.0145733816424976))))/(((-0.189841070203434/(-0.0145733816424976/(A56--0.0145733816424976)))*A56)--3.40408791295269))*-4.71631841294221)*(0.682385344992825+-0.0145733816424976))))/-4.71631841294221)-((((((((-4.71631841294221/3.69535390731511)/0.682385344992825)-1.05589857942661)-A56)/-4.52117328456631)*((4.20817416725807/A56)-A56))-A56)/-4.71631841294221))/((((-0.0145733816424976+(A56/1.05589857942661))*0.436202218657349)/((-1.30851684389632/((((0.0573290676110538*((((-4.71631841294221*(((2.20386018027613*((-0.896384482946071/-4.4493854012739)/-0.0145733816424976))*2.52894124976262)/((1.05589857942661-A56)/((((-0.0145733816424976*((((-4.71631841294221*A56)/((-0.0145733816424976+4.36551238496013)*((A56/-4.71631841294221)*(((2.7058660304491/(4.20817416725807/2.1316869999698))/-2.66412397277517)*0.0840063798347757))))--0.0145733816424976)/-4.71631841294221))-(((A56*(((2.1316869999698+((((-0.0145733816424976+(A56/1.05589857942661))*0.436202218657349)/((-1.30851684389632/((((0.0573290676110538*((((-4.71631841294221*(-0.0145733816424976/((1.05589857942661-((-0.0145733816424976*(A56/(0.180572777641592*0.436202218657349)))-A56))/(-4.36092485227987*(-4.29260789631422*0.0573290676110538)))))*-0.189841070203434)/2.13519572846136)/0.436202218657349))-A56)/-4.71631841294221)*2.13519572846136))/3.73281005724948))--0.895809842376154))-A56)/((((((2.7058660304491/-4.71631841294221)/2.20386018027613)*(-0.0145733816424976*((((-4.71631841294221*A56)/((-0.0145733816424976+((-0.0145733816424976/(((((-0.0145733816424976/(A56-A56))-A56)/-4.71631841294221)*2.13519572846136)--1.30851684389632))-A56))*((((-4.71631841294221/((A56*0.436202218657349)*(0.0840063798347757*A56)))-A56)/-4.71631841294221)*((((-0.0145733816424976/((((((((((2.1316869999698/A56)/-4.71631841294221)+-0.0145733816424976)-A56)/-4.36092485227987)*((4.20817416725807/A56)-A56))-A56)/-4.71631841294221)*2.13519572846136)*(A56*0.599398376336943)))+(0.0840063798347757*-4.21566660456875))/-2.66412397277517)*0.0840063798347757))))-A56)/-4.71631841294221)))-((2.20386018027613*((-0.896384482946071/-4.4493854012739)/-0.0145733816424976))*2.52894124976262))/A56)*2.13519572846136)))-A56)*(A56-A56)))/-4.71631841294221)*2.13519572846136))))*-0.189841070203434)/2.13519572846136)/0.436202218657349))-A56)/-4.71631841294221)*2.13519572846136))/3.73281005724948))--0.895809842376154))*(((2.52894124976262/(4.20817416725807/A56))/-2.66412397277517)*0.0840063798347757))))--0.0145733816424976)/-4.71631841294221))-(((A56*(((2.1316869999698+((((-0.0145733816424976+(A56/1.05589857942661))*0.436202218657349)/((-1.30851684389632/((((0.0573290676110538*((((-4.71631841294221*(-0.0145733816424976/((1.05589857942661-((-0.0145733816424976*(A56/(0.599398376336943/-4.52117328456631)))-A56))/-4.71631841294221)))*-0.189841070203434)/2.13519572846136)/0.436202218657349))-A56)/-4.71631841294221)*2.13519572846136))/3.73281005724948))--0.895809842376154))-A56)/((((((2.7058660304491/-4.71631841294221)/2.20386018027613)*-0.0145733816424976)-((2.20386018027613*((-0.896384482946071/-4.4493854012739)/-0.0145733816424976))*2.52894124976262))/A56)*2.13519572846136)))-A56)*(A56-A56))))/2.20386018027613)*-0.0145733816424976)-((2.20386018027613*((-0.896384482946071/-4.4493854012739)/-0.0145733816424976))*2.52894124976262))/A56)*2.13519572846136)))-A56)*((A56/4.77535997659815)/1.54397355197229)))/-4.71631841294221)*2.13519572846136)--4.09865991122453)/-4.71631841294221)*(A56/2.78400418654392))*(0.682385344992825+-0.0145733816424976)))))*A56)--3.40408791295269)))-((2.78400418654392--4.71631841294221)*A56))/2.78400418654392)))-A56)-A56)/-4.52117328456631)))/-4.71631841294221)))-A56)--4.36092485227987)/-4.36092485227987)*((((-0.0145733816424976/(A56-A56))-A56)/A56)-A56))-A56)/-4.71631841294221)*2.13519572846136)*(A56*0.599398376336943)))+A56)/-2.66412397277517)*0.0840063798347757))))--0.0145733816424976)/-4.71631841294221))-0.599398376336943)/A56)*2.13519572846136)--4.09865991122453)/(0.0840063798347757*(0.0840063798347757*(((1.05589857942661/-0.896384482946071)/3.73281005724948)/A56))))*2.13519572846136)*(0.682385344992825+-0.0145733816424976))))*(-0.0145733816424976*0.0840063798347757))-A56))*-0.895809842376154)*(-0.0145733816424976*(((A56-(((-0.0145733816424976*A56)-((2.7058660304491/-4.71631841294221)*A56))-A56))/3.73281005724948)-((2.78565586268837*3.69535390731511)-((A56/0.0573290676110538)-(2.1316869999698/(A56-A56)))))))-A56)+-4.71631841294221)-(((((((2.90560784228132*(A56*(0.0840063798347757*(0.0840063798347757*(((-1.30851684389632/((-0.0145733816424976+(A56/1.05589857942661))*2.13519572846136))/3.73281005724948)/((((0.599398376336943-A56)/(A56-A56))*0.436202218657349)+A56))))))/A56)/-4.71631841294221)+-0.0145733816424976)-A56)/-2.65671226201082)-A56))*(-4.29260789631422*0.0573290676110538))*(-4.09865991122453-(((-0.0145733816424976*(1.05589857942661-(((-0.189841070203434/(-0.0145733816424976/(A56-((((((-4.71631841294221/(-0.0145733816424976+4.36551238496013))/0.682385344992825)-1.05589857942661)*((((-4.71631841294221*A56)/((-0.0145733816424976+((-0.0145733816424976/(((((-0.0145733816424976/(A56-A56))-A56)/-4.71631841294221)*(-4.71631841294221/3.69535390731511))--1.30851684389632))-A56))*((((-4.71631841294221/((A56*0.436202218657349)*(0.0840063798347757*A56)))-A56)/-4.71631841294221)*((((-0.0145733816424976/((((((((((-4.36092485227987*(-4.29260789631422*0.0573290676110538))*-4.71631841294221)-A56)-A56)/-4.36092485227987)*((4.20817416725807/A56)-A56))-A56)/-4.71631841294221)*2.13519572846136)*(A56*0.599398376336943)))+(0.0840063798347757*-4.21566660456875))/-2.66412397277517)*0.0840063798347757))))--0.0145733816424976)/-4.71631841294221))-A56)/-4.71631841294221))))*A56)--3.40408791295269)))-((2.78400418654392--4.71631841294221)*A56))/-4.71631841294221)))-A56)-A56)/-4.52117328456631)))/-4.36092485227987)))-A56)-A56)/-4.36092485227987)*((4.20817416725807/A56)-A56))-A56)/-4.71631841294221)*2.13519572846136)*(A56*0.599398376336943))))/-4.71631841294221)*2.13519572846136)</f>
      </c>
    </row>
    <row r="57">
      <c r="A57" t="n" s="0">
        <v>0.34888888888888925</v>
      </c>
      <c r="B57" t="n" s="0">
        <v>1.2816069790193878</v>
      </c>
      <c r="C57" s="0">
        <f>((((0.0573290676110538*(-4.71631841294221-(((-4.71631841294221/2.13519572846136)*(1.05589857942661--0.0145733816424976))-A57)))-(A57-((((((((((-4.36092485227987*(-4.29260789631422*0.0573290676110538))*(-4.09865991122453-(((A57*((A57-((((((((((-4.71631841294221/3.69535390731511)/0.682385344992825)-1.05589857942661)-A57)/-4.52117328456631)*((4.20817416725807/A57)-A57))-A57)/-4.71631841294221)*2.13519572846136)*-4.52117328456631))-A57))-((3.73281005724948--4.71631841294221)*(((((((((((A57-(((A57+(A57-((((((((-0.0145733816424976*((((-4.71631841294221*A57)/((-0.0145733816424976+-0.0145733816424976)*((((-4.71631841294221/((A57*0.436202218657349)*(0.0840063798347757*A57)))-A57)/-4.71631841294221)*((((-0.0145733816424976/((((((((((-4.36092485227987*(-4.29260789631422*0.0573290676110538))*(-4.09865991122453-(((A57*(((-4.71631841294221/3.69535390731511)-(((((((((((((1.05589857942661/(A57*0.436202218657349))-A57)/-4.71631841294221)*2.13519572846136)*(((0.0573290676110538*((1.05589857942661-A57)*(A57/2.13519572846136)))-A57)/-4.71631841294221))-1.05589857942661)-A57)/-4.52117328456631)*((4.20817416725807/A57)-A57))-A57)/-4.71631841294221)*2.13519572846136)*-4.52117328456631))-A57))-((3.73281005724948--4.71631841294221)*(((((((-0.0145733816424976*(1.05589857942661-(((-0.189841070203434/(-0.0145733816424976/(A57--0.0145733816424976)))*A57)--3.40408791295269)))-((2.78400418654392--4.71631841294221)*A57))/-4.71631841294221)*(-4.09865991122453-(((-0.0145733816424976*(1.05589857942661-(((-0.189841070203434/(-0.0145733816424976/((1.05589857942661-(((-0.189841070203434/(-0.0145733816424976/(A57-((((((((-0.0145733816424976*(((A57/((-0.0145733816424976+4.36551238496013)*((((((-4.36092485227987*(-4.29260789631422*0.0573290676110538))*(0.0573290676110538/(((-0.0145733816424976/(-4.71631841294221*A57))*-4.71631841294221)*(0.682385344992825+-0.0145733816424976))))/-4.71631841294221)-((A57-A57)/((A57/-4.71631841294221)*(((2.7058660304491/(4.20817416725807/2.1316869999698))/-2.66412397277517)*0.0840063798347757))))/-4.71631841294221)*(((2.7058660304491/(4.20817416725807/A57))/-2.66412397277517)*0.0840063798347757))))--0.0145733816424976)/-4.71631841294221))-(((A57*(((2.1316869999698+((((-0.0145733816424976+(A57/1.05589857942661))*0.436202218657349)/((-1.30851684389632/((((0.0573290676110538*((((-4.71631841294221*(-0.0145733816424976/((1.05589857942661-((-0.0145733816424976*(A57/(A57*0.436202218657349)))-A57))/-4.71631841294221)))*-0.189841070203434)/2.13519572846136)/0.436202218657349))-A57)/-4.71631841294221)*2.13519572846136))/3.73281005724948))--0.895809842376154))-A57)/((((((2.7058660304491/((-0.0145733816424976*(((A57/((-0.0145733816424976+4.36551238496013)*((((((-4.36092485227987*(-4.29260789631422*0.0573290676110538))*(0.0573290676110538/((((-0.0145733816424976/(A57-((((((((-0.0145733816424976*((((((A57*0.436202218657349)*(0.0840063798347757*A57))*A57)/((-0.0145733816424976+4.36551238496013)*((((((-4.36092485227987*(A57--4.71631841294221))*(0.0573290676110538/(((-0.0145733816424976/(0.0573290676110538-A57))*-4.71631841294221)*(A57+-4.71631841294221))))/-4.71631841294221)-((((((((3.73281005724948*(-4.29260789631422*0.0573290676110538))*(0.0573290676110538/(((-0.0145733816424976/(0.0573290676110538-A57))*-4.71631841294221)*(0.682385344992825+-0.0145733816424976))))/-4.71631841294221)-((((((((-4.71631841294221/3.69535390731511)/0.682385344992825)-1.05589857942661)-A57)/-4.52117328456631)*((4.20817416725807/A57)-A57))-A57)/-4.71631841294221))/-4.71631841294221)*((((((((-4.29260789631422*(-0.0145733816424976/((((((((-0.0145733816424976*((((-4.71631841294221*A57)/((-0.0145733816424976+4.36551238496013)*(((-0.0145733816424976/-4.71631841294221)*2.13519572846136)*((((-0.0145733816424976/-4.71631841294221)+(0.0840063798347757*-4.21566660456875))/-2.66412397277517)*(((((((A57-(((A57+(A57-((((((((-0.0145733816424976*((((-4.71631841294221*A57)/((-0.0145733816424976+4.36551238496013)*((((-4.71631841294221/(((((((((A57-(((A57+(A57-((((((((-0.0145733816424976*((((-4.71631841294221*A57)/((-0.0145733816424976+-0.0145733816424976)*((((-4.71631841294221/((A57*0.436202218657349)*(0.0840063798347757*A57)))-A57)/-4.71631841294221)*((((-0.0145733816424976/((((((((((-4.36092485227987*(-4.29260789631422*0.0573290676110538))*(-4.09865991122453-(((A57*((A57-((((((((((-4.71631841294221/3.69535390731511)/0.682385344992825)-1.05589857942661)-A57)/-4.52117328456631)*(A57-A57))-A57)/-4.71631841294221)*2.13519572846136)*-4.52117328456631))-A57))-((3.73281005724948--4.71631841294221)*((((((-4.71631841294221-(((((((2.90560784228132*(A57*0.0573290676110538))/A57)/-4.71631841294221)+-0.0145733816424976)-A57)/-2.65671226201082)-A57))*(-4.29260789631422*0.0573290676110538))*((A57/(((-0.0145733816424976+(A57-1.05589857942661))*(((A57/2.78400418654392)*(((A57/2.13519572846136)-A57)/-4.71631841294221))/(((((((2.90560784228132*(A57*(0.0840063798347757*(0.0840063798347757*(((-1.30851684389632/(-0.0145733816424976*2.13519572846136))/3.73281005724948)/(((((((4.20817416725807/A57)-A57)*A57)-A57)/(A57--0.0145733816424976))*0.436202218657349)+A57))))))/A57)/-4.71631841294221)+-0.0145733816424976)-A57)/-2.65671226201082)*(-0.0145733816424976/-4.71631841294221))))/((-1.30851684389632/((((0.0573290676110538*((((-4.71631841294221*(-0.0145733816424976/((1.05589857942661-((-0.0145733816424976*(A57/(1.05589857942661-((((A57*0.436202218657349)*0.0840063798347757)*((((A57/4.77535997659815)/1.54397355197229)/-4.71631841294221)*(A57*0.436202218657349)))--4.71631841294221))))-A57))/-4.71631841294221)))*((((4.20817416725807/A57)-A57)*((A57*((A57*A57)--4.71631841294221))-2.20386018027613))-A57))/2.13519572846136)/0.436202218657349))-A57)/-0.0145733816424976)*2.13519572846136))/3.73281005724948)))*0.180572777641592))-A57)-A57)/-4.52117328456631)))/-4.71631841294221)))-A57)-A57)/-4.36092485227987)*((4.20817416725807/A57)-((-0.0145733816424976+4.36551238496013)*(((0.436202218657349/-4.71631841294221)*2.13519572846136)*((((-0.0145733816424976/-4.71631841294221)+(0.0840063798347757*-4.21566660456875))/-2.66412397277517)*(((((((A57-(((A57+(A57-((((((((-0.0145733816424976*((((-4.71631841294221*A57)/((-0.0145733816424976+4.36551238496013)*((((-4.71631841294221/((A57*(((0.0573290676110538*(A57*0.436202218657349))-A57)/-4.71631841294221))*(0.0840063798347757*A57)))-A57)/-4.71631841294221)*((((-0.0145733816424976/-4.71631841294221)+(0.0840063798347757*-4.21566660456875))/-2.66412397277517)*0.0840063798347757))))--0.0145733816424976)/-4.71631841294221))-A57)/-4.71631841294221)*2.13519572846136)--4.09865991122453)/-4.71631841294221)*2.13519572846136)*(0.682385344992825+-0.0145733816424976))))*(-0.0145733816424976/((1.05589857942661-((-0.0145733816424976*(A57/(A57*0.436202218657349)))-A57))/-4.71631841294221)))-A57))*-0.895809842376154)*(-0.0145733816424976*((-0.0145733816424976*A57)-(((4.20817416725807/A57)*3.69535390731511)-((A57/0.0573290676110538)-(A57/(A57-A57)))))))-A57)+-4.71631841294221)*2.13519572846136)*(A57*0.599398376336943)))))))-A57)/-4.71631841294221)*2.13519572846136)*(A57*0.599398376336943)))+A57)/-2.66412397277517)*0.0840063798347757))))--0.0145733816424976)/-4.71631841294221))-0.599398376336943)/A57)*2.13519572846136)--4.09865991122453)/(0.0840063798347757*(0.0840063798347757*(((1.05589857942661/-0.896384482946071)/3.73281005724948)/A57))))*2.13519572846136)*(0.682385344992825+-0.0145733816424976))))*(-0.0145733816424976*0.0840063798347757))-A57))*-0.895809842376154)*(-0.0145733816424976*(((A57-(((-0.0145733816424976*A57)-((2.7058660304491/-4.71631841294221)*A57))-A57))/3.73281005724948)-((2.78565586268837*3.69535390731511)-((A57/0.0573290676110538)-(A57/(A57-A57)))))))-A57)+-4.71631841294221)*(0.0840063798347757*A57))-(((A57+(A57-((((-0.0145733816424976--4.09865991122453)/-4.71631841294221)*2.13519572846136)*(0.682385344992825+-0.0145733816424976))))*(-0.0145733816424976*0.0840063798347757))-A57))*0.436202218657349)*(0.0840063798347757*A57)))-A57)/-4.71631841294221)*((-0.0145733816424976/-4.09865991122453)*0.0840063798347757))))--0.0145733816424976)/-4.71631841294221))-A57)/-4.71631841294221)*2.13519572846136)--4.09865991122453)/-4.71631841294221)*2.13519572846136)*(0.682385344992825+-0.0145733816424976))))*(-0.0145733816424976*0.0840063798347757))-A57))*-0.895809842376154)*(-0.0145733816424976*((-0.0145733816424976*A57)-(((-4.29260789631422*0.0573290676110538)*3.69535390731511)-((A57/0.0573290676110538)-(A57/(((-0.0145733816424976*2.52894124976262)--0.0145733816424976)-A57)))))))-A57)+-4.71631841294221)*2.13519572846136)*(A57*0.599398376336943))))))--0.0145733816424976)/-4.71631841294221))-A57)/-4.71631841294221)*2.13519572846136)--4.09865991122453)/A57)*2.13519572846136)*(0.0573290676110538+((A57/0.0573290676110538)-(A57/(A57-A57)))))))*-4.71631841294221)--4.09865991122453)/-4.71631841294221)*2.13519572846136)*(0.682385344992825+-0.0145733816424976))/A57)-A57))-A57)/-4.71631841294221))/-4.71631841294221)*(((2.7058660304491/(4.20817416725807/A57))/-2.66412397277517)*(-0.0145733816424976/-4.71631841294221)))))--0.0145733816424976)/-4.71631841294221))-(((A57*(((2.1316869999698+((((-0.0145733816424976+(A57/((-4.29260789631422*0.0573290676110538)*(1.05589857942661-(((-0.189841070203434/(((((((((0.0573290676110538/3.69535390731511)/0.682385344992825)-1.05589857942661)-A57)/-4.52117328456631)*((4.20817416725807/A57)-A57))-A57)/-4.71631841294221)/(A57--0.0145733816424976)))*A57)--3.40408791295269)))))*0.436202218657349)/((-1.30851684389632/((((0.0573290676110538*((((-4.71631841294221*(-0.0145733816424976/((1.05589857942661-((-0.0145733816424976*((((((-4.71631841294221/3.69535390731511)/0.599398376336943)-1.05589857942661)-A57)/(-0.0145733816424976*(1.05589857942661-(((-0.189841070203434/(-0.0145733816424976/(A57-((((((((-0.0145733816424976*((((-4.71631841294221*A57)/((-0.0145733816424976+4.36551238496013)*((A57/-4.71631841294221)*(((2.7058660304491/(4.20817416725807/2.1316869999698))/-2.66412397277517)*0.0840063798347757))))--0.0145733816424976)/-4.71631841294221))-(((A57*(((2.1316869999698+((((-0.0145733816424976+(1.05589857942661-((((A57*0.436202218657349)*0.0840063798347757)*((((A57/4.77535997659815)/1.54397355197229)/-4.71631841294221)*(A57*0.436202218657349)))--4.71631841294221)))*-4.71631841294221)/((-1.30851684389632/((((0.0573290676110538*((((-4.71631841294221*(-0.0145733816424976/((1.05589857942661-((-0.0145733816424976*(A57/(A57*0.436202218657349)))-A57))/-4.71631841294221)))*-0.189841070203434)/2.13519572846136)/0.436202218657349))-A57)/-4.71631841294221)*2.13519572846136))/3.73281005724948))--0.895809842376154))-A57)/((((((2.7058660304491/-4.71631841294221)/2.20386018027613)*(-0.0145733816424976*((((-4.71631841294221*A57)/((-0.0145733816424976+((-0.0145733816424976/(((((-0.0145733816424976/(A57-A57))-A57)/-4.71631841294221)*2.13519572846136)--1.30851684389632))-A57))*((((-4.71631841294221/((A57*0.436202218657349)*(0.0840063798347757*A57)))-A57)/-4.71631841294221)*((((-0.0145733816424976/((A57/1.05589857942661)*(A57*0.599398376336943)))+(0.0840063798347757*-4.21566660456875))/-2.66412397277517)*0.0840063798347757))))--0.0145733816424976)/-4.71631841294221)))-((2.20386018027613*((-0.896384482946071/-4.4493854012739)/-0.0145733816424976))*2.52894124976262))/A57)*2.13519572846136)))-A57)*(A57-A57)))/-4.71631841294221)*2.13519572846136)--4.09865991122453)/-4.71631841294221)*(A57/2.78400418654392))*(((2.13519572846136-A57)/-4.71631841294221)+-0.0145733816424976)))))*A57)--3.40408791295269))))*A57))-A57))/-4.71631841294221)))*-0.189841070203434)/2.13519572846136)/0.436202218657349))-A57)/-4.71631841294221)*2.13519572846136))/3.73281005724948))--0.895809842376154))-(2.78400418654392--4.71631841294221))/((((((A57-A57)/2.20386018027613)*-0.0145733816424976)-A57)/A57)*2.13519572846136)))-A57)*(A57-A57)))/-4.71631841294221)*2.13519572846136)--4.09865991122453)/-0.0145733816424976)*(A57/2.78400418654392))*(0.682385344992825+-0.0145733816424976))))/(-4.71631841294221*A57))*-4.71631841294221)*(0.682385344992825+-0.0145733816424976))))/-4.71631841294221)-((((((((-4.71631841294221/3.69535390731511)/0.682385344992825)-1.05589857942661)-A57)/-4.52117328456631)*((4.20817416725807/A57)-A57))-A57)/-4.71631841294221))/((((-0.0145733816424976+(A57/1.05589857942661))*0.436202218657349)/((-1.30851684389632/((((0.0573290676110538*-0.189841070203434)-A57)/-4.71631841294221)*2.13519572846136))/3.73281005724948))--0.895809842376154))*(((2.7058660304491/(4.20817416725807/A57))/-2.66412397277517)*0.0840063798347757))))--0.0145733816424976)/-4.71631841294221))-(((A57*(((2.1316869999698+((A57*0.436202218657349)--0.895809842376154))-A57)/((((((2.7058660304491/-4.71631841294221)/2.20386018027613)*-0.0145733816424976)-((2.20386018027613*((-0.896384482946071/-4.4493854012739)/-0.0145733816424976))*2.52894124976262))/A57)*2.13519572846136)))-A57)*(A57-A57))))/2.20386018027613)*-0.0145733816424976)-((2.20386018027613*((-0.896384482946071/-4.4493854012739)/-0.0145733816424976))*2.52894124976262))/A57)*2.13519572846136)))-A57)*((A57/4.77535997659815)/1.54397355197229)))/-4.71631841294221)*2.13519572846136)--4.09865991122453)/-4.71631841294221)*(A57/2.78400418654392))*(0.682385344992825+A57)))))*A57)--3.40408791295269))-((((((((-0.0145733816424976*(((A57/((-0.0145733816424976+4.36551238496013)*((((((-4.36092485227987*(-4.29260789631422*0.0573290676110538))*(0.0573290676110538/(((((-4.71631841294221*(-0.0145733816424976/((1.05589857942661-((-0.0145733816424976*(A57/(4.20817416725807*0.436202218657349)))-A57))/-4.71631841294221)))*-0.189841070203434)/2.13519572846136)/0.436202218657349)*(0.682385344992825+-0.0145733816424976))))/-4.71631841294221)-((A57-A57)/-4.71631841294221))/-4.71631841294221)*(((2.7058660304491/(4.20817416725807/A57))/-2.66412397277517)*0.0840063798347757))))--0.0145733816424976)/-4.71631841294221))-(((A57*(((2.1316869999698+((((-0.0145733816424976+(A57/1.05589857942661))*0.436202218657349)/((-1.30851684389632/(-4.71631841294221*2.13519572846136))/3.73281005724948))--0.895809842376154))-A57)/((((((2.7058660304491/((-0.0145733816424976*(((A57/((-0.0145733816424976+4.36551238496013)*((((((-4.36092485227987*(-4.29260789631422*0.0573290676110538))*(0.0573290676110538/((((-0.0145733816424976/(A57-((((((((-0.0145733816424976*((((((A57*0.436202218657349)*(0.0840063798347757*A57))*A57)/((-0.0145733816424976+4.36551238496013)*((((((-4.36092485227987*(A57--4.71631841294221))*(0.0573290676110538/(((-0.0145733816424976/(0.0573290676110538-A57))*-4.71631841294221)*(A57+-4.71631841294221))))/-4.71631841294221)-((((((((3.73281005724948*(-4.29260789631422*0.0573290676110538))*(0.0573290676110538/(((-0.0145733816424976/(0.0573290676110538-A57))*-4.71631841294221)*(0.682385344992825+-0.0145733816424976))))/-4.71631841294221)-((((((((-4.71631841294221/3.69535390731511)/0.682385344992825)-1.05589857942661)-A57)/-4.52117328456631)*((4.20817416725807/A57)-A57))-A57)/-4.71631841294221))/-4.71631841294221)*((((((((-4.29260789631422*(-0.0145733816424976/((((((((-0.0145733816424976*((((-4.71631841294221*A57)/((-0.0145733816424976+4.36551238496013)*(((-0.0145733816424976/-4.71631841294221)*2.13519572846136)*((((-0.0145733816424976/-4.71631841294221)+(0.0840063798347757*-4.21566660456875))/-2.66412397277517)*(((((((A57-(((A57+(A57-((((((((-0.0145733816424976*((((-4.71631841294221*A57)/((-0.0145733816424976+4.36551238496013)*((((-4.71631841294221/(((((A57*0.436202218657349)*(0.0840063798347757*A57))-(((A57+(A57-((((-0.0145733816424976--4.09865991122453)/-4.71631841294221)*2.13519572846136)*(0.682385344992825+-0.0145733816424976))))*(-0.0145733816424976*0.0840063798347757))-A57))*0.436202218657349)*(0.0840063798347757*A57)))-A57)/-4.71631841294221)*((-0.0145733816424976/-2.66412397277517)*0.0840063798347757))))--0.0145733816424976)/-4.71631841294221))-A57)/-4.71631841294221)*2.13519572846136)--4.09865991122453)/-4.71631841294221)*2.13519572846136)*((-0.0145733816424976/-4.71631841294221)+-0.0145733816424976))))*(-0.0145733816424976*0.0840063798347757))-A57))*-0.895809842376154)*(-0.0145733816424976*((-0.0145733816424976*A57)-(((-4.29260789631422*0.0573290676110538)*3.69535390731511)-((A57/0.0573290676110538)-(A57/(((-0.0145733816424976*2.52894124976262)--0.0145733816424976)-A57)))))))-A57)+-4.71631841294221)*2.13519572846136)*(A57*0.599398376336943))))))--0.0145733816424976)/-4.71631841294221))-A57)/-4.71631841294221)*2.13519572846136)--4.09865991122453)/A57)*2.13519572846136)*(0.0573290676110538+((A57/0.0573290676110538)-(A57/(A57-A57)))))))*-4.71631841294221)--4.09865991122453)/-4.71631841294221)*2.13519572846136)*(0.682385344992825+-0.0145733816424976))/A57)-A57))-A57)/-4.71631841294221))/-4.71631841294221)*(((2.7058660304491/(4.20817416725807/A57))/-2.66412397277517)*0.0840063798347757))))--0.0145733816424976)/-4.71631841294221))-(((A57*(((2.1316869999698+((-0.0145733816424976+4.36551238496013)*((((-4.71631841294221/(-4.36092485227987*(0.0840063798347757*A57)))-A57)/-4.71631841294221)*((-0.0145733816424976/-2.66412397277517)*0.0840063798347757))))-(2.78400418654392--4.71631841294221))/((((((((((A57/4.77535997659815)/1.54397355197229)/-4.71631841294221)*(A57*0.436202218657349))-A57)/2.20386018027613)*-0.0145733816424976)-A57)/A57)*2.13519572846136)))-A57)*(A57-A57)))/-4.71631841294221)*2.13519572846136)--4.09865991122453)/-4.71631841294221)*-0.896384482946071)*(0.682385344992825+-0.0145733816424976))))/(((-0.189841070203434/(-0.0145733816424976/(A57--0.0145733816424976)))*A57)--3.40408791295269))*-4.71631841294221)*(0.682385344992825+-0.0145733816424976))))/-4.71631841294221)-((((((((-4.71631841294221/3.69535390731511)/0.682385344992825)-1.05589857942661)-A57)/-4.52117328456631)*((4.20817416725807/A57)-A57))-A57)/-4.71631841294221))/((((-0.0145733816424976+(A57/1.05589857942661))*0.436202218657349)/((-1.30851684389632/((((0.0573290676110538*((((-4.71631841294221*(((2.20386018027613*((-0.896384482946071/-4.4493854012739)/-0.0145733816424976))*2.52894124976262)/((1.05589857942661-A57)/((((-0.0145733816424976*((((-4.71631841294221*A57)/((-0.0145733816424976+4.36551238496013)*((A57/-4.71631841294221)*(((2.7058660304491/(4.20817416725807/2.1316869999698))/-2.66412397277517)*0.0840063798347757))))--0.0145733816424976)/-4.71631841294221))-(((A57*(((2.1316869999698+((((-0.0145733816424976+(A57/1.05589857942661))*0.436202218657349)/((-1.30851684389632/((((0.0573290676110538*((((-4.71631841294221*(-0.0145733816424976/((1.05589857942661-((-0.0145733816424976*(A57/(0.180572777641592*0.436202218657349)))-A57))/(-4.36092485227987*(-4.29260789631422*0.0573290676110538)))))*-0.189841070203434)/2.13519572846136)/0.436202218657349))-A57)/-4.71631841294221)*2.13519572846136))/3.73281005724948))--0.895809842376154))-A57)/((((((2.7058660304491/-4.71631841294221)/2.20386018027613)*(-0.0145733816424976*((((-4.71631841294221*A57)/((-0.0145733816424976+((-0.0145733816424976/(((((-0.0145733816424976/(A57-A57))-A57)/-4.71631841294221)*2.13519572846136)--1.30851684389632))-A57))*((((-4.71631841294221/((A57*0.436202218657349)*(0.0840063798347757*A57)))-A57)/-4.71631841294221)*((((-0.0145733816424976/((((((((((2.1316869999698/A57)/-4.71631841294221)+-0.0145733816424976)-A57)/-4.36092485227987)*((4.20817416725807/A57)-A57))-A57)/-4.71631841294221)*2.13519572846136)*(A57*0.599398376336943)))+(0.0840063798347757*-4.21566660456875))/-2.66412397277517)*0.0840063798347757))))-A57)/-4.71631841294221)))-((2.20386018027613*((-0.896384482946071/-4.4493854012739)/-0.0145733816424976))*2.52894124976262))/A57)*2.13519572846136)))-A57)*(A57-A57)))/-4.71631841294221)*2.13519572846136))))*-0.189841070203434)/2.13519572846136)/0.436202218657349))-A57)/-4.71631841294221)*2.13519572846136))/3.73281005724948))--0.895809842376154))*(((2.52894124976262/(4.20817416725807/A57))/-2.66412397277517)*0.0840063798347757))))--0.0145733816424976)/-4.71631841294221))-(((A57*(((2.1316869999698+((((-0.0145733816424976+(A57/1.05589857942661))*0.436202218657349)/((-1.30851684389632/((((0.0573290676110538*((((-4.71631841294221*(-0.0145733816424976/((1.05589857942661-((-0.0145733816424976*(A57/(0.599398376336943/-4.52117328456631)))-A57))/-4.71631841294221)))*-0.189841070203434)/2.13519572846136)/0.436202218657349))-A57)/-4.71631841294221)*2.13519572846136))/3.73281005724948))--0.895809842376154))-A57)/((((((2.7058660304491/-4.71631841294221)/2.20386018027613)*-0.0145733816424976)-((2.20386018027613*((-0.896384482946071/-4.4493854012739)/-0.0145733816424976))*2.52894124976262))/A57)*2.13519572846136)))-A57)*(A57-A57))))/2.20386018027613)*-0.0145733816424976)-((2.20386018027613*((-0.896384482946071/-4.4493854012739)/-0.0145733816424976))*2.52894124976262))/A57)*2.13519572846136)))-A57)*((A57/4.77535997659815)/1.54397355197229)))/-4.71631841294221)*2.13519572846136)--4.09865991122453)/-4.71631841294221)*(A57/2.78400418654392))*(0.682385344992825+-0.0145733816424976)))))*A57)--3.40408791295269)))-((2.78400418654392--4.71631841294221)*A57))/2.78400418654392)))-A57)-A57)/-4.52117328456631)))/-4.71631841294221)))-A57)--4.36092485227987)/-4.36092485227987)*((((-0.0145733816424976/(A57-A57))-A57)/A57)-A57))-A57)/-4.71631841294221)*2.13519572846136)*(A57*0.599398376336943)))+A57)/-2.66412397277517)*0.0840063798347757))))--0.0145733816424976)/-4.71631841294221))-0.599398376336943)/A57)*2.13519572846136)--4.09865991122453)/(0.0840063798347757*(0.0840063798347757*(((1.05589857942661/-0.896384482946071)/3.73281005724948)/A57))))*2.13519572846136)*(0.682385344992825+-0.0145733816424976))))*(-0.0145733816424976*0.0840063798347757))-A57))*-0.895809842376154)*(-0.0145733816424976*(((A57-(((-0.0145733816424976*A57)-((2.7058660304491/-4.71631841294221)*A57))-A57))/3.73281005724948)-((2.78565586268837*3.69535390731511)-((A57/0.0573290676110538)-(2.1316869999698/(A57-A57)))))))-A57)+-4.71631841294221)-(((((((2.90560784228132*(A57*(0.0840063798347757*(0.0840063798347757*(((-1.30851684389632/((-0.0145733816424976+(A57/1.05589857942661))*2.13519572846136))/3.73281005724948)/((((0.599398376336943-A57)/(A57-A57))*0.436202218657349)+A57))))))/A57)/-4.71631841294221)+-0.0145733816424976)-A57)/-2.65671226201082)-A57))*(-4.29260789631422*0.0573290676110538))*(-4.09865991122453-(((-0.0145733816424976*(1.05589857942661-(((-0.189841070203434/(-0.0145733816424976/(A57-((((((-4.71631841294221/(-0.0145733816424976+4.36551238496013))/0.682385344992825)-1.05589857942661)*((((-4.71631841294221*A57)/((-0.0145733816424976+((-0.0145733816424976/(((((-0.0145733816424976/(A57-A57))-A57)/-4.71631841294221)*(-4.71631841294221/3.69535390731511))--1.30851684389632))-A57))*((((-4.71631841294221/((A57*0.436202218657349)*(0.0840063798347757*A57)))-A57)/-4.71631841294221)*((((-0.0145733816424976/((((((((((-4.36092485227987*(-4.29260789631422*0.0573290676110538))*-4.71631841294221)-A57)-A57)/-4.36092485227987)*((4.20817416725807/A57)-A57))-A57)/-4.71631841294221)*2.13519572846136)*(A57*0.599398376336943)))+(0.0840063798347757*-4.21566660456875))/-2.66412397277517)*0.0840063798347757))))--0.0145733816424976)/-4.71631841294221))-A57)/-4.71631841294221))))*A57)--3.40408791295269)))-((2.78400418654392--4.71631841294221)*A57))/-4.71631841294221)))-A57)-A57)/-4.52117328456631)))/-4.36092485227987)))-A57)-A57)/-4.36092485227987)*((4.20817416725807/A57)-A57))-A57)/-4.71631841294221)*2.13519572846136)*(A57*0.599398376336943))))/-4.71631841294221)*2.13519572846136)</f>
      </c>
    </row>
    <row r="58">
      <c r="A58" t="n" s="0">
        <v>0.4123232323232324</v>
      </c>
      <c r="B58" t="n" s="0">
        <v>1.3169312216172446</v>
      </c>
      <c r="C58" s="0">
        <f>((((0.0573290676110538*(-4.71631841294221-(((-4.71631841294221/2.13519572846136)*(1.05589857942661--0.0145733816424976))-A58)))-(A58-((((((((((-4.36092485227987*(-4.29260789631422*0.0573290676110538))*(-4.09865991122453-(((A58*((A58-((((((((((-4.71631841294221/3.69535390731511)/0.682385344992825)-1.05589857942661)-A58)/-4.52117328456631)*((4.20817416725807/A58)-A58))-A58)/-4.71631841294221)*2.13519572846136)*-4.52117328456631))-A58))-((3.73281005724948--4.71631841294221)*(((((((((((A58-(((A58+(A58-((((((((-0.0145733816424976*((((-4.71631841294221*A58)/((-0.0145733816424976+-0.0145733816424976)*((((-4.71631841294221/((A58*0.436202218657349)*(0.0840063798347757*A58)))-A58)/-4.71631841294221)*((((-0.0145733816424976/((((((((((-4.36092485227987*(-4.29260789631422*0.0573290676110538))*(-4.09865991122453-(((A58*(((-4.71631841294221/3.69535390731511)-(((((((((((((1.05589857942661/(A58*0.436202218657349))-A58)/-4.71631841294221)*2.13519572846136)*(((0.0573290676110538*((1.05589857942661-A58)*(A58/2.13519572846136)))-A58)/-4.71631841294221))-1.05589857942661)-A58)/-4.52117328456631)*((4.20817416725807/A58)-A58))-A58)/-4.71631841294221)*2.13519572846136)*-4.52117328456631))-A58))-((3.73281005724948--4.71631841294221)*(((((((-0.0145733816424976*(1.05589857942661-(((-0.189841070203434/(-0.0145733816424976/(A58--0.0145733816424976)))*A58)--3.40408791295269)))-((2.78400418654392--4.71631841294221)*A58))/-4.71631841294221)*(-4.09865991122453-(((-0.0145733816424976*(1.05589857942661-(((-0.189841070203434/(-0.0145733816424976/((1.05589857942661-(((-0.189841070203434/(-0.0145733816424976/(A58-((((((((-0.0145733816424976*(((A58/((-0.0145733816424976+4.36551238496013)*((((((-4.36092485227987*(-4.29260789631422*0.0573290676110538))*(0.0573290676110538/(((-0.0145733816424976/(-4.71631841294221*A58))*-4.71631841294221)*(0.682385344992825+-0.0145733816424976))))/-4.71631841294221)-((A58-A58)/((A58/-4.71631841294221)*(((2.7058660304491/(4.20817416725807/2.1316869999698))/-2.66412397277517)*0.0840063798347757))))/-4.71631841294221)*(((2.7058660304491/(4.20817416725807/A58))/-2.66412397277517)*0.0840063798347757))))--0.0145733816424976)/-4.71631841294221))-(((A58*(((2.1316869999698+((((-0.0145733816424976+(A58/1.05589857942661))*0.436202218657349)/((-1.30851684389632/((((0.0573290676110538*((((-4.71631841294221*(-0.0145733816424976/((1.05589857942661-((-0.0145733816424976*(A58/(A58*0.436202218657349)))-A58))/-4.71631841294221)))*-0.189841070203434)/2.13519572846136)/0.436202218657349))-A58)/-4.71631841294221)*2.13519572846136))/3.73281005724948))--0.895809842376154))-A58)/((((((2.7058660304491/((-0.0145733816424976*(((A58/((-0.0145733816424976+4.36551238496013)*((((((-4.36092485227987*(-4.29260789631422*0.0573290676110538))*(0.0573290676110538/((((-0.0145733816424976/(A58-((((((((-0.0145733816424976*((((((A58*0.436202218657349)*(0.0840063798347757*A58))*A58)/((-0.0145733816424976+4.36551238496013)*((((((-4.36092485227987*(A58--4.71631841294221))*(0.0573290676110538/(((-0.0145733816424976/(0.0573290676110538-A58))*-4.71631841294221)*(A58+-4.71631841294221))))/-4.71631841294221)-((((((((3.73281005724948*(-4.29260789631422*0.0573290676110538))*(0.0573290676110538/(((-0.0145733816424976/(0.0573290676110538-A58))*-4.71631841294221)*(0.682385344992825+-0.0145733816424976))))/-4.71631841294221)-((((((((-4.71631841294221/3.69535390731511)/0.682385344992825)-1.05589857942661)-A58)/-4.52117328456631)*((4.20817416725807/A58)-A58))-A58)/-4.71631841294221))/-4.71631841294221)*((((((((-4.29260789631422*(-0.0145733816424976/((((((((-0.0145733816424976*((((-4.71631841294221*A58)/((-0.0145733816424976+4.36551238496013)*(((-0.0145733816424976/-4.71631841294221)*2.13519572846136)*((((-0.0145733816424976/-4.71631841294221)+(0.0840063798347757*-4.21566660456875))/-2.66412397277517)*(((((((A58-(((A58+(A58-((((((((-0.0145733816424976*((((-4.71631841294221*A58)/((-0.0145733816424976+4.36551238496013)*((((-4.71631841294221/(((((((((A58-(((A58+(A58-((((((((-0.0145733816424976*((((-4.71631841294221*A58)/((-0.0145733816424976+-0.0145733816424976)*((((-4.71631841294221/((A58*0.436202218657349)*(0.0840063798347757*A58)))-A58)/-4.71631841294221)*((((-0.0145733816424976/((((((((((-4.36092485227987*(-4.29260789631422*0.0573290676110538))*(-4.09865991122453-(((A58*((A58-((((((((((-4.71631841294221/3.69535390731511)/0.682385344992825)-1.05589857942661)-A58)/-4.52117328456631)*(A58-A58))-A58)/-4.71631841294221)*2.13519572846136)*-4.52117328456631))-A58))-((3.73281005724948--4.71631841294221)*((((((-4.71631841294221-(((((((2.90560784228132*(A58*0.0573290676110538))/A58)/-4.71631841294221)+-0.0145733816424976)-A58)/-2.65671226201082)-A58))*(-4.29260789631422*0.0573290676110538))*((A58/(((-0.0145733816424976+(A58-1.05589857942661))*(((A58/2.78400418654392)*(((A58/2.13519572846136)-A58)/-4.71631841294221))/(((((((2.90560784228132*(A58*(0.0840063798347757*(0.0840063798347757*(((-1.30851684389632/(-0.0145733816424976*2.13519572846136))/3.73281005724948)/(((((((4.20817416725807/A58)-A58)*A58)-A58)/(A58--0.0145733816424976))*0.436202218657349)+A58))))))/A58)/-4.71631841294221)+-0.0145733816424976)-A58)/-2.65671226201082)*(-0.0145733816424976/-4.71631841294221))))/((-1.30851684389632/((((0.0573290676110538*((((-4.71631841294221*(-0.0145733816424976/((1.05589857942661-((-0.0145733816424976*(A58/(1.05589857942661-((((A58*0.436202218657349)*0.0840063798347757)*((((A58/4.77535997659815)/1.54397355197229)/-4.71631841294221)*(A58*0.436202218657349)))--4.71631841294221))))-A58))/-4.71631841294221)))*((((4.20817416725807/A58)-A58)*((A58*((A58*A58)--4.71631841294221))-2.20386018027613))-A58))/2.13519572846136)/0.436202218657349))-A58)/-0.0145733816424976)*2.13519572846136))/3.73281005724948)))*0.180572777641592))-A58)-A58)/-4.52117328456631)))/-4.71631841294221)))-A58)-A58)/-4.36092485227987)*((4.20817416725807/A58)-((-0.0145733816424976+4.36551238496013)*(((0.436202218657349/-4.71631841294221)*2.13519572846136)*((((-0.0145733816424976/-4.71631841294221)+(0.0840063798347757*-4.21566660456875))/-2.66412397277517)*(((((((A58-(((A58+(A58-((((((((-0.0145733816424976*((((-4.71631841294221*A58)/((-0.0145733816424976+4.36551238496013)*((((-4.71631841294221/((A58*(((0.0573290676110538*(A58*0.436202218657349))-A58)/-4.71631841294221))*(0.0840063798347757*A58)))-A58)/-4.71631841294221)*((((-0.0145733816424976/-4.71631841294221)+(0.0840063798347757*-4.21566660456875))/-2.66412397277517)*0.0840063798347757))))--0.0145733816424976)/-4.71631841294221))-A58)/-4.71631841294221)*2.13519572846136)--4.09865991122453)/-4.71631841294221)*2.13519572846136)*(0.682385344992825+-0.0145733816424976))))*(-0.0145733816424976/((1.05589857942661-((-0.0145733816424976*(A58/(A58*0.436202218657349)))-A58))/-4.71631841294221)))-A58))*-0.895809842376154)*(-0.0145733816424976*((-0.0145733816424976*A58)-(((4.20817416725807/A58)*3.69535390731511)-((A58/0.0573290676110538)-(A58/(A58-A58)))))))-A58)+-4.71631841294221)*2.13519572846136)*(A58*0.599398376336943)))))))-A58)/-4.71631841294221)*2.13519572846136)*(A58*0.599398376336943)))+A58)/-2.66412397277517)*0.0840063798347757))))--0.0145733816424976)/-4.71631841294221))-0.599398376336943)/A58)*2.13519572846136)--4.09865991122453)/(0.0840063798347757*(0.0840063798347757*(((1.05589857942661/-0.896384482946071)/3.73281005724948)/A58))))*2.13519572846136)*(0.682385344992825+-0.0145733816424976))))*(-0.0145733816424976*0.0840063798347757))-A58))*-0.895809842376154)*(-0.0145733816424976*(((A58-(((-0.0145733816424976*A58)-((2.7058660304491/-4.71631841294221)*A58))-A58))/3.73281005724948)-((2.78565586268837*3.69535390731511)-((A58/0.0573290676110538)-(A58/(A58-A58)))))))-A58)+-4.71631841294221)*(0.0840063798347757*A58))-(((A58+(A58-((((-0.0145733816424976--4.09865991122453)/-4.71631841294221)*2.13519572846136)*(0.682385344992825+-0.0145733816424976))))*(-0.0145733816424976*0.0840063798347757))-A58))*0.436202218657349)*(0.0840063798347757*A58)))-A58)/-4.71631841294221)*((-0.0145733816424976/-4.09865991122453)*0.0840063798347757))))--0.0145733816424976)/-4.71631841294221))-A58)/-4.71631841294221)*2.13519572846136)--4.09865991122453)/-4.71631841294221)*2.13519572846136)*(0.682385344992825+-0.0145733816424976))))*(-0.0145733816424976*0.0840063798347757))-A58))*-0.895809842376154)*(-0.0145733816424976*((-0.0145733816424976*A58)-(((-4.29260789631422*0.0573290676110538)*3.69535390731511)-((A58/0.0573290676110538)-(A58/(((-0.0145733816424976*2.52894124976262)--0.0145733816424976)-A58)))))))-A58)+-4.71631841294221)*2.13519572846136)*(A58*0.599398376336943))))))--0.0145733816424976)/-4.71631841294221))-A58)/-4.71631841294221)*2.13519572846136)--4.09865991122453)/A58)*2.13519572846136)*(0.0573290676110538+((A58/0.0573290676110538)-(A58/(A58-A58)))))))*-4.71631841294221)--4.09865991122453)/-4.71631841294221)*2.13519572846136)*(0.682385344992825+-0.0145733816424976))/A58)-A58))-A58)/-4.71631841294221))/-4.71631841294221)*(((2.7058660304491/(4.20817416725807/A58))/-2.66412397277517)*(-0.0145733816424976/-4.71631841294221)))))--0.0145733816424976)/-4.71631841294221))-(((A58*(((2.1316869999698+((((-0.0145733816424976+(A58/((-4.29260789631422*0.0573290676110538)*(1.05589857942661-(((-0.189841070203434/(((((((((0.0573290676110538/3.69535390731511)/0.682385344992825)-1.05589857942661)-A58)/-4.52117328456631)*((4.20817416725807/A58)-A58))-A58)/-4.71631841294221)/(A58--0.0145733816424976)))*A58)--3.40408791295269)))))*0.436202218657349)/((-1.30851684389632/((((0.0573290676110538*((((-4.71631841294221*(-0.0145733816424976/((1.05589857942661-((-0.0145733816424976*((((((-4.71631841294221/3.69535390731511)/0.599398376336943)-1.05589857942661)-A58)/(-0.0145733816424976*(1.05589857942661-(((-0.189841070203434/(-0.0145733816424976/(A58-((((((((-0.0145733816424976*((((-4.71631841294221*A58)/((-0.0145733816424976+4.36551238496013)*((A58/-4.71631841294221)*(((2.7058660304491/(4.20817416725807/2.1316869999698))/-2.66412397277517)*0.0840063798347757))))--0.0145733816424976)/-4.71631841294221))-(((A58*(((2.1316869999698+((((-0.0145733816424976+(1.05589857942661-((((A58*0.436202218657349)*0.0840063798347757)*((((A58/4.77535997659815)/1.54397355197229)/-4.71631841294221)*(A58*0.436202218657349)))--4.71631841294221)))*-4.71631841294221)/((-1.30851684389632/((((0.0573290676110538*((((-4.71631841294221*(-0.0145733816424976/((1.05589857942661-((-0.0145733816424976*(A58/(A58*0.436202218657349)))-A58))/-4.71631841294221)))*-0.189841070203434)/2.13519572846136)/0.436202218657349))-A58)/-4.71631841294221)*2.13519572846136))/3.73281005724948))--0.895809842376154))-A58)/((((((2.7058660304491/-4.71631841294221)/2.20386018027613)*(-0.0145733816424976*((((-4.71631841294221*A58)/((-0.0145733816424976+((-0.0145733816424976/(((((-0.0145733816424976/(A58-A58))-A58)/-4.71631841294221)*2.13519572846136)--1.30851684389632))-A58))*((((-4.71631841294221/((A58*0.436202218657349)*(0.0840063798347757*A58)))-A58)/-4.71631841294221)*((((-0.0145733816424976/((A58/1.05589857942661)*(A58*0.599398376336943)))+(0.0840063798347757*-4.21566660456875))/-2.66412397277517)*0.0840063798347757))))--0.0145733816424976)/-4.71631841294221)))-((2.20386018027613*((-0.896384482946071/-4.4493854012739)/-0.0145733816424976))*2.52894124976262))/A58)*2.13519572846136)))-A58)*(A58-A58)))/-4.71631841294221)*2.13519572846136)--4.09865991122453)/-4.71631841294221)*(A58/2.78400418654392))*(((2.13519572846136-A58)/-4.71631841294221)+-0.0145733816424976)))))*A58)--3.40408791295269))))*A58))-A58))/-4.71631841294221)))*-0.189841070203434)/2.13519572846136)/0.436202218657349))-A58)/-4.71631841294221)*2.13519572846136))/3.73281005724948))--0.895809842376154))-(2.78400418654392--4.71631841294221))/((((((A58-A58)/2.20386018027613)*-0.0145733816424976)-A58)/A58)*2.13519572846136)))-A58)*(A58-A58)))/-4.71631841294221)*2.13519572846136)--4.09865991122453)/-0.0145733816424976)*(A58/2.78400418654392))*(0.682385344992825+-0.0145733816424976))))/(-4.71631841294221*A58))*-4.71631841294221)*(0.682385344992825+-0.0145733816424976))))/-4.71631841294221)-((((((((-4.71631841294221/3.69535390731511)/0.682385344992825)-1.05589857942661)-A58)/-4.52117328456631)*((4.20817416725807/A58)-A58))-A58)/-4.71631841294221))/((((-0.0145733816424976+(A58/1.05589857942661))*0.436202218657349)/((-1.30851684389632/((((0.0573290676110538*-0.189841070203434)-A58)/-4.71631841294221)*2.13519572846136))/3.73281005724948))--0.895809842376154))*(((2.7058660304491/(4.20817416725807/A58))/-2.66412397277517)*0.0840063798347757))))--0.0145733816424976)/-4.71631841294221))-(((A58*(((2.1316869999698+((A58*0.436202218657349)--0.895809842376154))-A58)/((((((2.7058660304491/-4.71631841294221)/2.20386018027613)*-0.0145733816424976)-((2.20386018027613*((-0.896384482946071/-4.4493854012739)/-0.0145733816424976))*2.52894124976262))/A58)*2.13519572846136)))-A58)*(A58-A58))))/2.20386018027613)*-0.0145733816424976)-((2.20386018027613*((-0.896384482946071/-4.4493854012739)/-0.0145733816424976))*2.52894124976262))/A58)*2.13519572846136)))-A58)*((A58/4.77535997659815)/1.54397355197229)))/-4.71631841294221)*2.13519572846136)--4.09865991122453)/-4.71631841294221)*(A58/2.78400418654392))*(0.682385344992825+A58)))))*A58)--3.40408791295269))-((((((((-0.0145733816424976*(((A58/((-0.0145733816424976+4.36551238496013)*((((((-4.36092485227987*(-4.29260789631422*0.0573290676110538))*(0.0573290676110538/(((((-4.71631841294221*(-0.0145733816424976/((1.05589857942661-((-0.0145733816424976*(A58/(4.20817416725807*0.436202218657349)))-A58))/-4.71631841294221)))*-0.189841070203434)/2.13519572846136)/0.436202218657349)*(0.682385344992825+-0.0145733816424976))))/-4.71631841294221)-((A58-A58)/-4.71631841294221))/-4.71631841294221)*(((2.7058660304491/(4.20817416725807/A58))/-2.66412397277517)*0.0840063798347757))))--0.0145733816424976)/-4.71631841294221))-(((A58*(((2.1316869999698+((((-0.0145733816424976+(A58/1.05589857942661))*0.436202218657349)/((-1.30851684389632/(-4.71631841294221*2.13519572846136))/3.73281005724948))--0.895809842376154))-A58)/((((((2.7058660304491/((-0.0145733816424976*(((A58/((-0.0145733816424976+4.36551238496013)*((((((-4.36092485227987*(-4.29260789631422*0.0573290676110538))*(0.0573290676110538/((((-0.0145733816424976/(A58-((((((((-0.0145733816424976*((((((A58*0.436202218657349)*(0.0840063798347757*A58))*A58)/((-0.0145733816424976+4.36551238496013)*((((((-4.36092485227987*(A58--4.71631841294221))*(0.0573290676110538/(((-0.0145733816424976/(0.0573290676110538-A58))*-4.71631841294221)*(A58+-4.71631841294221))))/-4.71631841294221)-((((((((3.73281005724948*(-4.29260789631422*0.0573290676110538))*(0.0573290676110538/(((-0.0145733816424976/(0.0573290676110538-A58))*-4.71631841294221)*(0.682385344992825+-0.0145733816424976))))/-4.71631841294221)-((((((((-4.71631841294221/3.69535390731511)/0.682385344992825)-1.05589857942661)-A58)/-4.52117328456631)*((4.20817416725807/A58)-A58))-A58)/-4.71631841294221))/-4.71631841294221)*((((((((-4.29260789631422*(-0.0145733816424976/((((((((-0.0145733816424976*((((-4.71631841294221*A58)/((-0.0145733816424976+4.36551238496013)*(((-0.0145733816424976/-4.71631841294221)*2.13519572846136)*((((-0.0145733816424976/-4.71631841294221)+(0.0840063798347757*-4.21566660456875))/-2.66412397277517)*(((((((A58-(((A58+(A58-((((((((-0.0145733816424976*((((-4.71631841294221*A58)/((-0.0145733816424976+4.36551238496013)*((((-4.71631841294221/(((((A58*0.436202218657349)*(0.0840063798347757*A58))-(((A58+(A58-((((-0.0145733816424976--4.09865991122453)/-4.71631841294221)*2.13519572846136)*(0.682385344992825+-0.0145733816424976))))*(-0.0145733816424976*0.0840063798347757))-A58))*0.436202218657349)*(0.0840063798347757*A58)))-A58)/-4.71631841294221)*((-0.0145733816424976/-2.66412397277517)*0.0840063798347757))))--0.0145733816424976)/-4.71631841294221))-A58)/-4.71631841294221)*2.13519572846136)--4.09865991122453)/-4.71631841294221)*2.13519572846136)*((-0.0145733816424976/-4.71631841294221)+-0.0145733816424976))))*(-0.0145733816424976*0.0840063798347757))-A58))*-0.895809842376154)*(-0.0145733816424976*((-0.0145733816424976*A58)-(((-4.29260789631422*0.0573290676110538)*3.69535390731511)-((A58/0.0573290676110538)-(A58/(((-0.0145733816424976*2.52894124976262)--0.0145733816424976)-A58)))))))-A58)+-4.71631841294221)*2.13519572846136)*(A58*0.599398376336943))))))--0.0145733816424976)/-4.71631841294221))-A58)/-4.71631841294221)*2.13519572846136)--4.09865991122453)/A58)*2.13519572846136)*(0.0573290676110538+((A58/0.0573290676110538)-(A58/(A58-A58)))))))*-4.71631841294221)--4.09865991122453)/-4.71631841294221)*2.13519572846136)*(0.682385344992825+-0.0145733816424976))/A58)-A58))-A58)/-4.71631841294221))/-4.71631841294221)*(((2.7058660304491/(4.20817416725807/A58))/-2.66412397277517)*0.0840063798347757))))--0.0145733816424976)/-4.71631841294221))-(((A58*(((2.1316869999698+((-0.0145733816424976+4.36551238496013)*((((-4.71631841294221/(-4.36092485227987*(0.0840063798347757*A58)))-A58)/-4.71631841294221)*((-0.0145733816424976/-2.66412397277517)*0.0840063798347757))))-(2.78400418654392--4.71631841294221))/((((((((((A58/4.77535997659815)/1.54397355197229)/-4.71631841294221)*(A58*0.436202218657349))-A58)/2.20386018027613)*-0.0145733816424976)-A58)/A58)*2.13519572846136)))-A58)*(A58-A58)))/-4.71631841294221)*2.13519572846136)--4.09865991122453)/-4.71631841294221)*-0.896384482946071)*(0.682385344992825+-0.0145733816424976))))/(((-0.189841070203434/(-0.0145733816424976/(A58--0.0145733816424976)))*A58)--3.40408791295269))*-4.71631841294221)*(0.682385344992825+-0.0145733816424976))))/-4.71631841294221)-((((((((-4.71631841294221/3.69535390731511)/0.682385344992825)-1.05589857942661)-A58)/-4.52117328456631)*((4.20817416725807/A58)-A58))-A58)/-4.71631841294221))/((((-0.0145733816424976+(A58/1.05589857942661))*0.436202218657349)/((-1.30851684389632/((((0.0573290676110538*((((-4.71631841294221*(((2.20386018027613*((-0.896384482946071/-4.4493854012739)/-0.0145733816424976))*2.52894124976262)/((1.05589857942661-A58)/((((-0.0145733816424976*((((-4.71631841294221*A58)/((-0.0145733816424976+4.36551238496013)*((A58/-4.71631841294221)*(((2.7058660304491/(4.20817416725807/2.1316869999698))/-2.66412397277517)*0.0840063798347757))))--0.0145733816424976)/-4.71631841294221))-(((A58*(((2.1316869999698+((((-0.0145733816424976+(A58/1.05589857942661))*0.436202218657349)/((-1.30851684389632/((((0.0573290676110538*((((-4.71631841294221*(-0.0145733816424976/((1.05589857942661-((-0.0145733816424976*(A58/(0.180572777641592*0.436202218657349)))-A58))/(-4.36092485227987*(-4.29260789631422*0.0573290676110538)))))*-0.189841070203434)/2.13519572846136)/0.436202218657349))-A58)/-4.71631841294221)*2.13519572846136))/3.73281005724948))--0.895809842376154))-A58)/((((((2.7058660304491/-4.71631841294221)/2.20386018027613)*(-0.0145733816424976*((((-4.71631841294221*A58)/((-0.0145733816424976+((-0.0145733816424976/(((((-0.0145733816424976/(A58-A58))-A58)/-4.71631841294221)*2.13519572846136)--1.30851684389632))-A58))*((((-4.71631841294221/((A58*0.436202218657349)*(0.0840063798347757*A58)))-A58)/-4.71631841294221)*((((-0.0145733816424976/((((((((((2.1316869999698/A58)/-4.71631841294221)+-0.0145733816424976)-A58)/-4.36092485227987)*((4.20817416725807/A58)-A58))-A58)/-4.71631841294221)*2.13519572846136)*(A58*0.599398376336943)))+(0.0840063798347757*-4.21566660456875))/-2.66412397277517)*0.0840063798347757))))-A58)/-4.71631841294221)))-((2.20386018027613*((-0.896384482946071/-4.4493854012739)/-0.0145733816424976))*2.52894124976262))/A58)*2.13519572846136)))-A58)*(A58-A58)))/-4.71631841294221)*2.13519572846136))))*-0.189841070203434)/2.13519572846136)/0.436202218657349))-A58)/-4.71631841294221)*2.13519572846136))/3.73281005724948))--0.895809842376154))*(((2.52894124976262/(4.20817416725807/A58))/-2.66412397277517)*0.0840063798347757))))--0.0145733816424976)/-4.71631841294221))-(((A58*(((2.1316869999698+((((-0.0145733816424976+(A58/1.05589857942661))*0.436202218657349)/((-1.30851684389632/((((0.0573290676110538*((((-4.71631841294221*(-0.0145733816424976/((1.05589857942661-((-0.0145733816424976*(A58/(0.599398376336943/-4.52117328456631)))-A58))/-4.71631841294221)))*-0.189841070203434)/2.13519572846136)/0.436202218657349))-A58)/-4.71631841294221)*2.13519572846136))/3.73281005724948))--0.895809842376154))-A58)/((((((2.7058660304491/-4.71631841294221)/2.20386018027613)*-0.0145733816424976)-((2.20386018027613*((-0.896384482946071/-4.4493854012739)/-0.0145733816424976))*2.52894124976262))/A58)*2.13519572846136)))-A58)*(A58-A58))))/2.20386018027613)*-0.0145733816424976)-((2.20386018027613*((-0.896384482946071/-4.4493854012739)/-0.0145733816424976))*2.52894124976262))/A58)*2.13519572846136)))-A58)*((A58/4.77535997659815)/1.54397355197229)))/-4.71631841294221)*2.13519572846136)--4.09865991122453)/-4.71631841294221)*(A58/2.78400418654392))*(0.682385344992825+-0.0145733816424976)))))*A58)--3.40408791295269)))-((2.78400418654392--4.71631841294221)*A58))/2.78400418654392)))-A58)-A58)/-4.52117328456631)))/-4.71631841294221)))-A58)--4.36092485227987)/-4.36092485227987)*((((-0.0145733816424976/(A58-A58))-A58)/A58)-A58))-A58)/-4.71631841294221)*2.13519572846136)*(A58*0.599398376336943)))+A58)/-2.66412397277517)*0.0840063798347757))))--0.0145733816424976)/-4.71631841294221))-0.599398376336943)/A58)*2.13519572846136)--4.09865991122453)/(0.0840063798347757*(0.0840063798347757*(((1.05589857942661/-0.896384482946071)/3.73281005724948)/A58))))*2.13519572846136)*(0.682385344992825+-0.0145733816424976))))*(-0.0145733816424976*0.0840063798347757))-A58))*-0.895809842376154)*(-0.0145733816424976*(((A58-(((-0.0145733816424976*A58)-((2.7058660304491/-4.71631841294221)*A58))-A58))/3.73281005724948)-((2.78565586268837*3.69535390731511)-((A58/0.0573290676110538)-(2.1316869999698/(A58-A58)))))))-A58)+-4.71631841294221)-(((((((2.90560784228132*(A58*(0.0840063798347757*(0.0840063798347757*(((-1.30851684389632/((-0.0145733816424976+(A58/1.05589857942661))*2.13519572846136))/3.73281005724948)/((((0.599398376336943-A58)/(A58-A58))*0.436202218657349)+A58))))))/A58)/-4.71631841294221)+-0.0145733816424976)-A58)/-2.65671226201082)-A58))*(-4.29260789631422*0.0573290676110538))*(-4.09865991122453-(((-0.0145733816424976*(1.05589857942661-(((-0.189841070203434/(-0.0145733816424976/(A58-((((((-4.71631841294221/(-0.0145733816424976+4.36551238496013))/0.682385344992825)-1.05589857942661)*((((-4.71631841294221*A58)/((-0.0145733816424976+((-0.0145733816424976/(((((-0.0145733816424976/(A58-A58))-A58)/-4.71631841294221)*(-4.71631841294221/3.69535390731511))--1.30851684389632))-A58))*((((-4.71631841294221/((A58*0.436202218657349)*(0.0840063798347757*A58)))-A58)/-4.71631841294221)*((((-0.0145733816424976/((((((((((-4.36092485227987*(-4.29260789631422*0.0573290676110538))*-4.71631841294221)-A58)-A58)/-4.36092485227987)*((4.20817416725807/A58)-A58))-A58)/-4.71631841294221)*2.13519572846136)*(A58*0.599398376336943)))+(0.0840063798347757*-4.21566660456875))/-2.66412397277517)*0.0840063798347757))))--0.0145733816424976)/-4.71631841294221))-A58)/-4.71631841294221))))*A58)--3.40408791295269)))-((2.78400418654392--4.71631841294221)*A58))/-4.71631841294221)))-A58)-A58)/-4.52117328456631)))/-4.36092485227987)))-A58)-A58)/-4.36092485227987)*((4.20817416725807/A58)-A58))-A58)/-4.71631841294221)*2.13519572846136)*(A58*0.599398376336943))))/-4.71631841294221)*2.13519572846136)</f>
      </c>
    </row>
    <row r="59">
      <c r="A59" t="n" s="0">
        <v>0.47575757575757605</v>
      </c>
      <c r="B59" t="n" s="0">
        <v>1.3469580204275684</v>
      </c>
      <c r="C59" s="0">
        <f>((((0.0573290676110538*(-4.71631841294221-(((-4.71631841294221/2.13519572846136)*(1.05589857942661--0.0145733816424976))-A59)))-(A59-((((((((((-4.36092485227987*(-4.29260789631422*0.0573290676110538))*(-4.09865991122453-(((A59*((A59-((((((((((-4.71631841294221/3.69535390731511)/0.682385344992825)-1.05589857942661)-A59)/-4.52117328456631)*((4.20817416725807/A59)-A59))-A59)/-4.71631841294221)*2.13519572846136)*-4.52117328456631))-A59))-((3.73281005724948--4.71631841294221)*(((((((((((A59-(((A59+(A59-((((((((-0.0145733816424976*((((-4.71631841294221*A59)/((-0.0145733816424976+-0.0145733816424976)*((((-4.71631841294221/((A59*0.436202218657349)*(0.0840063798347757*A59)))-A59)/-4.71631841294221)*((((-0.0145733816424976/((((((((((-4.36092485227987*(-4.29260789631422*0.0573290676110538))*(-4.09865991122453-(((A59*(((-4.71631841294221/3.69535390731511)-(((((((((((((1.05589857942661/(A59*0.436202218657349))-A59)/-4.71631841294221)*2.13519572846136)*(((0.0573290676110538*((1.05589857942661-A59)*(A59/2.13519572846136)))-A59)/-4.71631841294221))-1.05589857942661)-A59)/-4.52117328456631)*((4.20817416725807/A59)-A59))-A59)/-4.71631841294221)*2.13519572846136)*-4.52117328456631))-A59))-((3.73281005724948--4.71631841294221)*(((((((-0.0145733816424976*(1.05589857942661-(((-0.189841070203434/(-0.0145733816424976/(A59--0.0145733816424976)))*A59)--3.40408791295269)))-((2.78400418654392--4.71631841294221)*A59))/-4.71631841294221)*(-4.09865991122453-(((-0.0145733816424976*(1.05589857942661-(((-0.189841070203434/(-0.0145733816424976/((1.05589857942661-(((-0.189841070203434/(-0.0145733816424976/(A59-((((((((-0.0145733816424976*(((A59/((-0.0145733816424976+4.36551238496013)*((((((-4.36092485227987*(-4.29260789631422*0.0573290676110538))*(0.0573290676110538/(((-0.0145733816424976/(-4.71631841294221*A59))*-4.71631841294221)*(0.682385344992825+-0.0145733816424976))))/-4.71631841294221)-((A59-A59)/((A59/-4.71631841294221)*(((2.7058660304491/(4.20817416725807/2.1316869999698))/-2.66412397277517)*0.0840063798347757))))/-4.71631841294221)*(((2.7058660304491/(4.20817416725807/A59))/-2.66412397277517)*0.0840063798347757))))--0.0145733816424976)/-4.71631841294221))-(((A59*(((2.1316869999698+((((-0.0145733816424976+(A59/1.05589857942661))*0.436202218657349)/((-1.30851684389632/((((0.0573290676110538*((((-4.71631841294221*(-0.0145733816424976/((1.05589857942661-((-0.0145733816424976*(A59/(A59*0.436202218657349)))-A59))/-4.71631841294221)))*-0.189841070203434)/2.13519572846136)/0.436202218657349))-A59)/-4.71631841294221)*2.13519572846136))/3.73281005724948))--0.895809842376154))-A59)/((((((2.7058660304491/((-0.0145733816424976*(((A59/((-0.0145733816424976+4.36551238496013)*((((((-4.36092485227987*(-4.29260789631422*0.0573290676110538))*(0.0573290676110538/((((-0.0145733816424976/(A59-((((((((-0.0145733816424976*((((((A59*0.436202218657349)*(0.0840063798347757*A59))*A59)/((-0.0145733816424976+4.36551238496013)*((((((-4.36092485227987*(A59--4.71631841294221))*(0.0573290676110538/(((-0.0145733816424976/(0.0573290676110538-A59))*-4.71631841294221)*(A59+-4.71631841294221))))/-4.71631841294221)-((((((((3.73281005724948*(-4.29260789631422*0.0573290676110538))*(0.0573290676110538/(((-0.0145733816424976/(0.0573290676110538-A59))*-4.71631841294221)*(0.682385344992825+-0.0145733816424976))))/-4.71631841294221)-((((((((-4.71631841294221/3.69535390731511)/0.682385344992825)-1.05589857942661)-A59)/-4.52117328456631)*((4.20817416725807/A59)-A59))-A59)/-4.71631841294221))/-4.71631841294221)*((((((((-4.29260789631422*(-0.0145733816424976/((((((((-0.0145733816424976*((((-4.71631841294221*A59)/((-0.0145733816424976+4.36551238496013)*(((-0.0145733816424976/-4.71631841294221)*2.13519572846136)*((((-0.0145733816424976/-4.71631841294221)+(0.0840063798347757*-4.21566660456875))/-2.66412397277517)*(((((((A59-(((A59+(A59-((((((((-0.0145733816424976*((((-4.71631841294221*A59)/((-0.0145733816424976+4.36551238496013)*((((-4.71631841294221/(((((((((A59-(((A59+(A59-((((((((-0.0145733816424976*((((-4.71631841294221*A59)/((-0.0145733816424976+-0.0145733816424976)*((((-4.71631841294221/((A59*0.436202218657349)*(0.0840063798347757*A59)))-A59)/-4.71631841294221)*((((-0.0145733816424976/((((((((((-4.36092485227987*(-4.29260789631422*0.0573290676110538))*(-4.09865991122453-(((A59*((A59-((((((((((-4.71631841294221/3.69535390731511)/0.682385344992825)-1.05589857942661)-A59)/-4.52117328456631)*(A59-A59))-A59)/-4.71631841294221)*2.13519572846136)*-4.52117328456631))-A59))-((3.73281005724948--4.71631841294221)*((((((-4.71631841294221-(((((((2.90560784228132*(A59*0.0573290676110538))/A59)/-4.71631841294221)+-0.0145733816424976)-A59)/-2.65671226201082)-A59))*(-4.29260789631422*0.0573290676110538))*((A59/(((-0.0145733816424976+(A59-1.05589857942661))*(((A59/2.78400418654392)*(((A59/2.13519572846136)-A59)/-4.71631841294221))/(((((((2.90560784228132*(A59*(0.0840063798347757*(0.0840063798347757*(((-1.30851684389632/(-0.0145733816424976*2.13519572846136))/3.73281005724948)/(((((((4.20817416725807/A59)-A59)*A59)-A59)/(A59--0.0145733816424976))*0.436202218657349)+A59))))))/A59)/-4.71631841294221)+-0.0145733816424976)-A59)/-2.65671226201082)*(-0.0145733816424976/-4.71631841294221))))/((-1.30851684389632/((((0.0573290676110538*((((-4.71631841294221*(-0.0145733816424976/((1.05589857942661-((-0.0145733816424976*(A59/(1.05589857942661-((((A59*0.436202218657349)*0.0840063798347757)*((((A59/4.77535997659815)/1.54397355197229)/-4.71631841294221)*(A59*0.436202218657349)))--4.71631841294221))))-A59))/-4.71631841294221)))*((((4.20817416725807/A59)-A59)*((A59*((A59*A59)--4.71631841294221))-2.20386018027613))-A59))/2.13519572846136)/0.436202218657349))-A59)/-0.0145733816424976)*2.13519572846136))/3.73281005724948)))*0.180572777641592))-A59)-A59)/-4.52117328456631)))/-4.71631841294221)))-A59)-A59)/-4.36092485227987)*((4.20817416725807/A59)-((-0.0145733816424976+4.36551238496013)*(((0.436202218657349/-4.71631841294221)*2.13519572846136)*((((-0.0145733816424976/-4.71631841294221)+(0.0840063798347757*-4.21566660456875))/-2.66412397277517)*(((((((A59-(((A59+(A59-((((((((-0.0145733816424976*((((-4.71631841294221*A59)/((-0.0145733816424976+4.36551238496013)*((((-4.71631841294221/((A59*(((0.0573290676110538*(A59*0.436202218657349))-A59)/-4.71631841294221))*(0.0840063798347757*A59)))-A59)/-4.71631841294221)*((((-0.0145733816424976/-4.71631841294221)+(0.0840063798347757*-4.21566660456875))/-2.66412397277517)*0.0840063798347757))))--0.0145733816424976)/-4.71631841294221))-A59)/-4.71631841294221)*2.13519572846136)--4.09865991122453)/-4.71631841294221)*2.13519572846136)*(0.682385344992825+-0.0145733816424976))))*(-0.0145733816424976/((1.05589857942661-((-0.0145733816424976*(A59/(A59*0.436202218657349)))-A59))/-4.71631841294221)))-A59))*-0.895809842376154)*(-0.0145733816424976*((-0.0145733816424976*A59)-(((4.20817416725807/A59)*3.69535390731511)-((A59/0.0573290676110538)-(A59/(A59-A59)))))))-A59)+-4.71631841294221)*2.13519572846136)*(A59*0.599398376336943)))))))-A59)/-4.71631841294221)*2.13519572846136)*(A59*0.599398376336943)))+A59)/-2.66412397277517)*0.0840063798347757))))--0.0145733816424976)/-4.71631841294221))-0.599398376336943)/A59)*2.13519572846136)--4.09865991122453)/(0.0840063798347757*(0.0840063798347757*(((1.05589857942661/-0.896384482946071)/3.73281005724948)/A59))))*2.13519572846136)*(0.682385344992825+-0.0145733816424976))))*(-0.0145733816424976*0.0840063798347757))-A59))*-0.895809842376154)*(-0.0145733816424976*(((A59-(((-0.0145733816424976*A59)-((2.7058660304491/-4.71631841294221)*A59))-A59))/3.73281005724948)-((2.78565586268837*3.69535390731511)-((A59/0.0573290676110538)-(A59/(A59-A59)))))))-A59)+-4.71631841294221)*(0.0840063798347757*A59))-(((A59+(A59-((((-0.0145733816424976--4.09865991122453)/-4.71631841294221)*2.13519572846136)*(0.682385344992825+-0.0145733816424976))))*(-0.0145733816424976*0.0840063798347757))-A59))*0.436202218657349)*(0.0840063798347757*A59)))-A59)/-4.71631841294221)*((-0.0145733816424976/-4.09865991122453)*0.0840063798347757))))--0.0145733816424976)/-4.71631841294221))-A59)/-4.71631841294221)*2.13519572846136)--4.09865991122453)/-4.71631841294221)*2.13519572846136)*(0.682385344992825+-0.0145733816424976))))*(-0.0145733816424976*0.0840063798347757))-A59))*-0.895809842376154)*(-0.0145733816424976*((-0.0145733816424976*A59)-(((-4.29260789631422*0.0573290676110538)*3.69535390731511)-((A59/0.0573290676110538)-(A59/(((-0.0145733816424976*2.52894124976262)--0.0145733816424976)-A59)))))))-A59)+-4.71631841294221)*2.13519572846136)*(A59*0.599398376336943))))))--0.0145733816424976)/-4.71631841294221))-A59)/-4.71631841294221)*2.13519572846136)--4.09865991122453)/A59)*2.13519572846136)*(0.0573290676110538+((A59/0.0573290676110538)-(A59/(A59-A59)))))))*-4.71631841294221)--4.09865991122453)/-4.71631841294221)*2.13519572846136)*(0.682385344992825+-0.0145733816424976))/A59)-A59))-A59)/-4.71631841294221))/-4.71631841294221)*(((2.7058660304491/(4.20817416725807/A59))/-2.66412397277517)*(-0.0145733816424976/-4.71631841294221)))))--0.0145733816424976)/-4.71631841294221))-(((A59*(((2.1316869999698+((((-0.0145733816424976+(A59/((-4.29260789631422*0.0573290676110538)*(1.05589857942661-(((-0.189841070203434/(((((((((0.0573290676110538/3.69535390731511)/0.682385344992825)-1.05589857942661)-A59)/-4.52117328456631)*((4.20817416725807/A59)-A59))-A59)/-4.71631841294221)/(A59--0.0145733816424976)))*A59)--3.40408791295269)))))*0.436202218657349)/((-1.30851684389632/((((0.0573290676110538*((((-4.71631841294221*(-0.0145733816424976/((1.05589857942661-((-0.0145733816424976*((((((-4.71631841294221/3.69535390731511)/0.599398376336943)-1.05589857942661)-A59)/(-0.0145733816424976*(1.05589857942661-(((-0.189841070203434/(-0.0145733816424976/(A59-((((((((-0.0145733816424976*((((-4.71631841294221*A59)/((-0.0145733816424976+4.36551238496013)*((A59/-4.71631841294221)*(((2.7058660304491/(4.20817416725807/2.1316869999698))/-2.66412397277517)*0.0840063798347757))))--0.0145733816424976)/-4.71631841294221))-(((A59*(((2.1316869999698+((((-0.0145733816424976+(1.05589857942661-((((A59*0.436202218657349)*0.0840063798347757)*((((A59/4.77535997659815)/1.54397355197229)/-4.71631841294221)*(A59*0.436202218657349)))--4.71631841294221)))*-4.71631841294221)/((-1.30851684389632/((((0.0573290676110538*((((-4.71631841294221*(-0.0145733816424976/((1.05589857942661-((-0.0145733816424976*(A59/(A59*0.436202218657349)))-A59))/-4.71631841294221)))*-0.189841070203434)/2.13519572846136)/0.436202218657349))-A59)/-4.71631841294221)*2.13519572846136))/3.73281005724948))--0.895809842376154))-A59)/((((((2.7058660304491/-4.71631841294221)/2.20386018027613)*(-0.0145733816424976*((((-4.71631841294221*A59)/((-0.0145733816424976+((-0.0145733816424976/(((((-0.0145733816424976/(A59-A59))-A59)/-4.71631841294221)*2.13519572846136)--1.30851684389632))-A59))*((((-4.71631841294221/((A59*0.436202218657349)*(0.0840063798347757*A59)))-A59)/-4.71631841294221)*((((-0.0145733816424976/((A59/1.05589857942661)*(A59*0.599398376336943)))+(0.0840063798347757*-4.21566660456875))/-2.66412397277517)*0.0840063798347757))))--0.0145733816424976)/-4.71631841294221)))-((2.20386018027613*((-0.896384482946071/-4.4493854012739)/-0.0145733816424976))*2.52894124976262))/A59)*2.13519572846136)))-A59)*(A59-A59)))/-4.71631841294221)*2.13519572846136)--4.09865991122453)/-4.71631841294221)*(A59/2.78400418654392))*(((2.13519572846136-A59)/-4.71631841294221)+-0.0145733816424976)))))*A59)--3.40408791295269))))*A59))-A59))/-4.71631841294221)))*-0.189841070203434)/2.13519572846136)/0.436202218657349))-A59)/-4.71631841294221)*2.13519572846136))/3.73281005724948))--0.895809842376154))-(2.78400418654392--4.71631841294221))/((((((A59-A59)/2.20386018027613)*-0.0145733816424976)-A59)/A59)*2.13519572846136)))-A59)*(A59-A59)))/-4.71631841294221)*2.13519572846136)--4.09865991122453)/-0.0145733816424976)*(A59/2.78400418654392))*(0.682385344992825+-0.0145733816424976))))/(-4.71631841294221*A59))*-4.71631841294221)*(0.682385344992825+-0.0145733816424976))))/-4.71631841294221)-((((((((-4.71631841294221/3.69535390731511)/0.682385344992825)-1.05589857942661)-A59)/-4.52117328456631)*((4.20817416725807/A59)-A59))-A59)/-4.71631841294221))/((((-0.0145733816424976+(A59/1.05589857942661))*0.436202218657349)/((-1.30851684389632/((((0.0573290676110538*-0.189841070203434)-A59)/-4.71631841294221)*2.13519572846136))/3.73281005724948))--0.895809842376154))*(((2.7058660304491/(4.20817416725807/A59))/-2.66412397277517)*0.0840063798347757))))--0.0145733816424976)/-4.71631841294221))-(((A59*(((2.1316869999698+((A59*0.436202218657349)--0.895809842376154))-A59)/((((((2.7058660304491/-4.71631841294221)/2.20386018027613)*-0.0145733816424976)-((2.20386018027613*((-0.896384482946071/-4.4493854012739)/-0.0145733816424976))*2.52894124976262))/A59)*2.13519572846136)))-A59)*(A59-A59))))/2.20386018027613)*-0.0145733816424976)-((2.20386018027613*((-0.896384482946071/-4.4493854012739)/-0.0145733816424976))*2.52894124976262))/A59)*2.13519572846136)))-A59)*((A59/4.77535997659815)/1.54397355197229)))/-4.71631841294221)*2.13519572846136)--4.09865991122453)/-4.71631841294221)*(A59/2.78400418654392))*(0.682385344992825+A59)))))*A59)--3.40408791295269))-((((((((-0.0145733816424976*(((A59/((-0.0145733816424976+4.36551238496013)*((((((-4.36092485227987*(-4.29260789631422*0.0573290676110538))*(0.0573290676110538/(((((-4.71631841294221*(-0.0145733816424976/((1.05589857942661-((-0.0145733816424976*(A59/(4.20817416725807*0.436202218657349)))-A59))/-4.71631841294221)))*-0.189841070203434)/2.13519572846136)/0.436202218657349)*(0.682385344992825+-0.0145733816424976))))/-4.71631841294221)-((A59-A59)/-4.71631841294221))/-4.71631841294221)*(((2.7058660304491/(4.20817416725807/A59))/-2.66412397277517)*0.0840063798347757))))--0.0145733816424976)/-4.71631841294221))-(((A59*(((2.1316869999698+((((-0.0145733816424976+(A59/1.05589857942661))*0.436202218657349)/((-1.30851684389632/(-4.71631841294221*2.13519572846136))/3.73281005724948))--0.895809842376154))-A59)/((((((2.7058660304491/((-0.0145733816424976*(((A59/((-0.0145733816424976+4.36551238496013)*((((((-4.36092485227987*(-4.29260789631422*0.0573290676110538))*(0.0573290676110538/((((-0.0145733816424976/(A59-((((((((-0.0145733816424976*((((((A59*0.436202218657349)*(0.0840063798347757*A59))*A59)/((-0.0145733816424976+4.36551238496013)*((((((-4.36092485227987*(A59--4.71631841294221))*(0.0573290676110538/(((-0.0145733816424976/(0.0573290676110538-A59))*-4.71631841294221)*(A59+-4.71631841294221))))/-4.71631841294221)-((((((((3.73281005724948*(-4.29260789631422*0.0573290676110538))*(0.0573290676110538/(((-0.0145733816424976/(0.0573290676110538-A59))*-4.71631841294221)*(0.682385344992825+-0.0145733816424976))))/-4.71631841294221)-((((((((-4.71631841294221/3.69535390731511)/0.682385344992825)-1.05589857942661)-A59)/-4.52117328456631)*((4.20817416725807/A59)-A59))-A59)/-4.71631841294221))/-4.71631841294221)*((((((((-4.29260789631422*(-0.0145733816424976/((((((((-0.0145733816424976*((((-4.71631841294221*A59)/((-0.0145733816424976+4.36551238496013)*(((-0.0145733816424976/-4.71631841294221)*2.13519572846136)*((((-0.0145733816424976/-4.71631841294221)+(0.0840063798347757*-4.21566660456875))/-2.66412397277517)*(((((((A59-(((A59+(A59-((((((((-0.0145733816424976*((((-4.71631841294221*A59)/((-0.0145733816424976+4.36551238496013)*((((-4.71631841294221/(((((A59*0.436202218657349)*(0.0840063798347757*A59))-(((A59+(A59-((((-0.0145733816424976--4.09865991122453)/-4.71631841294221)*2.13519572846136)*(0.682385344992825+-0.0145733816424976))))*(-0.0145733816424976*0.0840063798347757))-A59))*0.436202218657349)*(0.0840063798347757*A59)))-A59)/-4.71631841294221)*((-0.0145733816424976/-2.66412397277517)*0.0840063798347757))))--0.0145733816424976)/-4.71631841294221))-A59)/-4.71631841294221)*2.13519572846136)--4.09865991122453)/-4.71631841294221)*2.13519572846136)*((-0.0145733816424976/-4.71631841294221)+-0.0145733816424976))))*(-0.0145733816424976*0.0840063798347757))-A59))*-0.895809842376154)*(-0.0145733816424976*((-0.0145733816424976*A59)-(((-4.29260789631422*0.0573290676110538)*3.69535390731511)-((A59/0.0573290676110538)-(A59/(((-0.0145733816424976*2.52894124976262)--0.0145733816424976)-A59)))))))-A59)+-4.71631841294221)*2.13519572846136)*(A59*0.599398376336943))))))--0.0145733816424976)/-4.71631841294221))-A59)/-4.71631841294221)*2.13519572846136)--4.09865991122453)/A59)*2.13519572846136)*(0.0573290676110538+((A59/0.0573290676110538)-(A59/(A59-A59)))))))*-4.71631841294221)--4.09865991122453)/-4.71631841294221)*2.13519572846136)*(0.682385344992825+-0.0145733816424976))/A59)-A59))-A59)/-4.71631841294221))/-4.71631841294221)*(((2.7058660304491/(4.20817416725807/A59))/-2.66412397277517)*0.0840063798347757))))--0.0145733816424976)/-4.71631841294221))-(((A59*(((2.1316869999698+((-0.0145733816424976+4.36551238496013)*((((-4.71631841294221/(-4.36092485227987*(0.0840063798347757*A59)))-A59)/-4.71631841294221)*((-0.0145733816424976/-2.66412397277517)*0.0840063798347757))))-(2.78400418654392--4.71631841294221))/((((((((((A59/4.77535997659815)/1.54397355197229)/-4.71631841294221)*(A59*0.436202218657349))-A59)/2.20386018027613)*-0.0145733816424976)-A59)/A59)*2.13519572846136)))-A59)*(A59-A59)))/-4.71631841294221)*2.13519572846136)--4.09865991122453)/-4.71631841294221)*-0.896384482946071)*(0.682385344992825+-0.0145733816424976))))/(((-0.189841070203434/(-0.0145733816424976/(A59--0.0145733816424976)))*A59)--3.40408791295269))*-4.71631841294221)*(0.682385344992825+-0.0145733816424976))))/-4.71631841294221)-((((((((-4.71631841294221/3.69535390731511)/0.682385344992825)-1.05589857942661)-A59)/-4.52117328456631)*((4.20817416725807/A59)-A59))-A59)/-4.71631841294221))/((((-0.0145733816424976+(A59/1.05589857942661))*0.436202218657349)/((-1.30851684389632/((((0.0573290676110538*((((-4.71631841294221*(((2.20386018027613*((-0.896384482946071/-4.4493854012739)/-0.0145733816424976))*2.52894124976262)/((1.05589857942661-A59)/((((-0.0145733816424976*((((-4.71631841294221*A59)/((-0.0145733816424976+4.36551238496013)*((A59/-4.71631841294221)*(((2.7058660304491/(4.20817416725807/2.1316869999698))/-2.66412397277517)*0.0840063798347757))))--0.0145733816424976)/-4.71631841294221))-(((A59*(((2.1316869999698+((((-0.0145733816424976+(A59/1.05589857942661))*0.436202218657349)/((-1.30851684389632/((((0.0573290676110538*((((-4.71631841294221*(-0.0145733816424976/((1.05589857942661-((-0.0145733816424976*(A59/(0.180572777641592*0.436202218657349)))-A59))/(-4.36092485227987*(-4.29260789631422*0.0573290676110538)))))*-0.189841070203434)/2.13519572846136)/0.436202218657349))-A59)/-4.71631841294221)*2.13519572846136))/3.73281005724948))--0.895809842376154))-A59)/((((((2.7058660304491/-4.71631841294221)/2.20386018027613)*(-0.0145733816424976*((((-4.71631841294221*A59)/((-0.0145733816424976+((-0.0145733816424976/(((((-0.0145733816424976/(A59-A59))-A59)/-4.71631841294221)*2.13519572846136)--1.30851684389632))-A59))*((((-4.71631841294221/((A59*0.436202218657349)*(0.0840063798347757*A59)))-A59)/-4.71631841294221)*((((-0.0145733816424976/((((((((((2.1316869999698/A59)/-4.71631841294221)+-0.0145733816424976)-A59)/-4.36092485227987)*((4.20817416725807/A59)-A59))-A59)/-4.71631841294221)*2.13519572846136)*(A59*0.599398376336943)))+(0.0840063798347757*-4.21566660456875))/-2.66412397277517)*0.0840063798347757))))-A59)/-4.71631841294221)))-((2.20386018027613*((-0.896384482946071/-4.4493854012739)/-0.0145733816424976))*2.52894124976262))/A59)*2.13519572846136)))-A59)*(A59-A59)))/-4.71631841294221)*2.13519572846136))))*-0.189841070203434)/2.13519572846136)/0.436202218657349))-A59)/-4.71631841294221)*2.13519572846136))/3.73281005724948))--0.895809842376154))*(((2.52894124976262/(4.20817416725807/A59))/-2.66412397277517)*0.0840063798347757))))--0.0145733816424976)/-4.71631841294221))-(((A59*(((2.1316869999698+((((-0.0145733816424976+(A59/1.05589857942661))*0.436202218657349)/((-1.30851684389632/((((0.0573290676110538*((((-4.71631841294221*(-0.0145733816424976/((1.05589857942661-((-0.0145733816424976*(A59/(0.599398376336943/-4.52117328456631)))-A59))/-4.71631841294221)))*-0.189841070203434)/2.13519572846136)/0.436202218657349))-A59)/-4.71631841294221)*2.13519572846136))/3.73281005724948))--0.895809842376154))-A59)/((((((2.7058660304491/-4.71631841294221)/2.20386018027613)*-0.0145733816424976)-((2.20386018027613*((-0.896384482946071/-4.4493854012739)/-0.0145733816424976))*2.52894124976262))/A59)*2.13519572846136)))-A59)*(A59-A59))))/2.20386018027613)*-0.0145733816424976)-((2.20386018027613*((-0.896384482946071/-4.4493854012739)/-0.0145733816424976))*2.52894124976262))/A59)*2.13519572846136)))-A59)*((A59/4.77535997659815)/1.54397355197229)))/-4.71631841294221)*2.13519572846136)--4.09865991122453)/-4.71631841294221)*(A59/2.78400418654392))*(0.682385344992825+-0.0145733816424976)))))*A59)--3.40408791295269)))-((2.78400418654392--4.71631841294221)*A59))/2.78400418654392)))-A59)-A59)/-4.52117328456631)))/-4.71631841294221)))-A59)--4.36092485227987)/-4.36092485227987)*((((-0.0145733816424976/(A59-A59))-A59)/A59)-A59))-A59)/-4.71631841294221)*2.13519572846136)*(A59*0.599398376336943)))+A59)/-2.66412397277517)*0.0840063798347757))))--0.0145733816424976)/-4.71631841294221))-0.599398376336943)/A59)*2.13519572846136)--4.09865991122453)/(0.0840063798347757*(0.0840063798347757*(((1.05589857942661/-0.896384482946071)/3.73281005724948)/A59))))*2.13519572846136)*(0.682385344992825+-0.0145733816424976))))*(-0.0145733816424976*0.0840063798347757))-A59))*-0.895809842376154)*(-0.0145733816424976*(((A59-(((-0.0145733816424976*A59)-((2.7058660304491/-4.71631841294221)*A59))-A59))/3.73281005724948)-((2.78565586268837*3.69535390731511)-((A59/0.0573290676110538)-(2.1316869999698/(A59-A59)))))))-A59)+-4.71631841294221)-(((((((2.90560784228132*(A59*(0.0840063798347757*(0.0840063798347757*(((-1.30851684389632/((-0.0145733816424976+(A59/1.05589857942661))*2.13519572846136))/3.73281005724948)/((((0.599398376336943-A59)/(A59-A59))*0.436202218657349)+A59))))))/A59)/-4.71631841294221)+-0.0145733816424976)-A59)/-2.65671226201082)-A59))*(-4.29260789631422*0.0573290676110538))*(-4.09865991122453-(((-0.0145733816424976*(1.05589857942661-(((-0.189841070203434/(-0.0145733816424976/(A59-((((((-4.71631841294221/(-0.0145733816424976+4.36551238496013))/0.682385344992825)-1.05589857942661)*((((-4.71631841294221*A59)/((-0.0145733816424976+((-0.0145733816424976/(((((-0.0145733816424976/(A59-A59))-A59)/-4.71631841294221)*(-4.71631841294221/3.69535390731511))--1.30851684389632))-A59))*((((-4.71631841294221/((A59*0.436202218657349)*(0.0840063798347757*A59)))-A59)/-4.71631841294221)*((((-0.0145733816424976/((((((((((-4.36092485227987*(-4.29260789631422*0.0573290676110538))*-4.71631841294221)-A59)-A59)/-4.36092485227987)*((4.20817416725807/A59)-A59))-A59)/-4.71631841294221)*2.13519572846136)*(A59*0.599398376336943)))+(0.0840063798347757*-4.21566660456875))/-2.66412397277517)*0.0840063798347757))))--0.0145733816424976)/-4.71631841294221))-A59)/-4.71631841294221))))*A59)--3.40408791295269)))-((2.78400418654392--4.71631841294221)*A59))/-4.71631841294221)))-A59)-A59)/-4.52117328456631)))/-4.36092485227987)))-A59)-A59)/-4.36092485227987)*((4.20817416725807/A59)-A59))-A59)/-4.71631841294221)*2.13519572846136)*(A59*0.599398376336943))))/-4.71631841294221)*2.13519572846136)</f>
      </c>
    </row>
    <row r="60">
      <c r="A60" t="n" s="0">
        <v>0.5391919191919192</v>
      </c>
      <c r="B60" t="n" s="0">
        <v>1.3715665906468648</v>
      </c>
      <c r="C60" s="0">
        <f>((((0.0573290676110538*(-4.71631841294221-(((-4.71631841294221/2.13519572846136)*(1.05589857942661--0.0145733816424976))-A60)))-(A60-((((((((((-4.36092485227987*(-4.29260789631422*0.0573290676110538))*(-4.09865991122453-(((A60*((A60-((((((((((-4.71631841294221/3.69535390731511)/0.682385344992825)-1.05589857942661)-A60)/-4.52117328456631)*((4.20817416725807/A60)-A60))-A60)/-4.71631841294221)*2.13519572846136)*-4.52117328456631))-A60))-((3.73281005724948--4.71631841294221)*(((((((((((A60-(((A60+(A60-((((((((-0.0145733816424976*((((-4.71631841294221*A60)/((-0.0145733816424976+-0.0145733816424976)*((((-4.71631841294221/((A60*0.436202218657349)*(0.0840063798347757*A60)))-A60)/-4.71631841294221)*((((-0.0145733816424976/((((((((((-4.36092485227987*(-4.29260789631422*0.0573290676110538))*(-4.09865991122453-(((A60*(((-4.71631841294221/3.69535390731511)-(((((((((((((1.05589857942661/(A60*0.436202218657349))-A60)/-4.71631841294221)*2.13519572846136)*(((0.0573290676110538*((1.05589857942661-A60)*(A60/2.13519572846136)))-A60)/-4.71631841294221))-1.05589857942661)-A60)/-4.52117328456631)*((4.20817416725807/A60)-A60))-A60)/-4.71631841294221)*2.13519572846136)*-4.52117328456631))-A60))-((3.73281005724948--4.71631841294221)*(((((((-0.0145733816424976*(1.05589857942661-(((-0.189841070203434/(-0.0145733816424976/(A60--0.0145733816424976)))*A60)--3.40408791295269)))-((2.78400418654392--4.71631841294221)*A60))/-4.71631841294221)*(-4.09865991122453-(((-0.0145733816424976*(1.05589857942661-(((-0.189841070203434/(-0.0145733816424976/((1.05589857942661-(((-0.189841070203434/(-0.0145733816424976/(A60-((((((((-0.0145733816424976*(((A60/((-0.0145733816424976+4.36551238496013)*((((((-4.36092485227987*(-4.29260789631422*0.0573290676110538))*(0.0573290676110538/(((-0.0145733816424976/(-4.71631841294221*A60))*-4.71631841294221)*(0.682385344992825+-0.0145733816424976))))/-4.71631841294221)-((A60-A60)/((A60/-4.71631841294221)*(((2.7058660304491/(4.20817416725807/2.1316869999698))/-2.66412397277517)*0.0840063798347757))))/-4.71631841294221)*(((2.7058660304491/(4.20817416725807/A60))/-2.66412397277517)*0.0840063798347757))))--0.0145733816424976)/-4.71631841294221))-(((A60*(((2.1316869999698+((((-0.0145733816424976+(A60/1.05589857942661))*0.436202218657349)/((-1.30851684389632/((((0.0573290676110538*((((-4.71631841294221*(-0.0145733816424976/((1.05589857942661-((-0.0145733816424976*(A60/(A60*0.436202218657349)))-A60))/-4.71631841294221)))*-0.189841070203434)/2.13519572846136)/0.436202218657349))-A60)/-4.71631841294221)*2.13519572846136))/3.73281005724948))--0.895809842376154))-A60)/((((((2.7058660304491/((-0.0145733816424976*(((A60/((-0.0145733816424976+4.36551238496013)*((((((-4.36092485227987*(-4.29260789631422*0.0573290676110538))*(0.0573290676110538/((((-0.0145733816424976/(A60-((((((((-0.0145733816424976*((((((A60*0.436202218657349)*(0.0840063798347757*A60))*A60)/((-0.0145733816424976+4.36551238496013)*((((((-4.36092485227987*(A60--4.71631841294221))*(0.0573290676110538/(((-0.0145733816424976/(0.0573290676110538-A60))*-4.71631841294221)*(A60+-4.71631841294221))))/-4.71631841294221)-((((((((3.73281005724948*(-4.29260789631422*0.0573290676110538))*(0.0573290676110538/(((-0.0145733816424976/(0.0573290676110538-A60))*-4.71631841294221)*(0.682385344992825+-0.0145733816424976))))/-4.71631841294221)-((((((((-4.71631841294221/3.69535390731511)/0.682385344992825)-1.05589857942661)-A60)/-4.52117328456631)*((4.20817416725807/A60)-A60))-A60)/-4.71631841294221))/-4.71631841294221)*((((((((-4.29260789631422*(-0.0145733816424976/((((((((-0.0145733816424976*((((-4.71631841294221*A60)/((-0.0145733816424976+4.36551238496013)*(((-0.0145733816424976/-4.71631841294221)*2.13519572846136)*((((-0.0145733816424976/-4.71631841294221)+(0.0840063798347757*-4.21566660456875))/-2.66412397277517)*(((((((A60-(((A60+(A60-((((((((-0.0145733816424976*((((-4.71631841294221*A60)/((-0.0145733816424976+4.36551238496013)*((((-4.71631841294221/(((((((((A60-(((A60+(A60-((((((((-0.0145733816424976*((((-4.71631841294221*A60)/((-0.0145733816424976+-0.0145733816424976)*((((-4.71631841294221/((A60*0.436202218657349)*(0.0840063798347757*A60)))-A60)/-4.71631841294221)*((((-0.0145733816424976/((((((((((-4.36092485227987*(-4.29260789631422*0.0573290676110538))*(-4.09865991122453-(((A60*((A60-((((((((((-4.71631841294221/3.69535390731511)/0.682385344992825)-1.05589857942661)-A60)/-4.52117328456631)*(A60-A60))-A60)/-4.71631841294221)*2.13519572846136)*-4.52117328456631))-A60))-((3.73281005724948--4.71631841294221)*((((((-4.71631841294221-(((((((2.90560784228132*(A60*0.0573290676110538))/A60)/-4.71631841294221)+-0.0145733816424976)-A60)/-2.65671226201082)-A60))*(-4.29260789631422*0.0573290676110538))*((A60/(((-0.0145733816424976+(A60-1.05589857942661))*(((A60/2.78400418654392)*(((A60/2.13519572846136)-A60)/-4.71631841294221))/(((((((2.90560784228132*(A60*(0.0840063798347757*(0.0840063798347757*(((-1.30851684389632/(-0.0145733816424976*2.13519572846136))/3.73281005724948)/(((((((4.20817416725807/A60)-A60)*A60)-A60)/(A60--0.0145733816424976))*0.436202218657349)+A60))))))/A60)/-4.71631841294221)+-0.0145733816424976)-A60)/-2.65671226201082)*(-0.0145733816424976/-4.71631841294221))))/((-1.30851684389632/((((0.0573290676110538*((((-4.71631841294221*(-0.0145733816424976/((1.05589857942661-((-0.0145733816424976*(A60/(1.05589857942661-((((A60*0.436202218657349)*0.0840063798347757)*((((A60/4.77535997659815)/1.54397355197229)/-4.71631841294221)*(A60*0.436202218657349)))--4.71631841294221))))-A60))/-4.71631841294221)))*((((4.20817416725807/A60)-A60)*((A60*((A60*A60)--4.71631841294221))-2.20386018027613))-A60))/2.13519572846136)/0.436202218657349))-A60)/-0.0145733816424976)*2.13519572846136))/3.73281005724948)))*0.180572777641592))-A60)-A60)/-4.52117328456631)))/-4.71631841294221)))-A60)-A60)/-4.36092485227987)*((4.20817416725807/A60)-((-0.0145733816424976+4.36551238496013)*(((0.436202218657349/-4.71631841294221)*2.13519572846136)*((((-0.0145733816424976/-4.71631841294221)+(0.0840063798347757*-4.21566660456875))/-2.66412397277517)*(((((((A60-(((A60+(A60-((((((((-0.0145733816424976*((((-4.71631841294221*A60)/((-0.0145733816424976+4.36551238496013)*((((-4.71631841294221/((A60*(((0.0573290676110538*(A60*0.436202218657349))-A60)/-4.71631841294221))*(0.0840063798347757*A60)))-A60)/-4.71631841294221)*((((-0.0145733816424976/-4.71631841294221)+(0.0840063798347757*-4.21566660456875))/-2.66412397277517)*0.0840063798347757))))--0.0145733816424976)/-4.71631841294221))-A60)/-4.71631841294221)*2.13519572846136)--4.09865991122453)/-4.71631841294221)*2.13519572846136)*(0.682385344992825+-0.0145733816424976))))*(-0.0145733816424976/((1.05589857942661-((-0.0145733816424976*(A60/(A60*0.436202218657349)))-A60))/-4.71631841294221)))-A60))*-0.895809842376154)*(-0.0145733816424976*((-0.0145733816424976*A60)-(((4.20817416725807/A60)*3.69535390731511)-((A60/0.0573290676110538)-(A60/(A60-A60)))))))-A60)+-4.71631841294221)*2.13519572846136)*(A60*0.599398376336943)))))))-A60)/-4.71631841294221)*2.13519572846136)*(A60*0.599398376336943)))+A60)/-2.66412397277517)*0.0840063798347757))))--0.0145733816424976)/-4.71631841294221))-0.599398376336943)/A60)*2.13519572846136)--4.09865991122453)/(0.0840063798347757*(0.0840063798347757*(((1.05589857942661/-0.896384482946071)/3.73281005724948)/A60))))*2.13519572846136)*(0.682385344992825+-0.0145733816424976))))*(-0.0145733816424976*0.0840063798347757))-A60))*-0.895809842376154)*(-0.0145733816424976*(((A60-(((-0.0145733816424976*A60)-((2.7058660304491/-4.71631841294221)*A60))-A60))/3.73281005724948)-((2.78565586268837*3.69535390731511)-((A60/0.0573290676110538)-(A60/(A60-A60)))))))-A60)+-4.71631841294221)*(0.0840063798347757*A60))-(((A60+(A60-((((-0.0145733816424976--4.09865991122453)/-4.71631841294221)*2.13519572846136)*(0.682385344992825+-0.0145733816424976))))*(-0.0145733816424976*0.0840063798347757))-A60))*0.436202218657349)*(0.0840063798347757*A60)))-A60)/-4.71631841294221)*((-0.0145733816424976/-4.09865991122453)*0.0840063798347757))))--0.0145733816424976)/-4.71631841294221))-A60)/-4.71631841294221)*2.13519572846136)--4.09865991122453)/-4.71631841294221)*2.13519572846136)*(0.682385344992825+-0.0145733816424976))))*(-0.0145733816424976*0.0840063798347757))-A60))*-0.895809842376154)*(-0.0145733816424976*((-0.0145733816424976*A60)-(((-4.29260789631422*0.0573290676110538)*3.69535390731511)-((A60/0.0573290676110538)-(A60/(((-0.0145733816424976*2.52894124976262)--0.0145733816424976)-A60)))))))-A60)+-4.71631841294221)*2.13519572846136)*(A60*0.599398376336943))))))--0.0145733816424976)/-4.71631841294221))-A60)/-4.71631841294221)*2.13519572846136)--4.09865991122453)/A60)*2.13519572846136)*(0.0573290676110538+((A60/0.0573290676110538)-(A60/(A60-A60)))))))*-4.71631841294221)--4.09865991122453)/-4.71631841294221)*2.13519572846136)*(0.682385344992825+-0.0145733816424976))/A60)-A60))-A60)/-4.71631841294221))/-4.71631841294221)*(((2.7058660304491/(4.20817416725807/A60))/-2.66412397277517)*(-0.0145733816424976/-4.71631841294221)))))--0.0145733816424976)/-4.71631841294221))-(((A60*(((2.1316869999698+((((-0.0145733816424976+(A60/((-4.29260789631422*0.0573290676110538)*(1.05589857942661-(((-0.189841070203434/(((((((((0.0573290676110538/3.69535390731511)/0.682385344992825)-1.05589857942661)-A60)/-4.52117328456631)*((4.20817416725807/A60)-A60))-A60)/-4.71631841294221)/(A60--0.0145733816424976)))*A60)--3.40408791295269)))))*0.436202218657349)/((-1.30851684389632/((((0.0573290676110538*((((-4.71631841294221*(-0.0145733816424976/((1.05589857942661-((-0.0145733816424976*((((((-4.71631841294221/3.69535390731511)/0.599398376336943)-1.05589857942661)-A60)/(-0.0145733816424976*(1.05589857942661-(((-0.189841070203434/(-0.0145733816424976/(A60-((((((((-0.0145733816424976*((((-4.71631841294221*A60)/((-0.0145733816424976+4.36551238496013)*((A60/-4.71631841294221)*(((2.7058660304491/(4.20817416725807/2.1316869999698))/-2.66412397277517)*0.0840063798347757))))--0.0145733816424976)/-4.71631841294221))-(((A60*(((2.1316869999698+((((-0.0145733816424976+(1.05589857942661-((((A60*0.436202218657349)*0.0840063798347757)*((((A60/4.77535997659815)/1.54397355197229)/-4.71631841294221)*(A60*0.436202218657349)))--4.71631841294221)))*-4.71631841294221)/((-1.30851684389632/((((0.0573290676110538*((((-4.71631841294221*(-0.0145733816424976/((1.05589857942661-((-0.0145733816424976*(A60/(A60*0.436202218657349)))-A60))/-4.71631841294221)))*-0.189841070203434)/2.13519572846136)/0.436202218657349))-A60)/-4.71631841294221)*2.13519572846136))/3.73281005724948))--0.895809842376154))-A60)/((((((2.7058660304491/-4.71631841294221)/2.20386018027613)*(-0.0145733816424976*((((-4.71631841294221*A60)/((-0.0145733816424976+((-0.0145733816424976/(((((-0.0145733816424976/(A60-A60))-A60)/-4.71631841294221)*2.13519572846136)--1.30851684389632))-A60))*((((-4.71631841294221/((A60*0.436202218657349)*(0.0840063798347757*A60)))-A60)/-4.71631841294221)*((((-0.0145733816424976/((A60/1.05589857942661)*(A60*0.599398376336943)))+(0.0840063798347757*-4.21566660456875))/-2.66412397277517)*0.0840063798347757))))--0.0145733816424976)/-4.71631841294221)))-((2.20386018027613*((-0.896384482946071/-4.4493854012739)/-0.0145733816424976))*2.52894124976262))/A60)*2.13519572846136)))-A60)*(A60-A60)))/-4.71631841294221)*2.13519572846136)--4.09865991122453)/-4.71631841294221)*(A60/2.78400418654392))*(((2.13519572846136-A60)/-4.71631841294221)+-0.0145733816424976)))))*A60)--3.40408791295269))))*A60))-A60))/-4.71631841294221)))*-0.189841070203434)/2.13519572846136)/0.436202218657349))-A60)/-4.71631841294221)*2.13519572846136))/3.73281005724948))--0.895809842376154))-(2.78400418654392--4.71631841294221))/((((((A60-A60)/2.20386018027613)*-0.0145733816424976)-A60)/A60)*2.13519572846136)))-A60)*(A60-A60)))/-4.71631841294221)*2.13519572846136)--4.09865991122453)/-0.0145733816424976)*(A60/2.78400418654392))*(0.682385344992825+-0.0145733816424976))))/(-4.71631841294221*A60))*-4.71631841294221)*(0.682385344992825+-0.0145733816424976))))/-4.71631841294221)-((((((((-4.71631841294221/3.69535390731511)/0.682385344992825)-1.05589857942661)-A60)/-4.52117328456631)*((4.20817416725807/A60)-A60))-A60)/-4.71631841294221))/((((-0.0145733816424976+(A60/1.05589857942661))*0.436202218657349)/((-1.30851684389632/((((0.0573290676110538*-0.189841070203434)-A60)/-4.71631841294221)*2.13519572846136))/3.73281005724948))--0.895809842376154))*(((2.7058660304491/(4.20817416725807/A60))/-2.66412397277517)*0.0840063798347757))))--0.0145733816424976)/-4.71631841294221))-(((A60*(((2.1316869999698+((A60*0.436202218657349)--0.895809842376154))-A60)/((((((2.7058660304491/-4.71631841294221)/2.20386018027613)*-0.0145733816424976)-((2.20386018027613*((-0.896384482946071/-4.4493854012739)/-0.0145733816424976))*2.52894124976262))/A60)*2.13519572846136)))-A60)*(A60-A60))))/2.20386018027613)*-0.0145733816424976)-((2.20386018027613*((-0.896384482946071/-4.4493854012739)/-0.0145733816424976))*2.52894124976262))/A60)*2.13519572846136)))-A60)*((A60/4.77535997659815)/1.54397355197229)))/-4.71631841294221)*2.13519572846136)--4.09865991122453)/-4.71631841294221)*(A60/2.78400418654392))*(0.682385344992825+A60)))))*A60)--3.40408791295269))-((((((((-0.0145733816424976*(((A60/((-0.0145733816424976+4.36551238496013)*((((((-4.36092485227987*(-4.29260789631422*0.0573290676110538))*(0.0573290676110538/(((((-4.71631841294221*(-0.0145733816424976/((1.05589857942661-((-0.0145733816424976*(A60/(4.20817416725807*0.436202218657349)))-A60))/-4.71631841294221)))*-0.189841070203434)/2.13519572846136)/0.436202218657349)*(0.682385344992825+-0.0145733816424976))))/-4.71631841294221)-((A60-A60)/-4.71631841294221))/-4.71631841294221)*(((2.7058660304491/(4.20817416725807/A60))/-2.66412397277517)*0.0840063798347757))))--0.0145733816424976)/-4.71631841294221))-(((A60*(((2.1316869999698+((((-0.0145733816424976+(A60/1.05589857942661))*0.436202218657349)/((-1.30851684389632/(-4.71631841294221*2.13519572846136))/3.73281005724948))--0.895809842376154))-A60)/((((((2.7058660304491/((-0.0145733816424976*(((A60/((-0.0145733816424976+4.36551238496013)*((((((-4.36092485227987*(-4.29260789631422*0.0573290676110538))*(0.0573290676110538/((((-0.0145733816424976/(A60-((((((((-0.0145733816424976*((((((A60*0.436202218657349)*(0.0840063798347757*A60))*A60)/((-0.0145733816424976+4.36551238496013)*((((((-4.36092485227987*(A60--4.71631841294221))*(0.0573290676110538/(((-0.0145733816424976/(0.0573290676110538-A60))*-4.71631841294221)*(A60+-4.71631841294221))))/-4.71631841294221)-((((((((3.73281005724948*(-4.29260789631422*0.0573290676110538))*(0.0573290676110538/(((-0.0145733816424976/(0.0573290676110538-A60))*-4.71631841294221)*(0.682385344992825+-0.0145733816424976))))/-4.71631841294221)-((((((((-4.71631841294221/3.69535390731511)/0.682385344992825)-1.05589857942661)-A60)/-4.52117328456631)*((4.20817416725807/A60)-A60))-A60)/-4.71631841294221))/-4.71631841294221)*((((((((-4.29260789631422*(-0.0145733816424976/((((((((-0.0145733816424976*((((-4.71631841294221*A60)/((-0.0145733816424976+4.36551238496013)*(((-0.0145733816424976/-4.71631841294221)*2.13519572846136)*((((-0.0145733816424976/-4.71631841294221)+(0.0840063798347757*-4.21566660456875))/-2.66412397277517)*(((((((A60-(((A60+(A60-((((((((-0.0145733816424976*((((-4.71631841294221*A60)/((-0.0145733816424976+4.36551238496013)*((((-4.71631841294221/(((((A60*0.436202218657349)*(0.0840063798347757*A60))-(((A60+(A60-((((-0.0145733816424976--4.09865991122453)/-4.71631841294221)*2.13519572846136)*(0.682385344992825+-0.0145733816424976))))*(-0.0145733816424976*0.0840063798347757))-A60))*0.436202218657349)*(0.0840063798347757*A60)))-A60)/-4.71631841294221)*((-0.0145733816424976/-2.66412397277517)*0.0840063798347757))))--0.0145733816424976)/-4.71631841294221))-A60)/-4.71631841294221)*2.13519572846136)--4.09865991122453)/-4.71631841294221)*2.13519572846136)*((-0.0145733816424976/-4.71631841294221)+-0.0145733816424976))))*(-0.0145733816424976*0.0840063798347757))-A60))*-0.895809842376154)*(-0.0145733816424976*((-0.0145733816424976*A60)-(((-4.29260789631422*0.0573290676110538)*3.69535390731511)-((A60/0.0573290676110538)-(A60/(((-0.0145733816424976*2.52894124976262)--0.0145733816424976)-A60)))))))-A60)+-4.71631841294221)*2.13519572846136)*(A60*0.599398376336943))))))--0.0145733816424976)/-4.71631841294221))-A60)/-4.71631841294221)*2.13519572846136)--4.09865991122453)/A60)*2.13519572846136)*(0.0573290676110538+((A60/0.0573290676110538)-(A60/(A60-A60)))))))*-4.71631841294221)--4.09865991122453)/-4.71631841294221)*2.13519572846136)*(0.682385344992825+-0.0145733816424976))/A60)-A60))-A60)/-4.71631841294221))/-4.71631841294221)*(((2.7058660304491/(4.20817416725807/A60))/-2.66412397277517)*0.0840063798347757))))--0.0145733816424976)/-4.71631841294221))-(((A60*(((2.1316869999698+((-0.0145733816424976+4.36551238496013)*((((-4.71631841294221/(-4.36092485227987*(0.0840063798347757*A60)))-A60)/-4.71631841294221)*((-0.0145733816424976/-2.66412397277517)*0.0840063798347757))))-(2.78400418654392--4.71631841294221))/((((((((((A60/4.77535997659815)/1.54397355197229)/-4.71631841294221)*(A60*0.436202218657349))-A60)/2.20386018027613)*-0.0145733816424976)-A60)/A60)*2.13519572846136)))-A60)*(A60-A60)))/-4.71631841294221)*2.13519572846136)--4.09865991122453)/-4.71631841294221)*-0.896384482946071)*(0.682385344992825+-0.0145733816424976))))/(((-0.189841070203434/(-0.0145733816424976/(A60--0.0145733816424976)))*A60)--3.40408791295269))*-4.71631841294221)*(0.682385344992825+-0.0145733816424976))))/-4.71631841294221)-((((((((-4.71631841294221/3.69535390731511)/0.682385344992825)-1.05589857942661)-A60)/-4.52117328456631)*((4.20817416725807/A60)-A60))-A60)/-4.71631841294221))/((((-0.0145733816424976+(A60/1.05589857942661))*0.436202218657349)/((-1.30851684389632/((((0.0573290676110538*((((-4.71631841294221*(((2.20386018027613*((-0.896384482946071/-4.4493854012739)/-0.0145733816424976))*2.52894124976262)/((1.05589857942661-A60)/((((-0.0145733816424976*((((-4.71631841294221*A60)/((-0.0145733816424976+4.36551238496013)*((A60/-4.71631841294221)*(((2.7058660304491/(4.20817416725807/2.1316869999698))/-2.66412397277517)*0.0840063798347757))))--0.0145733816424976)/-4.71631841294221))-(((A60*(((2.1316869999698+((((-0.0145733816424976+(A60/1.05589857942661))*0.436202218657349)/((-1.30851684389632/((((0.0573290676110538*((((-4.71631841294221*(-0.0145733816424976/((1.05589857942661-((-0.0145733816424976*(A60/(0.180572777641592*0.436202218657349)))-A60))/(-4.36092485227987*(-4.29260789631422*0.0573290676110538)))))*-0.189841070203434)/2.13519572846136)/0.436202218657349))-A60)/-4.71631841294221)*2.13519572846136))/3.73281005724948))--0.895809842376154))-A60)/((((((2.7058660304491/-4.71631841294221)/2.20386018027613)*(-0.0145733816424976*((((-4.71631841294221*A60)/((-0.0145733816424976+((-0.0145733816424976/(((((-0.0145733816424976/(A60-A60))-A60)/-4.71631841294221)*2.13519572846136)--1.30851684389632))-A60))*((((-4.71631841294221/((A60*0.436202218657349)*(0.0840063798347757*A60)))-A60)/-4.71631841294221)*((((-0.0145733816424976/((((((((((2.1316869999698/A60)/-4.71631841294221)+-0.0145733816424976)-A60)/-4.36092485227987)*((4.20817416725807/A60)-A60))-A60)/-4.71631841294221)*2.13519572846136)*(A60*0.599398376336943)))+(0.0840063798347757*-4.21566660456875))/-2.66412397277517)*0.0840063798347757))))-A60)/-4.71631841294221)))-((2.20386018027613*((-0.896384482946071/-4.4493854012739)/-0.0145733816424976))*2.52894124976262))/A60)*2.13519572846136)))-A60)*(A60-A60)))/-4.71631841294221)*2.13519572846136))))*-0.189841070203434)/2.13519572846136)/0.436202218657349))-A60)/-4.71631841294221)*2.13519572846136))/3.73281005724948))--0.895809842376154))*(((2.52894124976262/(4.20817416725807/A60))/-2.66412397277517)*0.0840063798347757))))--0.0145733816424976)/-4.71631841294221))-(((A60*(((2.1316869999698+((((-0.0145733816424976+(A60/1.05589857942661))*0.436202218657349)/((-1.30851684389632/((((0.0573290676110538*((((-4.71631841294221*(-0.0145733816424976/((1.05589857942661-((-0.0145733816424976*(A60/(0.599398376336943/-4.52117328456631)))-A60))/-4.71631841294221)))*-0.189841070203434)/2.13519572846136)/0.436202218657349))-A60)/-4.71631841294221)*2.13519572846136))/3.73281005724948))--0.895809842376154))-A60)/((((((2.7058660304491/-4.71631841294221)/2.20386018027613)*-0.0145733816424976)-((2.20386018027613*((-0.896384482946071/-4.4493854012739)/-0.0145733816424976))*2.52894124976262))/A60)*2.13519572846136)))-A60)*(A60-A60))))/2.20386018027613)*-0.0145733816424976)-((2.20386018027613*((-0.896384482946071/-4.4493854012739)/-0.0145733816424976))*2.52894124976262))/A60)*2.13519572846136)))-A60)*((A60/4.77535997659815)/1.54397355197229)))/-4.71631841294221)*2.13519572846136)--4.09865991122453)/-4.71631841294221)*(A60/2.78400418654392))*(0.682385344992825+-0.0145733816424976)))))*A60)--3.40408791295269)))-((2.78400418654392--4.71631841294221)*A60))/2.78400418654392)))-A60)-A60)/-4.52117328456631)))/-4.71631841294221)))-A60)--4.36092485227987)/-4.36092485227987)*((((-0.0145733816424976/(A60-A60))-A60)/A60)-A60))-A60)/-4.71631841294221)*2.13519572846136)*(A60*0.599398376336943)))+A60)/-2.66412397277517)*0.0840063798347757))))--0.0145733816424976)/-4.71631841294221))-0.599398376336943)/A60)*2.13519572846136)--4.09865991122453)/(0.0840063798347757*(0.0840063798347757*(((1.05589857942661/-0.896384482946071)/3.73281005724948)/A60))))*2.13519572846136)*(0.682385344992825+-0.0145733816424976))))*(-0.0145733816424976*0.0840063798347757))-A60))*-0.895809842376154)*(-0.0145733816424976*(((A60-(((-0.0145733816424976*A60)-((2.7058660304491/-4.71631841294221)*A60))-A60))/3.73281005724948)-((2.78565586268837*3.69535390731511)-((A60/0.0573290676110538)-(2.1316869999698/(A60-A60)))))))-A60)+-4.71631841294221)-(((((((2.90560784228132*(A60*(0.0840063798347757*(0.0840063798347757*(((-1.30851684389632/((-0.0145733816424976+(A60/1.05589857942661))*2.13519572846136))/3.73281005724948)/((((0.599398376336943-A60)/(A60-A60))*0.436202218657349)+A60))))))/A60)/-4.71631841294221)+-0.0145733816424976)-A60)/-2.65671226201082)-A60))*(-4.29260789631422*0.0573290676110538))*(-4.09865991122453-(((-0.0145733816424976*(1.05589857942661-(((-0.189841070203434/(-0.0145733816424976/(A60-((((((-4.71631841294221/(-0.0145733816424976+4.36551238496013))/0.682385344992825)-1.05589857942661)*((((-4.71631841294221*A60)/((-0.0145733816424976+((-0.0145733816424976/(((((-0.0145733816424976/(A60-A60))-A60)/-4.71631841294221)*(-4.71631841294221/3.69535390731511))--1.30851684389632))-A60))*((((-4.71631841294221/((A60*0.436202218657349)*(0.0840063798347757*A60)))-A60)/-4.71631841294221)*((((-0.0145733816424976/((((((((((-4.36092485227987*(-4.29260789631422*0.0573290676110538))*-4.71631841294221)-A60)-A60)/-4.36092485227987)*((4.20817416725807/A60)-A60))-A60)/-4.71631841294221)*2.13519572846136)*(A60*0.599398376336943)))+(0.0840063798347757*-4.21566660456875))/-2.66412397277517)*0.0840063798347757))))--0.0145733816424976)/-4.71631841294221))-A60)/-4.71631841294221))))*A60)--3.40408791295269)))-((2.78400418654392--4.71631841294221)*A60))/-4.71631841294221)))-A60)-A60)/-4.52117328456631)))/-4.36092485227987)))-A60)-A60)/-4.36092485227987)*((4.20817416725807/A60)-A60))-A60)/-4.71631841294221)*2.13519572846136)*(A60*0.599398376336943))))/-4.71631841294221)*2.13519572846136)</f>
      </c>
    </row>
    <row r="61">
      <c r="A61" t="n" s="0">
        <v>0.6026262626262628</v>
      </c>
      <c r="B61" t="n" s="0">
        <v>1.390657942657994</v>
      </c>
      <c r="C61" s="0">
        <f>((((0.0573290676110538*(-4.71631841294221-(((-4.71631841294221/2.13519572846136)*(1.05589857942661--0.0145733816424976))-A61)))-(A61-((((((((((-4.36092485227987*(-4.29260789631422*0.0573290676110538))*(-4.09865991122453-(((A61*((A61-((((((((((-4.71631841294221/3.69535390731511)/0.682385344992825)-1.05589857942661)-A61)/-4.52117328456631)*((4.20817416725807/A61)-A61))-A61)/-4.71631841294221)*2.13519572846136)*-4.52117328456631))-A61))-((3.73281005724948--4.71631841294221)*(((((((((((A61-(((A61+(A61-((((((((-0.0145733816424976*((((-4.71631841294221*A61)/((-0.0145733816424976+-0.0145733816424976)*((((-4.71631841294221/((A61*0.436202218657349)*(0.0840063798347757*A61)))-A61)/-4.71631841294221)*((((-0.0145733816424976/((((((((((-4.36092485227987*(-4.29260789631422*0.0573290676110538))*(-4.09865991122453-(((A61*(((-4.71631841294221/3.69535390731511)-(((((((((((((1.05589857942661/(A61*0.436202218657349))-A61)/-4.71631841294221)*2.13519572846136)*(((0.0573290676110538*((1.05589857942661-A61)*(A61/2.13519572846136)))-A61)/-4.71631841294221))-1.05589857942661)-A61)/-4.52117328456631)*((4.20817416725807/A61)-A61))-A61)/-4.71631841294221)*2.13519572846136)*-4.52117328456631))-A61))-((3.73281005724948--4.71631841294221)*(((((((-0.0145733816424976*(1.05589857942661-(((-0.189841070203434/(-0.0145733816424976/(A61--0.0145733816424976)))*A61)--3.40408791295269)))-((2.78400418654392--4.71631841294221)*A61))/-4.71631841294221)*(-4.09865991122453-(((-0.0145733816424976*(1.05589857942661-(((-0.189841070203434/(-0.0145733816424976/((1.05589857942661-(((-0.189841070203434/(-0.0145733816424976/(A61-((((((((-0.0145733816424976*(((A61/((-0.0145733816424976+4.36551238496013)*((((((-4.36092485227987*(-4.29260789631422*0.0573290676110538))*(0.0573290676110538/(((-0.0145733816424976/(-4.71631841294221*A61))*-4.71631841294221)*(0.682385344992825+-0.0145733816424976))))/-4.71631841294221)-((A61-A61)/((A61/-4.71631841294221)*(((2.7058660304491/(4.20817416725807/2.1316869999698))/-2.66412397277517)*0.0840063798347757))))/-4.71631841294221)*(((2.7058660304491/(4.20817416725807/A61))/-2.66412397277517)*0.0840063798347757))))--0.0145733816424976)/-4.71631841294221))-(((A61*(((2.1316869999698+((((-0.0145733816424976+(A61/1.05589857942661))*0.436202218657349)/((-1.30851684389632/((((0.0573290676110538*((((-4.71631841294221*(-0.0145733816424976/((1.05589857942661-((-0.0145733816424976*(A61/(A61*0.436202218657349)))-A61))/-4.71631841294221)))*-0.189841070203434)/2.13519572846136)/0.436202218657349))-A61)/-4.71631841294221)*2.13519572846136))/3.73281005724948))--0.895809842376154))-A61)/((((((2.7058660304491/((-0.0145733816424976*(((A61/((-0.0145733816424976+4.36551238496013)*((((((-4.36092485227987*(-4.29260789631422*0.0573290676110538))*(0.0573290676110538/((((-0.0145733816424976/(A61-((((((((-0.0145733816424976*((((((A61*0.436202218657349)*(0.0840063798347757*A61))*A61)/((-0.0145733816424976+4.36551238496013)*((((((-4.36092485227987*(A61--4.71631841294221))*(0.0573290676110538/(((-0.0145733816424976/(0.0573290676110538-A61))*-4.71631841294221)*(A61+-4.71631841294221))))/-4.71631841294221)-((((((((3.73281005724948*(-4.29260789631422*0.0573290676110538))*(0.0573290676110538/(((-0.0145733816424976/(0.0573290676110538-A61))*-4.71631841294221)*(0.682385344992825+-0.0145733816424976))))/-4.71631841294221)-((((((((-4.71631841294221/3.69535390731511)/0.682385344992825)-1.05589857942661)-A61)/-4.52117328456631)*((4.20817416725807/A61)-A61))-A61)/-4.71631841294221))/-4.71631841294221)*((((((((-4.29260789631422*(-0.0145733816424976/((((((((-0.0145733816424976*((((-4.71631841294221*A61)/((-0.0145733816424976+4.36551238496013)*(((-0.0145733816424976/-4.71631841294221)*2.13519572846136)*((((-0.0145733816424976/-4.71631841294221)+(0.0840063798347757*-4.21566660456875))/-2.66412397277517)*(((((((A61-(((A61+(A61-((((((((-0.0145733816424976*((((-4.71631841294221*A61)/((-0.0145733816424976+4.36551238496013)*((((-4.71631841294221/(((((((((A61-(((A61+(A61-((((((((-0.0145733816424976*((((-4.71631841294221*A61)/((-0.0145733816424976+-0.0145733816424976)*((((-4.71631841294221/((A61*0.436202218657349)*(0.0840063798347757*A61)))-A61)/-4.71631841294221)*((((-0.0145733816424976/((((((((((-4.36092485227987*(-4.29260789631422*0.0573290676110538))*(-4.09865991122453-(((A61*((A61-((((((((((-4.71631841294221/3.69535390731511)/0.682385344992825)-1.05589857942661)-A61)/-4.52117328456631)*(A61-A61))-A61)/-4.71631841294221)*2.13519572846136)*-4.52117328456631))-A61))-((3.73281005724948--4.71631841294221)*((((((-4.71631841294221-(((((((2.90560784228132*(A61*0.0573290676110538))/A61)/-4.71631841294221)+-0.0145733816424976)-A61)/-2.65671226201082)-A61))*(-4.29260789631422*0.0573290676110538))*((A61/(((-0.0145733816424976+(A61-1.05589857942661))*(((A61/2.78400418654392)*(((A61/2.13519572846136)-A61)/-4.71631841294221))/(((((((2.90560784228132*(A61*(0.0840063798347757*(0.0840063798347757*(((-1.30851684389632/(-0.0145733816424976*2.13519572846136))/3.73281005724948)/(((((((4.20817416725807/A61)-A61)*A61)-A61)/(A61--0.0145733816424976))*0.436202218657349)+A61))))))/A61)/-4.71631841294221)+-0.0145733816424976)-A61)/-2.65671226201082)*(-0.0145733816424976/-4.71631841294221))))/((-1.30851684389632/((((0.0573290676110538*((((-4.71631841294221*(-0.0145733816424976/((1.05589857942661-((-0.0145733816424976*(A61/(1.05589857942661-((((A61*0.436202218657349)*0.0840063798347757)*((((A61/4.77535997659815)/1.54397355197229)/-4.71631841294221)*(A61*0.436202218657349)))--4.71631841294221))))-A61))/-4.71631841294221)))*((((4.20817416725807/A61)-A61)*((A61*((A61*A61)--4.71631841294221))-2.20386018027613))-A61))/2.13519572846136)/0.436202218657349))-A61)/-0.0145733816424976)*2.13519572846136))/3.73281005724948)))*0.180572777641592))-A61)-A61)/-4.52117328456631)))/-4.71631841294221)))-A61)-A61)/-4.36092485227987)*((4.20817416725807/A61)-((-0.0145733816424976+4.36551238496013)*(((0.436202218657349/-4.71631841294221)*2.13519572846136)*((((-0.0145733816424976/-4.71631841294221)+(0.0840063798347757*-4.21566660456875))/-2.66412397277517)*(((((((A61-(((A61+(A61-((((((((-0.0145733816424976*((((-4.71631841294221*A61)/((-0.0145733816424976+4.36551238496013)*((((-4.71631841294221/((A61*(((0.0573290676110538*(A61*0.436202218657349))-A61)/-4.71631841294221))*(0.0840063798347757*A61)))-A61)/-4.71631841294221)*((((-0.0145733816424976/-4.71631841294221)+(0.0840063798347757*-4.21566660456875))/-2.66412397277517)*0.0840063798347757))))--0.0145733816424976)/-4.71631841294221))-A61)/-4.71631841294221)*2.13519572846136)--4.09865991122453)/-4.71631841294221)*2.13519572846136)*(0.682385344992825+-0.0145733816424976))))*(-0.0145733816424976/((1.05589857942661-((-0.0145733816424976*(A61/(A61*0.436202218657349)))-A61))/-4.71631841294221)))-A61))*-0.895809842376154)*(-0.0145733816424976*((-0.0145733816424976*A61)-(((4.20817416725807/A61)*3.69535390731511)-((A61/0.0573290676110538)-(A61/(A61-A61)))))))-A61)+-4.71631841294221)*2.13519572846136)*(A61*0.599398376336943)))))))-A61)/-4.71631841294221)*2.13519572846136)*(A61*0.599398376336943)))+A61)/-2.66412397277517)*0.0840063798347757))))--0.0145733816424976)/-4.71631841294221))-0.599398376336943)/A61)*2.13519572846136)--4.09865991122453)/(0.0840063798347757*(0.0840063798347757*(((1.05589857942661/-0.896384482946071)/3.73281005724948)/A61))))*2.13519572846136)*(0.682385344992825+-0.0145733816424976))))*(-0.0145733816424976*0.0840063798347757))-A61))*-0.895809842376154)*(-0.0145733816424976*(((A61-(((-0.0145733816424976*A61)-((2.7058660304491/-4.71631841294221)*A61))-A61))/3.73281005724948)-((2.78565586268837*3.69535390731511)-((A61/0.0573290676110538)-(A61/(A61-A61)))))))-A61)+-4.71631841294221)*(0.0840063798347757*A61))-(((A61+(A61-((((-0.0145733816424976--4.09865991122453)/-4.71631841294221)*2.13519572846136)*(0.682385344992825+-0.0145733816424976))))*(-0.0145733816424976*0.0840063798347757))-A61))*0.436202218657349)*(0.0840063798347757*A61)))-A61)/-4.71631841294221)*((-0.0145733816424976/-4.09865991122453)*0.0840063798347757))))--0.0145733816424976)/-4.71631841294221))-A61)/-4.71631841294221)*2.13519572846136)--4.09865991122453)/-4.71631841294221)*2.13519572846136)*(0.682385344992825+-0.0145733816424976))))*(-0.0145733816424976*0.0840063798347757))-A61))*-0.895809842376154)*(-0.0145733816424976*((-0.0145733816424976*A61)-(((-4.29260789631422*0.0573290676110538)*3.69535390731511)-((A61/0.0573290676110538)-(A61/(((-0.0145733816424976*2.52894124976262)--0.0145733816424976)-A61)))))))-A61)+-4.71631841294221)*2.13519572846136)*(A61*0.599398376336943))))))--0.0145733816424976)/-4.71631841294221))-A61)/-4.71631841294221)*2.13519572846136)--4.09865991122453)/A61)*2.13519572846136)*(0.0573290676110538+((A61/0.0573290676110538)-(A61/(A61-A61)))))))*-4.71631841294221)--4.09865991122453)/-4.71631841294221)*2.13519572846136)*(0.682385344992825+-0.0145733816424976))/A61)-A61))-A61)/-4.71631841294221))/-4.71631841294221)*(((2.7058660304491/(4.20817416725807/A61))/-2.66412397277517)*(-0.0145733816424976/-4.71631841294221)))))--0.0145733816424976)/-4.71631841294221))-(((A61*(((2.1316869999698+((((-0.0145733816424976+(A61/((-4.29260789631422*0.0573290676110538)*(1.05589857942661-(((-0.189841070203434/(((((((((0.0573290676110538/3.69535390731511)/0.682385344992825)-1.05589857942661)-A61)/-4.52117328456631)*((4.20817416725807/A61)-A61))-A61)/-4.71631841294221)/(A61--0.0145733816424976)))*A61)--3.40408791295269)))))*0.436202218657349)/((-1.30851684389632/((((0.0573290676110538*((((-4.71631841294221*(-0.0145733816424976/((1.05589857942661-((-0.0145733816424976*((((((-4.71631841294221/3.69535390731511)/0.599398376336943)-1.05589857942661)-A61)/(-0.0145733816424976*(1.05589857942661-(((-0.189841070203434/(-0.0145733816424976/(A61-((((((((-0.0145733816424976*((((-4.71631841294221*A61)/((-0.0145733816424976+4.36551238496013)*((A61/-4.71631841294221)*(((2.7058660304491/(4.20817416725807/2.1316869999698))/-2.66412397277517)*0.0840063798347757))))--0.0145733816424976)/-4.71631841294221))-(((A61*(((2.1316869999698+((((-0.0145733816424976+(1.05589857942661-((((A61*0.436202218657349)*0.0840063798347757)*((((A61/4.77535997659815)/1.54397355197229)/-4.71631841294221)*(A61*0.436202218657349)))--4.71631841294221)))*-4.71631841294221)/((-1.30851684389632/((((0.0573290676110538*((((-4.71631841294221*(-0.0145733816424976/((1.05589857942661-((-0.0145733816424976*(A61/(A61*0.436202218657349)))-A61))/-4.71631841294221)))*-0.189841070203434)/2.13519572846136)/0.436202218657349))-A61)/-4.71631841294221)*2.13519572846136))/3.73281005724948))--0.895809842376154))-A61)/((((((2.7058660304491/-4.71631841294221)/2.20386018027613)*(-0.0145733816424976*((((-4.71631841294221*A61)/((-0.0145733816424976+((-0.0145733816424976/(((((-0.0145733816424976/(A61-A61))-A61)/-4.71631841294221)*2.13519572846136)--1.30851684389632))-A61))*((((-4.71631841294221/((A61*0.436202218657349)*(0.0840063798347757*A61)))-A61)/-4.71631841294221)*((((-0.0145733816424976/((A61/1.05589857942661)*(A61*0.599398376336943)))+(0.0840063798347757*-4.21566660456875))/-2.66412397277517)*0.0840063798347757))))--0.0145733816424976)/-4.71631841294221)))-((2.20386018027613*((-0.896384482946071/-4.4493854012739)/-0.0145733816424976))*2.52894124976262))/A61)*2.13519572846136)))-A61)*(A61-A61)))/-4.71631841294221)*2.13519572846136)--4.09865991122453)/-4.71631841294221)*(A61/2.78400418654392))*(((2.13519572846136-A61)/-4.71631841294221)+-0.0145733816424976)))))*A61)--3.40408791295269))))*A61))-A61))/-4.71631841294221)))*-0.189841070203434)/2.13519572846136)/0.436202218657349))-A61)/-4.71631841294221)*2.13519572846136))/3.73281005724948))--0.895809842376154))-(2.78400418654392--4.71631841294221))/((((((A61-A61)/2.20386018027613)*-0.0145733816424976)-A61)/A61)*2.13519572846136)))-A61)*(A61-A61)))/-4.71631841294221)*2.13519572846136)--4.09865991122453)/-0.0145733816424976)*(A61/2.78400418654392))*(0.682385344992825+-0.0145733816424976))))/(-4.71631841294221*A61))*-4.71631841294221)*(0.682385344992825+-0.0145733816424976))))/-4.71631841294221)-((((((((-4.71631841294221/3.69535390731511)/0.682385344992825)-1.05589857942661)-A61)/-4.52117328456631)*((4.20817416725807/A61)-A61))-A61)/-4.71631841294221))/((((-0.0145733816424976+(A61/1.05589857942661))*0.436202218657349)/((-1.30851684389632/((((0.0573290676110538*-0.189841070203434)-A61)/-4.71631841294221)*2.13519572846136))/3.73281005724948))--0.895809842376154))*(((2.7058660304491/(4.20817416725807/A61))/-2.66412397277517)*0.0840063798347757))))--0.0145733816424976)/-4.71631841294221))-(((A61*(((2.1316869999698+((A61*0.436202218657349)--0.895809842376154))-A61)/((((((2.7058660304491/-4.71631841294221)/2.20386018027613)*-0.0145733816424976)-((2.20386018027613*((-0.896384482946071/-4.4493854012739)/-0.0145733816424976))*2.52894124976262))/A61)*2.13519572846136)))-A61)*(A61-A61))))/2.20386018027613)*-0.0145733816424976)-((2.20386018027613*((-0.896384482946071/-4.4493854012739)/-0.0145733816424976))*2.52894124976262))/A61)*2.13519572846136)))-A61)*((A61/4.77535997659815)/1.54397355197229)))/-4.71631841294221)*2.13519572846136)--4.09865991122453)/-4.71631841294221)*(A61/2.78400418654392))*(0.682385344992825+A61)))))*A61)--3.40408791295269))-((((((((-0.0145733816424976*(((A61/((-0.0145733816424976+4.36551238496013)*((((((-4.36092485227987*(-4.29260789631422*0.0573290676110538))*(0.0573290676110538/(((((-4.71631841294221*(-0.0145733816424976/((1.05589857942661-((-0.0145733816424976*(A61/(4.20817416725807*0.436202218657349)))-A61))/-4.71631841294221)))*-0.189841070203434)/2.13519572846136)/0.436202218657349)*(0.682385344992825+-0.0145733816424976))))/-4.71631841294221)-((A61-A61)/-4.71631841294221))/-4.71631841294221)*(((2.7058660304491/(4.20817416725807/A61))/-2.66412397277517)*0.0840063798347757))))--0.0145733816424976)/-4.71631841294221))-(((A61*(((2.1316869999698+((((-0.0145733816424976+(A61/1.05589857942661))*0.436202218657349)/((-1.30851684389632/(-4.71631841294221*2.13519572846136))/3.73281005724948))--0.895809842376154))-A61)/((((((2.7058660304491/((-0.0145733816424976*(((A61/((-0.0145733816424976+4.36551238496013)*((((((-4.36092485227987*(-4.29260789631422*0.0573290676110538))*(0.0573290676110538/((((-0.0145733816424976/(A61-((((((((-0.0145733816424976*((((((A61*0.436202218657349)*(0.0840063798347757*A61))*A61)/((-0.0145733816424976+4.36551238496013)*((((((-4.36092485227987*(A61--4.71631841294221))*(0.0573290676110538/(((-0.0145733816424976/(0.0573290676110538-A61))*-4.71631841294221)*(A61+-4.71631841294221))))/-4.71631841294221)-((((((((3.73281005724948*(-4.29260789631422*0.0573290676110538))*(0.0573290676110538/(((-0.0145733816424976/(0.0573290676110538-A61))*-4.71631841294221)*(0.682385344992825+-0.0145733816424976))))/-4.71631841294221)-((((((((-4.71631841294221/3.69535390731511)/0.682385344992825)-1.05589857942661)-A61)/-4.52117328456631)*((4.20817416725807/A61)-A61))-A61)/-4.71631841294221))/-4.71631841294221)*((((((((-4.29260789631422*(-0.0145733816424976/((((((((-0.0145733816424976*((((-4.71631841294221*A61)/((-0.0145733816424976+4.36551238496013)*(((-0.0145733816424976/-4.71631841294221)*2.13519572846136)*((((-0.0145733816424976/-4.71631841294221)+(0.0840063798347757*-4.21566660456875))/-2.66412397277517)*(((((((A61-(((A61+(A61-((((((((-0.0145733816424976*((((-4.71631841294221*A61)/((-0.0145733816424976+4.36551238496013)*((((-4.71631841294221/(((((A61*0.436202218657349)*(0.0840063798347757*A61))-(((A61+(A61-((((-0.0145733816424976--4.09865991122453)/-4.71631841294221)*2.13519572846136)*(0.682385344992825+-0.0145733816424976))))*(-0.0145733816424976*0.0840063798347757))-A61))*0.436202218657349)*(0.0840063798347757*A61)))-A61)/-4.71631841294221)*((-0.0145733816424976/-2.66412397277517)*0.0840063798347757))))--0.0145733816424976)/-4.71631841294221))-A61)/-4.71631841294221)*2.13519572846136)--4.09865991122453)/-4.71631841294221)*2.13519572846136)*((-0.0145733816424976/-4.71631841294221)+-0.0145733816424976))))*(-0.0145733816424976*0.0840063798347757))-A61))*-0.895809842376154)*(-0.0145733816424976*((-0.0145733816424976*A61)-(((-4.29260789631422*0.0573290676110538)*3.69535390731511)-((A61/0.0573290676110538)-(A61/(((-0.0145733816424976*2.52894124976262)--0.0145733816424976)-A61)))))))-A61)+-4.71631841294221)*2.13519572846136)*(A61*0.599398376336943))))))--0.0145733816424976)/-4.71631841294221))-A61)/-4.71631841294221)*2.13519572846136)--4.09865991122453)/A61)*2.13519572846136)*(0.0573290676110538+((A61/0.0573290676110538)-(A61/(A61-A61)))))))*-4.71631841294221)--4.09865991122453)/-4.71631841294221)*2.13519572846136)*(0.682385344992825+-0.0145733816424976))/A61)-A61))-A61)/-4.71631841294221))/-4.71631841294221)*(((2.7058660304491/(4.20817416725807/A61))/-2.66412397277517)*0.0840063798347757))))--0.0145733816424976)/-4.71631841294221))-(((A61*(((2.1316869999698+((-0.0145733816424976+4.36551238496013)*((((-4.71631841294221/(-4.36092485227987*(0.0840063798347757*A61)))-A61)/-4.71631841294221)*((-0.0145733816424976/-2.66412397277517)*0.0840063798347757))))-(2.78400418654392--4.71631841294221))/((((((((((A61/4.77535997659815)/1.54397355197229)/-4.71631841294221)*(A61*0.436202218657349))-A61)/2.20386018027613)*-0.0145733816424976)-A61)/A61)*2.13519572846136)))-A61)*(A61-A61)))/-4.71631841294221)*2.13519572846136)--4.09865991122453)/-4.71631841294221)*-0.896384482946071)*(0.682385344992825+-0.0145733816424976))))/(((-0.189841070203434/(-0.0145733816424976/(A61--0.0145733816424976)))*A61)--3.40408791295269))*-4.71631841294221)*(0.682385344992825+-0.0145733816424976))))/-4.71631841294221)-((((((((-4.71631841294221/3.69535390731511)/0.682385344992825)-1.05589857942661)-A61)/-4.52117328456631)*((4.20817416725807/A61)-A61))-A61)/-4.71631841294221))/((((-0.0145733816424976+(A61/1.05589857942661))*0.436202218657349)/((-1.30851684389632/((((0.0573290676110538*((((-4.71631841294221*(((2.20386018027613*((-0.896384482946071/-4.4493854012739)/-0.0145733816424976))*2.52894124976262)/((1.05589857942661-A61)/((((-0.0145733816424976*((((-4.71631841294221*A61)/((-0.0145733816424976+4.36551238496013)*((A61/-4.71631841294221)*(((2.7058660304491/(4.20817416725807/2.1316869999698))/-2.66412397277517)*0.0840063798347757))))--0.0145733816424976)/-4.71631841294221))-(((A61*(((2.1316869999698+((((-0.0145733816424976+(A61/1.05589857942661))*0.436202218657349)/((-1.30851684389632/((((0.0573290676110538*((((-4.71631841294221*(-0.0145733816424976/((1.05589857942661-((-0.0145733816424976*(A61/(0.180572777641592*0.436202218657349)))-A61))/(-4.36092485227987*(-4.29260789631422*0.0573290676110538)))))*-0.189841070203434)/2.13519572846136)/0.436202218657349))-A61)/-4.71631841294221)*2.13519572846136))/3.73281005724948))--0.895809842376154))-A61)/((((((2.7058660304491/-4.71631841294221)/2.20386018027613)*(-0.0145733816424976*((((-4.71631841294221*A61)/((-0.0145733816424976+((-0.0145733816424976/(((((-0.0145733816424976/(A61-A61))-A61)/-4.71631841294221)*2.13519572846136)--1.30851684389632))-A61))*((((-4.71631841294221/((A61*0.436202218657349)*(0.0840063798347757*A61)))-A61)/-4.71631841294221)*((((-0.0145733816424976/((((((((((2.1316869999698/A61)/-4.71631841294221)+-0.0145733816424976)-A61)/-4.36092485227987)*((4.20817416725807/A61)-A61))-A61)/-4.71631841294221)*2.13519572846136)*(A61*0.599398376336943)))+(0.0840063798347757*-4.21566660456875))/-2.66412397277517)*0.0840063798347757))))-A61)/-4.71631841294221)))-((2.20386018027613*((-0.896384482946071/-4.4493854012739)/-0.0145733816424976))*2.52894124976262))/A61)*2.13519572846136)))-A61)*(A61-A61)))/-4.71631841294221)*2.13519572846136))))*-0.189841070203434)/2.13519572846136)/0.436202218657349))-A61)/-4.71631841294221)*2.13519572846136))/3.73281005724948))--0.895809842376154))*(((2.52894124976262/(4.20817416725807/A61))/-2.66412397277517)*0.0840063798347757))))--0.0145733816424976)/-4.71631841294221))-(((A61*(((2.1316869999698+((((-0.0145733816424976+(A61/1.05589857942661))*0.436202218657349)/((-1.30851684389632/((((0.0573290676110538*((((-4.71631841294221*(-0.0145733816424976/((1.05589857942661-((-0.0145733816424976*(A61/(0.599398376336943/-4.52117328456631)))-A61))/-4.71631841294221)))*-0.189841070203434)/2.13519572846136)/0.436202218657349))-A61)/-4.71631841294221)*2.13519572846136))/3.73281005724948))--0.895809842376154))-A61)/((((((2.7058660304491/-4.71631841294221)/2.20386018027613)*-0.0145733816424976)-((2.20386018027613*((-0.896384482946071/-4.4493854012739)/-0.0145733816424976))*2.52894124976262))/A61)*2.13519572846136)))-A61)*(A61-A61))))/2.20386018027613)*-0.0145733816424976)-((2.20386018027613*((-0.896384482946071/-4.4493854012739)/-0.0145733816424976))*2.52894124976262))/A61)*2.13519572846136)))-A61)*((A61/4.77535997659815)/1.54397355197229)))/-4.71631841294221)*2.13519572846136)--4.09865991122453)/-4.71631841294221)*(A61/2.78400418654392))*(0.682385344992825+-0.0145733816424976)))))*A61)--3.40408791295269)))-((2.78400418654392--4.71631841294221)*A61))/2.78400418654392)))-A61)-A61)/-4.52117328456631)))/-4.71631841294221)))-A61)--4.36092485227987)/-4.36092485227987)*((((-0.0145733816424976/(A61-A61))-A61)/A61)-A61))-A61)/-4.71631841294221)*2.13519572846136)*(A61*0.599398376336943)))+A61)/-2.66412397277517)*0.0840063798347757))))--0.0145733816424976)/-4.71631841294221))-0.599398376336943)/A61)*2.13519572846136)--4.09865991122453)/(0.0840063798347757*(0.0840063798347757*(((1.05589857942661/-0.896384482946071)/3.73281005724948)/A61))))*2.13519572846136)*(0.682385344992825+-0.0145733816424976))))*(-0.0145733816424976*0.0840063798347757))-A61))*-0.895809842376154)*(-0.0145733816424976*(((A61-(((-0.0145733816424976*A61)-((2.7058660304491/-4.71631841294221)*A61))-A61))/3.73281005724948)-((2.78565586268837*3.69535390731511)-((A61/0.0573290676110538)-(2.1316869999698/(A61-A61)))))))-A61)+-4.71631841294221)-(((((((2.90560784228132*(A61*(0.0840063798347757*(0.0840063798347757*(((-1.30851684389632/((-0.0145733816424976+(A61/1.05589857942661))*2.13519572846136))/3.73281005724948)/((((0.599398376336943-A61)/(A61-A61))*0.436202218657349)+A61))))))/A61)/-4.71631841294221)+-0.0145733816424976)-A61)/-2.65671226201082)-A61))*(-4.29260789631422*0.0573290676110538))*(-4.09865991122453-(((-0.0145733816424976*(1.05589857942661-(((-0.189841070203434/(-0.0145733816424976/(A61-((((((-4.71631841294221/(-0.0145733816424976+4.36551238496013))/0.682385344992825)-1.05589857942661)*((((-4.71631841294221*A61)/((-0.0145733816424976+((-0.0145733816424976/(((((-0.0145733816424976/(A61-A61))-A61)/-4.71631841294221)*(-4.71631841294221/3.69535390731511))--1.30851684389632))-A61))*((((-4.71631841294221/((A61*0.436202218657349)*(0.0840063798347757*A61)))-A61)/-4.71631841294221)*((((-0.0145733816424976/((((((((((-4.36092485227987*(-4.29260789631422*0.0573290676110538))*-4.71631841294221)-A61)-A61)/-4.36092485227987)*((4.20817416725807/A61)-A61))-A61)/-4.71631841294221)*2.13519572846136)*(A61*0.599398376336943)))+(0.0840063798347757*-4.21566660456875))/-2.66412397277517)*0.0840063798347757))))--0.0145733816424976)/-4.71631841294221))-A61)/-4.71631841294221))))*A61)--3.40408791295269)))-((2.78400418654392--4.71631841294221)*A61))/-4.71631841294221)))-A61)-A61)/-4.52117328456631)))/-4.36092485227987)))-A61)-A61)/-4.36092485227987)*((4.20817416725807/A61)-A61))-A61)/-4.71631841294221)*2.13519572846136)*(A61*0.599398376336943))))/-4.71631841294221)*2.13519572846136)</f>
      </c>
    </row>
    <row r="62">
      <c r="A62" t="n" s="0">
        <v>0.6660606060606065</v>
      </c>
      <c r="B62" t="n" s="0">
        <v>1.404155280222514</v>
      </c>
      <c r="C62" s="0">
        <f>((((0.0573290676110538*(-4.71631841294221-(((-4.71631841294221/2.13519572846136)*(1.05589857942661--0.0145733816424976))-A62)))-(A62-((((((((((-4.36092485227987*(-4.29260789631422*0.0573290676110538))*(-4.09865991122453-(((A62*((A62-((((((((((-4.71631841294221/3.69535390731511)/0.682385344992825)-1.05589857942661)-A62)/-4.52117328456631)*((4.20817416725807/A62)-A62))-A62)/-4.71631841294221)*2.13519572846136)*-4.52117328456631))-A62))-((3.73281005724948--4.71631841294221)*(((((((((((A62-(((A62+(A62-((((((((-0.0145733816424976*((((-4.71631841294221*A62)/((-0.0145733816424976+-0.0145733816424976)*((((-4.71631841294221/((A62*0.436202218657349)*(0.0840063798347757*A62)))-A62)/-4.71631841294221)*((((-0.0145733816424976/((((((((((-4.36092485227987*(-4.29260789631422*0.0573290676110538))*(-4.09865991122453-(((A62*(((-4.71631841294221/3.69535390731511)-(((((((((((((1.05589857942661/(A62*0.436202218657349))-A62)/-4.71631841294221)*2.13519572846136)*(((0.0573290676110538*((1.05589857942661-A62)*(A62/2.13519572846136)))-A62)/-4.71631841294221))-1.05589857942661)-A62)/-4.52117328456631)*((4.20817416725807/A62)-A62))-A62)/-4.71631841294221)*2.13519572846136)*-4.52117328456631))-A62))-((3.73281005724948--4.71631841294221)*(((((((-0.0145733816424976*(1.05589857942661-(((-0.189841070203434/(-0.0145733816424976/(A62--0.0145733816424976)))*A62)--3.40408791295269)))-((2.78400418654392--4.71631841294221)*A62))/-4.71631841294221)*(-4.09865991122453-(((-0.0145733816424976*(1.05589857942661-(((-0.189841070203434/(-0.0145733816424976/((1.05589857942661-(((-0.189841070203434/(-0.0145733816424976/(A62-((((((((-0.0145733816424976*(((A62/((-0.0145733816424976+4.36551238496013)*((((((-4.36092485227987*(-4.29260789631422*0.0573290676110538))*(0.0573290676110538/(((-0.0145733816424976/(-4.71631841294221*A62))*-4.71631841294221)*(0.682385344992825+-0.0145733816424976))))/-4.71631841294221)-((A62-A62)/((A62/-4.71631841294221)*(((2.7058660304491/(4.20817416725807/2.1316869999698))/-2.66412397277517)*0.0840063798347757))))/-4.71631841294221)*(((2.7058660304491/(4.20817416725807/A62))/-2.66412397277517)*0.0840063798347757))))--0.0145733816424976)/-4.71631841294221))-(((A62*(((2.1316869999698+((((-0.0145733816424976+(A62/1.05589857942661))*0.436202218657349)/((-1.30851684389632/((((0.0573290676110538*((((-4.71631841294221*(-0.0145733816424976/((1.05589857942661-((-0.0145733816424976*(A62/(A62*0.436202218657349)))-A62))/-4.71631841294221)))*-0.189841070203434)/2.13519572846136)/0.436202218657349))-A62)/-4.71631841294221)*2.13519572846136))/3.73281005724948))--0.895809842376154))-A62)/((((((2.7058660304491/((-0.0145733816424976*(((A62/((-0.0145733816424976+4.36551238496013)*((((((-4.36092485227987*(-4.29260789631422*0.0573290676110538))*(0.0573290676110538/((((-0.0145733816424976/(A62-((((((((-0.0145733816424976*((((((A62*0.436202218657349)*(0.0840063798347757*A62))*A62)/((-0.0145733816424976+4.36551238496013)*((((((-4.36092485227987*(A62--4.71631841294221))*(0.0573290676110538/(((-0.0145733816424976/(0.0573290676110538-A62))*-4.71631841294221)*(A62+-4.71631841294221))))/-4.71631841294221)-((((((((3.73281005724948*(-4.29260789631422*0.0573290676110538))*(0.0573290676110538/(((-0.0145733816424976/(0.0573290676110538-A62))*-4.71631841294221)*(0.682385344992825+-0.0145733816424976))))/-4.71631841294221)-((((((((-4.71631841294221/3.69535390731511)/0.682385344992825)-1.05589857942661)-A62)/-4.52117328456631)*((4.20817416725807/A62)-A62))-A62)/-4.71631841294221))/-4.71631841294221)*((((((((-4.29260789631422*(-0.0145733816424976/((((((((-0.0145733816424976*((((-4.71631841294221*A62)/((-0.0145733816424976+4.36551238496013)*(((-0.0145733816424976/-4.71631841294221)*2.13519572846136)*((((-0.0145733816424976/-4.71631841294221)+(0.0840063798347757*-4.21566660456875))/-2.66412397277517)*(((((((A62-(((A62+(A62-((((((((-0.0145733816424976*((((-4.71631841294221*A62)/((-0.0145733816424976+4.36551238496013)*((((-4.71631841294221/(((((((((A62-(((A62+(A62-((((((((-0.0145733816424976*((((-4.71631841294221*A62)/((-0.0145733816424976+-0.0145733816424976)*((((-4.71631841294221/((A62*0.436202218657349)*(0.0840063798347757*A62)))-A62)/-4.71631841294221)*((((-0.0145733816424976/((((((((((-4.36092485227987*(-4.29260789631422*0.0573290676110538))*(-4.09865991122453-(((A62*((A62-((((((((((-4.71631841294221/3.69535390731511)/0.682385344992825)-1.05589857942661)-A62)/-4.52117328456631)*(A62-A62))-A62)/-4.71631841294221)*2.13519572846136)*-4.52117328456631))-A62))-((3.73281005724948--4.71631841294221)*((((((-4.71631841294221-(((((((2.90560784228132*(A62*0.0573290676110538))/A62)/-4.71631841294221)+-0.0145733816424976)-A62)/-2.65671226201082)-A62))*(-4.29260789631422*0.0573290676110538))*((A62/(((-0.0145733816424976+(A62-1.05589857942661))*(((A62/2.78400418654392)*(((A62/2.13519572846136)-A62)/-4.71631841294221))/(((((((2.90560784228132*(A62*(0.0840063798347757*(0.0840063798347757*(((-1.30851684389632/(-0.0145733816424976*2.13519572846136))/3.73281005724948)/(((((((4.20817416725807/A62)-A62)*A62)-A62)/(A62--0.0145733816424976))*0.436202218657349)+A62))))))/A62)/-4.71631841294221)+-0.0145733816424976)-A62)/-2.65671226201082)*(-0.0145733816424976/-4.71631841294221))))/((-1.30851684389632/((((0.0573290676110538*((((-4.71631841294221*(-0.0145733816424976/((1.05589857942661-((-0.0145733816424976*(A62/(1.05589857942661-((((A62*0.436202218657349)*0.0840063798347757)*((((A62/4.77535997659815)/1.54397355197229)/-4.71631841294221)*(A62*0.436202218657349)))--4.71631841294221))))-A62))/-4.71631841294221)))*((((4.20817416725807/A62)-A62)*((A62*((A62*A62)--4.71631841294221))-2.20386018027613))-A62))/2.13519572846136)/0.436202218657349))-A62)/-0.0145733816424976)*2.13519572846136))/3.73281005724948)))*0.180572777641592))-A62)-A62)/-4.52117328456631)))/-4.71631841294221)))-A62)-A62)/-4.36092485227987)*((4.20817416725807/A62)-((-0.0145733816424976+4.36551238496013)*(((0.436202218657349/-4.71631841294221)*2.13519572846136)*((((-0.0145733816424976/-4.71631841294221)+(0.0840063798347757*-4.21566660456875))/-2.66412397277517)*(((((((A62-(((A62+(A62-((((((((-0.0145733816424976*((((-4.71631841294221*A62)/((-0.0145733816424976+4.36551238496013)*((((-4.71631841294221/((A62*(((0.0573290676110538*(A62*0.436202218657349))-A62)/-4.71631841294221))*(0.0840063798347757*A62)))-A62)/-4.71631841294221)*((((-0.0145733816424976/-4.71631841294221)+(0.0840063798347757*-4.21566660456875))/-2.66412397277517)*0.0840063798347757))))--0.0145733816424976)/-4.71631841294221))-A62)/-4.71631841294221)*2.13519572846136)--4.09865991122453)/-4.71631841294221)*2.13519572846136)*(0.682385344992825+-0.0145733816424976))))*(-0.0145733816424976/((1.05589857942661-((-0.0145733816424976*(A62/(A62*0.436202218657349)))-A62))/-4.71631841294221)))-A62))*-0.895809842376154)*(-0.0145733816424976*((-0.0145733816424976*A62)-(((4.20817416725807/A62)*3.69535390731511)-((A62/0.0573290676110538)-(A62/(A62-A62)))))))-A62)+-4.71631841294221)*2.13519572846136)*(A62*0.599398376336943)))))))-A62)/-4.71631841294221)*2.13519572846136)*(A62*0.599398376336943)))+A62)/-2.66412397277517)*0.0840063798347757))))--0.0145733816424976)/-4.71631841294221))-0.599398376336943)/A62)*2.13519572846136)--4.09865991122453)/(0.0840063798347757*(0.0840063798347757*(((1.05589857942661/-0.896384482946071)/3.73281005724948)/A62))))*2.13519572846136)*(0.682385344992825+-0.0145733816424976))))*(-0.0145733816424976*0.0840063798347757))-A62))*-0.895809842376154)*(-0.0145733816424976*(((A62-(((-0.0145733816424976*A62)-((2.7058660304491/-4.71631841294221)*A62))-A62))/3.73281005724948)-((2.78565586268837*3.69535390731511)-((A62/0.0573290676110538)-(A62/(A62-A62)))))))-A62)+-4.71631841294221)*(0.0840063798347757*A62))-(((A62+(A62-((((-0.0145733816424976--4.09865991122453)/-4.71631841294221)*2.13519572846136)*(0.682385344992825+-0.0145733816424976))))*(-0.0145733816424976*0.0840063798347757))-A62))*0.436202218657349)*(0.0840063798347757*A62)))-A62)/-4.71631841294221)*((-0.0145733816424976/-4.09865991122453)*0.0840063798347757))))--0.0145733816424976)/-4.71631841294221))-A62)/-4.71631841294221)*2.13519572846136)--4.09865991122453)/-4.71631841294221)*2.13519572846136)*(0.682385344992825+-0.0145733816424976))))*(-0.0145733816424976*0.0840063798347757))-A62))*-0.895809842376154)*(-0.0145733816424976*((-0.0145733816424976*A62)-(((-4.29260789631422*0.0573290676110538)*3.69535390731511)-((A62/0.0573290676110538)-(A62/(((-0.0145733816424976*2.52894124976262)--0.0145733816424976)-A62)))))))-A62)+-4.71631841294221)*2.13519572846136)*(A62*0.599398376336943))))))--0.0145733816424976)/-4.71631841294221))-A62)/-4.71631841294221)*2.13519572846136)--4.09865991122453)/A62)*2.13519572846136)*(0.0573290676110538+((A62/0.0573290676110538)-(A62/(A62-A62)))))))*-4.71631841294221)--4.09865991122453)/-4.71631841294221)*2.13519572846136)*(0.682385344992825+-0.0145733816424976))/A62)-A62))-A62)/-4.71631841294221))/-4.71631841294221)*(((2.7058660304491/(4.20817416725807/A62))/-2.66412397277517)*(-0.0145733816424976/-4.71631841294221)))))--0.0145733816424976)/-4.71631841294221))-(((A62*(((2.1316869999698+((((-0.0145733816424976+(A62/((-4.29260789631422*0.0573290676110538)*(1.05589857942661-(((-0.189841070203434/(((((((((0.0573290676110538/3.69535390731511)/0.682385344992825)-1.05589857942661)-A62)/-4.52117328456631)*((4.20817416725807/A62)-A62))-A62)/-4.71631841294221)/(A62--0.0145733816424976)))*A62)--3.40408791295269)))))*0.436202218657349)/((-1.30851684389632/((((0.0573290676110538*((((-4.71631841294221*(-0.0145733816424976/((1.05589857942661-((-0.0145733816424976*((((((-4.71631841294221/3.69535390731511)/0.599398376336943)-1.05589857942661)-A62)/(-0.0145733816424976*(1.05589857942661-(((-0.189841070203434/(-0.0145733816424976/(A62-((((((((-0.0145733816424976*((((-4.71631841294221*A62)/((-0.0145733816424976+4.36551238496013)*((A62/-4.71631841294221)*(((2.7058660304491/(4.20817416725807/2.1316869999698))/-2.66412397277517)*0.0840063798347757))))--0.0145733816424976)/-4.71631841294221))-(((A62*(((2.1316869999698+((((-0.0145733816424976+(1.05589857942661-((((A62*0.436202218657349)*0.0840063798347757)*((((A62/4.77535997659815)/1.54397355197229)/-4.71631841294221)*(A62*0.436202218657349)))--4.71631841294221)))*-4.71631841294221)/((-1.30851684389632/((((0.0573290676110538*((((-4.71631841294221*(-0.0145733816424976/((1.05589857942661-((-0.0145733816424976*(A62/(A62*0.436202218657349)))-A62))/-4.71631841294221)))*-0.189841070203434)/2.13519572846136)/0.436202218657349))-A62)/-4.71631841294221)*2.13519572846136))/3.73281005724948))--0.895809842376154))-A62)/((((((2.7058660304491/-4.71631841294221)/2.20386018027613)*(-0.0145733816424976*((((-4.71631841294221*A62)/((-0.0145733816424976+((-0.0145733816424976/(((((-0.0145733816424976/(A62-A62))-A62)/-4.71631841294221)*2.13519572846136)--1.30851684389632))-A62))*((((-4.71631841294221/((A62*0.436202218657349)*(0.0840063798347757*A62)))-A62)/-4.71631841294221)*((((-0.0145733816424976/((A62/1.05589857942661)*(A62*0.599398376336943)))+(0.0840063798347757*-4.21566660456875))/-2.66412397277517)*0.0840063798347757))))--0.0145733816424976)/-4.71631841294221)))-((2.20386018027613*((-0.896384482946071/-4.4493854012739)/-0.0145733816424976))*2.52894124976262))/A62)*2.13519572846136)))-A62)*(A62-A62)))/-4.71631841294221)*2.13519572846136)--4.09865991122453)/-4.71631841294221)*(A62/2.78400418654392))*(((2.13519572846136-A62)/-4.71631841294221)+-0.0145733816424976)))))*A62)--3.40408791295269))))*A62))-A62))/-4.71631841294221)))*-0.189841070203434)/2.13519572846136)/0.436202218657349))-A62)/-4.71631841294221)*2.13519572846136))/3.73281005724948))--0.895809842376154))-(2.78400418654392--4.71631841294221))/((((((A62-A62)/2.20386018027613)*-0.0145733816424976)-A62)/A62)*2.13519572846136)))-A62)*(A62-A62)))/-4.71631841294221)*2.13519572846136)--4.09865991122453)/-0.0145733816424976)*(A62/2.78400418654392))*(0.682385344992825+-0.0145733816424976))))/(-4.71631841294221*A62))*-4.71631841294221)*(0.682385344992825+-0.0145733816424976))))/-4.71631841294221)-((((((((-4.71631841294221/3.69535390731511)/0.682385344992825)-1.05589857942661)-A62)/-4.52117328456631)*((4.20817416725807/A62)-A62))-A62)/-4.71631841294221))/((((-0.0145733816424976+(A62/1.05589857942661))*0.436202218657349)/((-1.30851684389632/((((0.0573290676110538*-0.189841070203434)-A62)/-4.71631841294221)*2.13519572846136))/3.73281005724948))--0.895809842376154))*(((2.7058660304491/(4.20817416725807/A62))/-2.66412397277517)*0.0840063798347757))))--0.0145733816424976)/-4.71631841294221))-(((A62*(((2.1316869999698+((A62*0.436202218657349)--0.895809842376154))-A62)/((((((2.7058660304491/-4.71631841294221)/2.20386018027613)*-0.0145733816424976)-((2.20386018027613*((-0.896384482946071/-4.4493854012739)/-0.0145733816424976))*2.52894124976262))/A62)*2.13519572846136)))-A62)*(A62-A62))))/2.20386018027613)*-0.0145733816424976)-((2.20386018027613*((-0.896384482946071/-4.4493854012739)/-0.0145733816424976))*2.52894124976262))/A62)*2.13519572846136)))-A62)*((A62/4.77535997659815)/1.54397355197229)))/-4.71631841294221)*2.13519572846136)--4.09865991122453)/-4.71631841294221)*(A62/2.78400418654392))*(0.682385344992825+A62)))))*A62)--3.40408791295269))-((((((((-0.0145733816424976*(((A62/((-0.0145733816424976+4.36551238496013)*((((((-4.36092485227987*(-4.29260789631422*0.0573290676110538))*(0.0573290676110538/(((((-4.71631841294221*(-0.0145733816424976/((1.05589857942661-((-0.0145733816424976*(A62/(4.20817416725807*0.436202218657349)))-A62))/-4.71631841294221)))*-0.189841070203434)/2.13519572846136)/0.436202218657349)*(0.682385344992825+-0.0145733816424976))))/-4.71631841294221)-((A62-A62)/-4.71631841294221))/-4.71631841294221)*(((2.7058660304491/(4.20817416725807/A62))/-2.66412397277517)*0.0840063798347757))))--0.0145733816424976)/-4.71631841294221))-(((A62*(((2.1316869999698+((((-0.0145733816424976+(A62/1.05589857942661))*0.436202218657349)/((-1.30851684389632/(-4.71631841294221*2.13519572846136))/3.73281005724948))--0.895809842376154))-A62)/((((((2.7058660304491/((-0.0145733816424976*(((A62/((-0.0145733816424976+4.36551238496013)*((((((-4.36092485227987*(-4.29260789631422*0.0573290676110538))*(0.0573290676110538/((((-0.0145733816424976/(A62-((((((((-0.0145733816424976*((((((A62*0.436202218657349)*(0.0840063798347757*A62))*A62)/((-0.0145733816424976+4.36551238496013)*((((((-4.36092485227987*(A62--4.71631841294221))*(0.0573290676110538/(((-0.0145733816424976/(0.0573290676110538-A62))*-4.71631841294221)*(A62+-4.71631841294221))))/-4.71631841294221)-((((((((3.73281005724948*(-4.29260789631422*0.0573290676110538))*(0.0573290676110538/(((-0.0145733816424976/(0.0573290676110538-A62))*-4.71631841294221)*(0.682385344992825+-0.0145733816424976))))/-4.71631841294221)-((((((((-4.71631841294221/3.69535390731511)/0.682385344992825)-1.05589857942661)-A62)/-4.52117328456631)*((4.20817416725807/A62)-A62))-A62)/-4.71631841294221))/-4.71631841294221)*((((((((-4.29260789631422*(-0.0145733816424976/((((((((-0.0145733816424976*((((-4.71631841294221*A62)/((-0.0145733816424976+4.36551238496013)*(((-0.0145733816424976/-4.71631841294221)*2.13519572846136)*((((-0.0145733816424976/-4.71631841294221)+(0.0840063798347757*-4.21566660456875))/-2.66412397277517)*(((((((A62-(((A62+(A62-((((((((-0.0145733816424976*((((-4.71631841294221*A62)/((-0.0145733816424976+4.36551238496013)*((((-4.71631841294221/(((((A62*0.436202218657349)*(0.0840063798347757*A62))-(((A62+(A62-((((-0.0145733816424976--4.09865991122453)/-4.71631841294221)*2.13519572846136)*(0.682385344992825+-0.0145733816424976))))*(-0.0145733816424976*0.0840063798347757))-A62))*0.436202218657349)*(0.0840063798347757*A62)))-A62)/-4.71631841294221)*((-0.0145733816424976/-2.66412397277517)*0.0840063798347757))))--0.0145733816424976)/-4.71631841294221))-A62)/-4.71631841294221)*2.13519572846136)--4.09865991122453)/-4.71631841294221)*2.13519572846136)*((-0.0145733816424976/-4.71631841294221)+-0.0145733816424976))))*(-0.0145733816424976*0.0840063798347757))-A62))*-0.895809842376154)*(-0.0145733816424976*((-0.0145733816424976*A62)-(((-4.29260789631422*0.0573290676110538)*3.69535390731511)-((A62/0.0573290676110538)-(A62/(((-0.0145733816424976*2.52894124976262)--0.0145733816424976)-A62)))))))-A62)+-4.71631841294221)*2.13519572846136)*(A62*0.599398376336943))))))--0.0145733816424976)/-4.71631841294221))-A62)/-4.71631841294221)*2.13519572846136)--4.09865991122453)/A62)*2.13519572846136)*(0.0573290676110538+((A62/0.0573290676110538)-(A62/(A62-A62)))))))*-4.71631841294221)--4.09865991122453)/-4.71631841294221)*2.13519572846136)*(0.682385344992825+-0.0145733816424976))/A62)-A62))-A62)/-4.71631841294221))/-4.71631841294221)*(((2.7058660304491/(4.20817416725807/A62))/-2.66412397277517)*0.0840063798347757))))--0.0145733816424976)/-4.71631841294221))-(((A62*(((2.1316869999698+((-0.0145733816424976+4.36551238496013)*((((-4.71631841294221/(-4.36092485227987*(0.0840063798347757*A62)))-A62)/-4.71631841294221)*((-0.0145733816424976/-2.66412397277517)*0.0840063798347757))))-(2.78400418654392--4.71631841294221))/((((((((((A62/4.77535997659815)/1.54397355197229)/-4.71631841294221)*(A62*0.436202218657349))-A62)/2.20386018027613)*-0.0145733816424976)-A62)/A62)*2.13519572846136)))-A62)*(A62-A62)))/-4.71631841294221)*2.13519572846136)--4.09865991122453)/-4.71631841294221)*-0.896384482946071)*(0.682385344992825+-0.0145733816424976))))/(((-0.189841070203434/(-0.0145733816424976/(A62--0.0145733816424976)))*A62)--3.40408791295269))*-4.71631841294221)*(0.682385344992825+-0.0145733816424976))))/-4.71631841294221)-((((((((-4.71631841294221/3.69535390731511)/0.682385344992825)-1.05589857942661)-A62)/-4.52117328456631)*((4.20817416725807/A62)-A62))-A62)/-4.71631841294221))/((((-0.0145733816424976+(A62/1.05589857942661))*0.436202218657349)/((-1.30851684389632/((((0.0573290676110538*((((-4.71631841294221*(((2.20386018027613*((-0.896384482946071/-4.4493854012739)/-0.0145733816424976))*2.52894124976262)/((1.05589857942661-A62)/((((-0.0145733816424976*((((-4.71631841294221*A62)/((-0.0145733816424976+4.36551238496013)*((A62/-4.71631841294221)*(((2.7058660304491/(4.20817416725807/2.1316869999698))/-2.66412397277517)*0.0840063798347757))))--0.0145733816424976)/-4.71631841294221))-(((A62*(((2.1316869999698+((((-0.0145733816424976+(A62/1.05589857942661))*0.436202218657349)/((-1.30851684389632/((((0.0573290676110538*((((-4.71631841294221*(-0.0145733816424976/((1.05589857942661-((-0.0145733816424976*(A62/(0.180572777641592*0.436202218657349)))-A62))/(-4.36092485227987*(-4.29260789631422*0.0573290676110538)))))*-0.189841070203434)/2.13519572846136)/0.436202218657349))-A62)/-4.71631841294221)*2.13519572846136))/3.73281005724948))--0.895809842376154))-A62)/((((((2.7058660304491/-4.71631841294221)/2.20386018027613)*(-0.0145733816424976*((((-4.71631841294221*A62)/((-0.0145733816424976+((-0.0145733816424976/(((((-0.0145733816424976/(A62-A62))-A62)/-4.71631841294221)*2.13519572846136)--1.30851684389632))-A62))*((((-4.71631841294221/((A62*0.436202218657349)*(0.0840063798347757*A62)))-A62)/-4.71631841294221)*((((-0.0145733816424976/((((((((((2.1316869999698/A62)/-4.71631841294221)+-0.0145733816424976)-A62)/-4.36092485227987)*((4.20817416725807/A62)-A62))-A62)/-4.71631841294221)*2.13519572846136)*(A62*0.599398376336943)))+(0.0840063798347757*-4.21566660456875))/-2.66412397277517)*0.0840063798347757))))-A62)/-4.71631841294221)))-((2.20386018027613*((-0.896384482946071/-4.4493854012739)/-0.0145733816424976))*2.52894124976262))/A62)*2.13519572846136)))-A62)*(A62-A62)))/-4.71631841294221)*2.13519572846136))))*-0.189841070203434)/2.13519572846136)/0.436202218657349))-A62)/-4.71631841294221)*2.13519572846136))/3.73281005724948))--0.895809842376154))*(((2.52894124976262/(4.20817416725807/A62))/-2.66412397277517)*0.0840063798347757))))--0.0145733816424976)/-4.71631841294221))-(((A62*(((2.1316869999698+((((-0.0145733816424976+(A62/1.05589857942661))*0.436202218657349)/((-1.30851684389632/((((0.0573290676110538*((((-4.71631841294221*(-0.0145733816424976/((1.05589857942661-((-0.0145733816424976*(A62/(0.599398376336943/-4.52117328456631)))-A62))/-4.71631841294221)))*-0.189841070203434)/2.13519572846136)/0.436202218657349))-A62)/-4.71631841294221)*2.13519572846136))/3.73281005724948))--0.895809842376154))-A62)/((((((2.7058660304491/-4.71631841294221)/2.20386018027613)*-0.0145733816424976)-((2.20386018027613*((-0.896384482946071/-4.4493854012739)/-0.0145733816424976))*2.52894124976262))/A62)*2.13519572846136)))-A62)*(A62-A62))))/2.20386018027613)*-0.0145733816424976)-((2.20386018027613*((-0.896384482946071/-4.4493854012739)/-0.0145733816424976))*2.52894124976262))/A62)*2.13519572846136)))-A62)*((A62/4.77535997659815)/1.54397355197229)))/-4.71631841294221)*2.13519572846136)--4.09865991122453)/-4.71631841294221)*(A62/2.78400418654392))*(0.682385344992825+-0.0145733816424976)))))*A62)--3.40408791295269)))-((2.78400418654392--4.71631841294221)*A62))/2.78400418654392)))-A62)-A62)/-4.52117328456631)))/-4.71631841294221)))-A62)--4.36092485227987)/-4.36092485227987)*((((-0.0145733816424976/(A62-A62))-A62)/A62)-A62))-A62)/-4.71631841294221)*2.13519572846136)*(A62*0.599398376336943)))+A62)/-2.66412397277517)*0.0840063798347757))))--0.0145733816424976)/-4.71631841294221))-0.599398376336943)/A62)*2.13519572846136)--4.09865991122453)/(0.0840063798347757*(0.0840063798347757*(((1.05589857942661/-0.896384482946071)/3.73281005724948)/A62))))*2.13519572846136)*(0.682385344992825+-0.0145733816424976))))*(-0.0145733816424976*0.0840063798347757))-A62))*-0.895809842376154)*(-0.0145733816424976*(((A62-(((-0.0145733816424976*A62)-((2.7058660304491/-4.71631841294221)*A62))-A62))/3.73281005724948)-((2.78565586268837*3.69535390731511)-((A62/0.0573290676110538)-(2.1316869999698/(A62-A62)))))))-A62)+-4.71631841294221)-(((((((2.90560784228132*(A62*(0.0840063798347757*(0.0840063798347757*(((-1.30851684389632/((-0.0145733816424976+(A62/1.05589857942661))*2.13519572846136))/3.73281005724948)/((((0.599398376336943-A62)/(A62-A62))*0.436202218657349)+A62))))))/A62)/-4.71631841294221)+-0.0145733816424976)-A62)/-2.65671226201082)-A62))*(-4.29260789631422*0.0573290676110538))*(-4.09865991122453-(((-0.0145733816424976*(1.05589857942661-(((-0.189841070203434/(-0.0145733816424976/(A62-((((((-4.71631841294221/(-0.0145733816424976+4.36551238496013))/0.682385344992825)-1.05589857942661)*((((-4.71631841294221*A62)/((-0.0145733816424976+((-0.0145733816424976/(((((-0.0145733816424976/(A62-A62))-A62)/-4.71631841294221)*(-4.71631841294221/3.69535390731511))--1.30851684389632))-A62))*((((-4.71631841294221/((A62*0.436202218657349)*(0.0840063798347757*A62)))-A62)/-4.71631841294221)*((((-0.0145733816424976/((((((((((-4.36092485227987*(-4.29260789631422*0.0573290676110538))*-4.71631841294221)-A62)-A62)/-4.36092485227987)*((4.20817416725807/A62)-A62))-A62)/-4.71631841294221)*2.13519572846136)*(A62*0.599398376336943)))+(0.0840063798347757*-4.21566660456875))/-2.66412397277517)*0.0840063798347757))))--0.0145733816424976)/-4.71631841294221))-A62)/-4.71631841294221))))*A62)--3.40408791295269)))-((2.78400418654392--4.71631841294221)*A62))/-4.71631841294221)))-A62)-A62)/-4.52117328456631)))/-4.36092485227987)))-A62)-A62)/-4.36092485227987)*((4.20817416725807/A62)-A62))-A62)/-4.71631841294221)*2.13519572846136)*(A62*0.599398376336943))))/-4.71631841294221)*2.13519572846136)</f>
      </c>
    </row>
    <row r="63">
      <c r="A63" t="n" s="0">
        <v>0.7294949494949496</v>
      </c>
      <c r="B63" t="n" s="0">
        <v>1.4120043093986785</v>
      </c>
      <c r="C63" s="0">
        <f>((((0.0573290676110538*(-4.71631841294221-(((-4.71631841294221/2.13519572846136)*(1.05589857942661--0.0145733816424976))-A63)))-(A63-((((((((((-4.36092485227987*(-4.29260789631422*0.0573290676110538))*(-4.09865991122453-(((A63*((A63-((((((((((-4.71631841294221/3.69535390731511)/0.682385344992825)-1.05589857942661)-A63)/-4.52117328456631)*((4.20817416725807/A63)-A63))-A63)/-4.71631841294221)*2.13519572846136)*-4.52117328456631))-A63))-((3.73281005724948--4.71631841294221)*(((((((((((A63-(((A63+(A63-((((((((-0.0145733816424976*((((-4.71631841294221*A63)/((-0.0145733816424976+-0.0145733816424976)*((((-4.71631841294221/((A63*0.436202218657349)*(0.0840063798347757*A63)))-A63)/-4.71631841294221)*((((-0.0145733816424976/((((((((((-4.36092485227987*(-4.29260789631422*0.0573290676110538))*(-4.09865991122453-(((A63*(((-4.71631841294221/3.69535390731511)-(((((((((((((1.05589857942661/(A63*0.436202218657349))-A63)/-4.71631841294221)*2.13519572846136)*(((0.0573290676110538*((1.05589857942661-A63)*(A63/2.13519572846136)))-A63)/-4.71631841294221))-1.05589857942661)-A63)/-4.52117328456631)*((4.20817416725807/A63)-A63))-A63)/-4.71631841294221)*2.13519572846136)*-4.52117328456631))-A63))-((3.73281005724948--4.71631841294221)*(((((((-0.0145733816424976*(1.05589857942661-(((-0.189841070203434/(-0.0145733816424976/(A63--0.0145733816424976)))*A63)--3.40408791295269)))-((2.78400418654392--4.71631841294221)*A63))/-4.71631841294221)*(-4.09865991122453-(((-0.0145733816424976*(1.05589857942661-(((-0.189841070203434/(-0.0145733816424976/((1.05589857942661-(((-0.189841070203434/(-0.0145733816424976/(A63-((((((((-0.0145733816424976*(((A63/((-0.0145733816424976+4.36551238496013)*((((((-4.36092485227987*(-4.29260789631422*0.0573290676110538))*(0.0573290676110538/(((-0.0145733816424976/(-4.71631841294221*A63))*-4.71631841294221)*(0.682385344992825+-0.0145733816424976))))/-4.71631841294221)-((A63-A63)/((A63/-4.71631841294221)*(((2.7058660304491/(4.20817416725807/2.1316869999698))/-2.66412397277517)*0.0840063798347757))))/-4.71631841294221)*(((2.7058660304491/(4.20817416725807/A63))/-2.66412397277517)*0.0840063798347757))))--0.0145733816424976)/-4.71631841294221))-(((A63*(((2.1316869999698+((((-0.0145733816424976+(A63/1.05589857942661))*0.436202218657349)/((-1.30851684389632/((((0.0573290676110538*((((-4.71631841294221*(-0.0145733816424976/((1.05589857942661-((-0.0145733816424976*(A63/(A63*0.436202218657349)))-A63))/-4.71631841294221)))*-0.189841070203434)/2.13519572846136)/0.436202218657349))-A63)/-4.71631841294221)*2.13519572846136))/3.73281005724948))--0.895809842376154))-A63)/((((((2.7058660304491/((-0.0145733816424976*(((A63/((-0.0145733816424976+4.36551238496013)*((((((-4.36092485227987*(-4.29260789631422*0.0573290676110538))*(0.0573290676110538/((((-0.0145733816424976/(A63-((((((((-0.0145733816424976*((((((A63*0.436202218657349)*(0.0840063798347757*A63))*A63)/((-0.0145733816424976+4.36551238496013)*((((((-4.36092485227987*(A63--4.71631841294221))*(0.0573290676110538/(((-0.0145733816424976/(0.0573290676110538-A63))*-4.71631841294221)*(A63+-4.71631841294221))))/-4.71631841294221)-((((((((3.73281005724948*(-4.29260789631422*0.0573290676110538))*(0.0573290676110538/(((-0.0145733816424976/(0.0573290676110538-A63))*-4.71631841294221)*(0.682385344992825+-0.0145733816424976))))/-4.71631841294221)-((((((((-4.71631841294221/3.69535390731511)/0.682385344992825)-1.05589857942661)-A63)/-4.52117328456631)*((4.20817416725807/A63)-A63))-A63)/-4.71631841294221))/-4.71631841294221)*((((((((-4.29260789631422*(-0.0145733816424976/((((((((-0.0145733816424976*((((-4.71631841294221*A63)/((-0.0145733816424976+4.36551238496013)*(((-0.0145733816424976/-4.71631841294221)*2.13519572846136)*((((-0.0145733816424976/-4.71631841294221)+(0.0840063798347757*-4.21566660456875))/-2.66412397277517)*(((((((A63-(((A63+(A63-((((((((-0.0145733816424976*((((-4.71631841294221*A63)/((-0.0145733816424976+4.36551238496013)*((((-4.71631841294221/(((((((((A63-(((A63+(A63-((((((((-0.0145733816424976*((((-4.71631841294221*A63)/((-0.0145733816424976+-0.0145733816424976)*((((-4.71631841294221/((A63*0.436202218657349)*(0.0840063798347757*A63)))-A63)/-4.71631841294221)*((((-0.0145733816424976/((((((((((-4.36092485227987*(-4.29260789631422*0.0573290676110538))*(-4.09865991122453-(((A63*((A63-((((((((((-4.71631841294221/3.69535390731511)/0.682385344992825)-1.05589857942661)-A63)/-4.52117328456631)*(A63-A63))-A63)/-4.71631841294221)*2.13519572846136)*-4.52117328456631))-A63))-((3.73281005724948--4.71631841294221)*((((((-4.71631841294221-(((((((2.90560784228132*(A63*0.0573290676110538))/A63)/-4.71631841294221)+-0.0145733816424976)-A63)/-2.65671226201082)-A63))*(-4.29260789631422*0.0573290676110538))*((A63/(((-0.0145733816424976+(A63-1.05589857942661))*(((A63/2.78400418654392)*(((A63/2.13519572846136)-A63)/-4.71631841294221))/(((((((2.90560784228132*(A63*(0.0840063798347757*(0.0840063798347757*(((-1.30851684389632/(-0.0145733816424976*2.13519572846136))/3.73281005724948)/(((((((4.20817416725807/A63)-A63)*A63)-A63)/(A63--0.0145733816424976))*0.436202218657349)+A63))))))/A63)/-4.71631841294221)+-0.0145733816424976)-A63)/-2.65671226201082)*(-0.0145733816424976/-4.71631841294221))))/((-1.30851684389632/((((0.0573290676110538*((((-4.71631841294221*(-0.0145733816424976/((1.05589857942661-((-0.0145733816424976*(A63/(1.05589857942661-((((A63*0.436202218657349)*0.0840063798347757)*((((A63/4.77535997659815)/1.54397355197229)/-4.71631841294221)*(A63*0.436202218657349)))--4.71631841294221))))-A63))/-4.71631841294221)))*((((4.20817416725807/A63)-A63)*((A63*((A63*A63)--4.71631841294221))-2.20386018027613))-A63))/2.13519572846136)/0.436202218657349))-A63)/-0.0145733816424976)*2.13519572846136))/3.73281005724948)))*0.180572777641592))-A63)-A63)/-4.52117328456631)))/-4.71631841294221)))-A63)-A63)/-4.36092485227987)*((4.20817416725807/A63)-((-0.0145733816424976+4.36551238496013)*(((0.436202218657349/-4.71631841294221)*2.13519572846136)*((((-0.0145733816424976/-4.71631841294221)+(0.0840063798347757*-4.21566660456875))/-2.66412397277517)*(((((((A63-(((A63+(A63-((((((((-0.0145733816424976*((((-4.71631841294221*A63)/((-0.0145733816424976+4.36551238496013)*((((-4.71631841294221/((A63*(((0.0573290676110538*(A63*0.436202218657349))-A63)/-4.71631841294221))*(0.0840063798347757*A63)))-A63)/-4.71631841294221)*((((-0.0145733816424976/-4.71631841294221)+(0.0840063798347757*-4.21566660456875))/-2.66412397277517)*0.0840063798347757))))--0.0145733816424976)/-4.71631841294221))-A63)/-4.71631841294221)*2.13519572846136)--4.09865991122453)/-4.71631841294221)*2.13519572846136)*(0.682385344992825+-0.0145733816424976))))*(-0.0145733816424976/((1.05589857942661-((-0.0145733816424976*(A63/(A63*0.436202218657349)))-A63))/-4.71631841294221)))-A63))*-0.895809842376154)*(-0.0145733816424976*((-0.0145733816424976*A63)-(((4.20817416725807/A63)*3.69535390731511)-((A63/0.0573290676110538)-(A63/(A63-A63)))))))-A63)+-4.71631841294221)*2.13519572846136)*(A63*0.599398376336943)))))))-A63)/-4.71631841294221)*2.13519572846136)*(A63*0.599398376336943)))+A63)/-2.66412397277517)*0.0840063798347757))))--0.0145733816424976)/-4.71631841294221))-0.599398376336943)/A63)*2.13519572846136)--4.09865991122453)/(0.0840063798347757*(0.0840063798347757*(((1.05589857942661/-0.896384482946071)/3.73281005724948)/A63))))*2.13519572846136)*(0.682385344992825+-0.0145733816424976))))*(-0.0145733816424976*0.0840063798347757))-A63))*-0.895809842376154)*(-0.0145733816424976*(((A63-(((-0.0145733816424976*A63)-((2.7058660304491/-4.71631841294221)*A63))-A63))/3.73281005724948)-((2.78565586268837*3.69535390731511)-((A63/0.0573290676110538)-(A63/(A63-A63)))))))-A63)+-4.71631841294221)*(0.0840063798347757*A63))-(((A63+(A63-((((-0.0145733816424976--4.09865991122453)/-4.71631841294221)*2.13519572846136)*(0.682385344992825+-0.0145733816424976))))*(-0.0145733816424976*0.0840063798347757))-A63))*0.436202218657349)*(0.0840063798347757*A63)))-A63)/-4.71631841294221)*((-0.0145733816424976/-4.09865991122453)*0.0840063798347757))))--0.0145733816424976)/-4.71631841294221))-A63)/-4.71631841294221)*2.13519572846136)--4.09865991122453)/-4.71631841294221)*2.13519572846136)*(0.682385344992825+-0.0145733816424976))))*(-0.0145733816424976*0.0840063798347757))-A63))*-0.895809842376154)*(-0.0145733816424976*((-0.0145733816424976*A63)-(((-4.29260789631422*0.0573290676110538)*3.69535390731511)-((A63/0.0573290676110538)-(A63/(((-0.0145733816424976*2.52894124976262)--0.0145733816424976)-A63)))))))-A63)+-4.71631841294221)*2.13519572846136)*(A63*0.599398376336943))))))--0.0145733816424976)/-4.71631841294221))-A63)/-4.71631841294221)*2.13519572846136)--4.09865991122453)/A63)*2.13519572846136)*(0.0573290676110538+((A63/0.0573290676110538)-(A63/(A63-A63)))))))*-4.71631841294221)--4.09865991122453)/-4.71631841294221)*2.13519572846136)*(0.682385344992825+-0.0145733816424976))/A63)-A63))-A63)/-4.71631841294221))/-4.71631841294221)*(((2.7058660304491/(4.20817416725807/A63))/-2.66412397277517)*(-0.0145733816424976/-4.71631841294221)))))--0.0145733816424976)/-4.71631841294221))-(((A63*(((2.1316869999698+((((-0.0145733816424976+(A63/((-4.29260789631422*0.0573290676110538)*(1.05589857942661-(((-0.189841070203434/(((((((((0.0573290676110538/3.69535390731511)/0.682385344992825)-1.05589857942661)-A63)/-4.52117328456631)*((4.20817416725807/A63)-A63))-A63)/-4.71631841294221)/(A63--0.0145733816424976)))*A63)--3.40408791295269)))))*0.436202218657349)/((-1.30851684389632/((((0.0573290676110538*((((-4.71631841294221*(-0.0145733816424976/((1.05589857942661-((-0.0145733816424976*((((((-4.71631841294221/3.69535390731511)/0.599398376336943)-1.05589857942661)-A63)/(-0.0145733816424976*(1.05589857942661-(((-0.189841070203434/(-0.0145733816424976/(A63-((((((((-0.0145733816424976*((((-4.71631841294221*A63)/((-0.0145733816424976+4.36551238496013)*((A63/-4.71631841294221)*(((2.7058660304491/(4.20817416725807/2.1316869999698))/-2.66412397277517)*0.0840063798347757))))--0.0145733816424976)/-4.71631841294221))-(((A63*(((2.1316869999698+((((-0.0145733816424976+(1.05589857942661-((((A63*0.436202218657349)*0.0840063798347757)*((((A63/4.77535997659815)/1.54397355197229)/-4.71631841294221)*(A63*0.436202218657349)))--4.71631841294221)))*-4.71631841294221)/((-1.30851684389632/((((0.0573290676110538*((((-4.71631841294221*(-0.0145733816424976/((1.05589857942661-((-0.0145733816424976*(A63/(A63*0.436202218657349)))-A63))/-4.71631841294221)))*-0.189841070203434)/2.13519572846136)/0.436202218657349))-A63)/-4.71631841294221)*2.13519572846136))/3.73281005724948))--0.895809842376154))-A63)/((((((2.7058660304491/-4.71631841294221)/2.20386018027613)*(-0.0145733816424976*((((-4.71631841294221*A63)/((-0.0145733816424976+((-0.0145733816424976/(((((-0.0145733816424976/(A63-A63))-A63)/-4.71631841294221)*2.13519572846136)--1.30851684389632))-A63))*((((-4.71631841294221/((A63*0.436202218657349)*(0.0840063798347757*A63)))-A63)/-4.71631841294221)*((((-0.0145733816424976/((A63/1.05589857942661)*(A63*0.599398376336943)))+(0.0840063798347757*-4.21566660456875))/-2.66412397277517)*0.0840063798347757))))--0.0145733816424976)/-4.71631841294221)))-((2.20386018027613*((-0.896384482946071/-4.4493854012739)/-0.0145733816424976))*2.52894124976262))/A63)*2.13519572846136)))-A63)*(A63-A63)))/-4.71631841294221)*2.13519572846136)--4.09865991122453)/-4.71631841294221)*(A63/2.78400418654392))*(((2.13519572846136-A63)/-4.71631841294221)+-0.0145733816424976)))))*A63)--3.40408791295269))))*A63))-A63))/-4.71631841294221)))*-0.189841070203434)/2.13519572846136)/0.436202218657349))-A63)/-4.71631841294221)*2.13519572846136))/3.73281005724948))--0.895809842376154))-(2.78400418654392--4.71631841294221))/((((((A63-A63)/2.20386018027613)*-0.0145733816424976)-A63)/A63)*2.13519572846136)))-A63)*(A63-A63)))/-4.71631841294221)*2.13519572846136)--4.09865991122453)/-0.0145733816424976)*(A63/2.78400418654392))*(0.682385344992825+-0.0145733816424976))))/(-4.71631841294221*A63))*-4.71631841294221)*(0.682385344992825+-0.0145733816424976))))/-4.71631841294221)-((((((((-4.71631841294221/3.69535390731511)/0.682385344992825)-1.05589857942661)-A63)/-4.52117328456631)*((4.20817416725807/A63)-A63))-A63)/-4.71631841294221))/((((-0.0145733816424976+(A63/1.05589857942661))*0.436202218657349)/((-1.30851684389632/((((0.0573290676110538*-0.189841070203434)-A63)/-4.71631841294221)*2.13519572846136))/3.73281005724948))--0.895809842376154))*(((2.7058660304491/(4.20817416725807/A63))/-2.66412397277517)*0.0840063798347757))))--0.0145733816424976)/-4.71631841294221))-(((A63*(((2.1316869999698+((A63*0.436202218657349)--0.895809842376154))-A63)/((((((2.7058660304491/-4.71631841294221)/2.20386018027613)*-0.0145733816424976)-((2.20386018027613*((-0.896384482946071/-4.4493854012739)/-0.0145733816424976))*2.52894124976262))/A63)*2.13519572846136)))-A63)*(A63-A63))))/2.20386018027613)*-0.0145733816424976)-((2.20386018027613*((-0.896384482946071/-4.4493854012739)/-0.0145733816424976))*2.52894124976262))/A63)*2.13519572846136)))-A63)*((A63/4.77535997659815)/1.54397355197229)))/-4.71631841294221)*2.13519572846136)--4.09865991122453)/-4.71631841294221)*(A63/2.78400418654392))*(0.682385344992825+A63)))))*A63)--3.40408791295269))-((((((((-0.0145733816424976*(((A63/((-0.0145733816424976+4.36551238496013)*((((((-4.36092485227987*(-4.29260789631422*0.0573290676110538))*(0.0573290676110538/(((((-4.71631841294221*(-0.0145733816424976/((1.05589857942661-((-0.0145733816424976*(A63/(4.20817416725807*0.436202218657349)))-A63))/-4.71631841294221)))*-0.189841070203434)/2.13519572846136)/0.436202218657349)*(0.682385344992825+-0.0145733816424976))))/-4.71631841294221)-((A63-A63)/-4.71631841294221))/-4.71631841294221)*(((2.7058660304491/(4.20817416725807/A63))/-2.66412397277517)*0.0840063798347757))))--0.0145733816424976)/-4.71631841294221))-(((A63*(((2.1316869999698+((((-0.0145733816424976+(A63/1.05589857942661))*0.436202218657349)/((-1.30851684389632/(-4.71631841294221*2.13519572846136))/3.73281005724948))--0.895809842376154))-A63)/((((((2.7058660304491/((-0.0145733816424976*(((A63/((-0.0145733816424976+4.36551238496013)*((((((-4.36092485227987*(-4.29260789631422*0.0573290676110538))*(0.0573290676110538/((((-0.0145733816424976/(A63-((((((((-0.0145733816424976*((((((A63*0.436202218657349)*(0.0840063798347757*A63))*A63)/((-0.0145733816424976+4.36551238496013)*((((((-4.36092485227987*(A63--4.71631841294221))*(0.0573290676110538/(((-0.0145733816424976/(0.0573290676110538-A63))*-4.71631841294221)*(A63+-4.71631841294221))))/-4.71631841294221)-((((((((3.73281005724948*(-4.29260789631422*0.0573290676110538))*(0.0573290676110538/(((-0.0145733816424976/(0.0573290676110538-A63))*-4.71631841294221)*(0.682385344992825+-0.0145733816424976))))/-4.71631841294221)-((((((((-4.71631841294221/3.69535390731511)/0.682385344992825)-1.05589857942661)-A63)/-4.52117328456631)*((4.20817416725807/A63)-A63))-A63)/-4.71631841294221))/-4.71631841294221)*((((((((-4.29260789631422*(-0.0145733816424976/((((((((-0.0145733816424976*((((-4.71631841294221*A63)/((-0.0145733816424976+4.36551238496013)*(((-0.0145733816424976/-4.71631841294221)*2.13519572846136)*((((-0.0145733816424976/-4.71631841294221)+(0.0840063798347757*-4.21566660456875))/-2.66412397277517)*(((((((A63-(((A63+(A63-((((((((-0.0145733816424976*((((-4.71631841294221*A63)/((-0.0145733816424976+4.36551238496013)*((((-4.71631841294221/(((((A63*0.436202218657349)*(0.0840063798347757*A63))-(((A63+(A63-((((-0.0145733816424976--4.09865991122453)/-4.71631841294221)*2.13519572846136)*(0.682385344992825+-0.0145733816424976))))*(-0.0145733816424976*0.0840063798347757))-A63))*0.436202218657349)*(0.0840063798347757*A63)))-A63)/-4.71631841294221)*((-0.0145733816424976/-2.66412397277517)*0.0840063798347757))))--0.0145733816424976)/-4.71631841294221))-A63)/-4.71631841294221)*2.13519572846136)--4.09865991122453)/-4.71631841294221)*2.13519572846136)*((-0.0145733816424976/-4.71631841294221)+-0.0145733816424976))))*(-0.0145733816424976*0.0840063798347757))-A63))*-0.895809842376154)*(-0.0145733816424976*((-0.0145733816424976*A63)-(((-4.29260789631422*0.0573290676110538)*3.69535390731511)-((A63/0.0573290676110538)-(A63/(((-0.0145733816424976*2.52894124976262)--0.0145733816424976)-A63)))))))-A63)+-4.71631841294221)*2.13519572846136)*(A63*0.599398376336943))))))--0.0145733816424976)/-4.71631841294221))-A63)/-4.71631841294221)*2.13519572846136)--4.09865991122453)/A63)*2.13519572846136)*(0.0573290676110538+((A63/0.0573290676110538)-(A63/(A63-A63)))))))*-4.71631841294221)--4.09865991122453)/-4.71631841294221)*2.13519572846136)*(0.682385344992825+-0.0145733816424976))/A63)-A63))-A63)/-4.71631841294221))/-4.71631841294221)*(((2.7058660304491/(4.20817416725807/A63))/-2.66412397277517)*0.0840063798347757))))--0.0145733816424976)/-4.71631841294221))-(((A63*(((2.1316869999698+((-0.0145733816424976+4.36551238496013)*((((-4.71631841294221/(-4.36092485227987*(0.0840063798347757*A63)))-A63)/-4.71631841294221)*((-0.0145733816424976/-2.66412397277517)*0.0840063798347757))))-(2.78400418654392--4.71631841294221))/((((((((((A63/4.77535997659815)/1.54397355197229)/-4.71631841294221)*(A63*0.436202218657349))-A63)/2.20386018027613)*-0.0145733816424976)-A63)/A63)*2.13519572846136)))-A63)*(A63-A63)))/-4.71631841294221)*2.13519572846136)--4.09865991122453)/-4.71631841294221)*-0.896384482946071)*(0.682385344992825+-0.0145733816424976))))/(((-0.189841070203434/(-0.0145733816424976/(A63--0.0145733816424976)))*A63)--3.40408791295269))*-4.71631841294221)*(0.682385344992825+-0.0145733816424976))))/-4.71631841294221)-((((((((-4.71631841294221/3.69535390731511)/0.682385344992825)-1.05589857942661)-A63)/-4.52117328456631)*((4.20817416725807/A63)-A63))-A63)/-4.71631841294221))/((((-0.0145733816424976+(A63/1.05589857942661))*0.436202218657349)/((-1.30851684389632/((((0.0573290676110538*((((-4.71631841294221*(((2.20386018027613*((-0.896384482946071/-4.4493854012739)/-0.0145733816424976))*2.52894124976262)/((1.05589857942661-A63)/((((-0.0145733816424976*((((-4.71631841294221*A63)/((-0.0145733816424976+4.36551238496013)*((A63/-4.71631841294221)*(((2.7058660304491/(4.20817416725807/2.1316869999698))/-2.66412397277517)*0.0840063798347757))))--0.0145733816424976)/-4.71631841294221))-(((A63*(((2.1316869999698+((((-0.0145733816424976+(A63/1.05589857942661))*0.436202218657349)/((-1.30851684389632/((((0.0573290676110538*((((-4.71631841294221*(-0.0145733816424976/((1.05589857942661-((-0.0145733816424976*(A63/(0.180572777641592*0.436202218657349)))-A63))/(-4.36092485227987*(-4.29260789631422*0.0573290676110538)))))*-0.189841070203434)/2.13519572846136)/0.436202218657349))-A63)/-4.71631841294221)*2.13519572846136))/3.73281005724948))--0.895809842376154))-A63)/((((((2.7058660304491/-4.71631841294221)/2.20386018027613)*(-0.0145733816424976*((((-4.71631841294221*A63)/((-0.0145733816424976+((-0.0145733816424976/(((((-0.0145733816424976/(A63-A63))-A63)/-4.71631841294221)*2.13519572846136)--1.30851684389632))-A63))*((((-4.71631841294221/((A63*0.436202218657349)*(0.0840063798347757*A63)))-A63)/-4.71631841294221)*((((-0.0145733816424976/((((((((((2.1316869999698/A63)/-4.71631841294221)+-0.0145733816424976)-A63)/-4.36092485227987)*((4.20817416725807/A63)-A63))-A63)/-4.71631841294221)*2.13519572846136)*(A63*0.599398376336943)))+(0.0840063798347757*-4.21566660456875))/-2.66412397277517)*0.0840063798347757))))-A63)/-4.71631841294221)))-((2.20386018027613*((-0.896384482946071/-4.4493854012739)/-0.0145733816424976))*2.52894124976262))/A63)*2.13519572846136)))-A63)*(A63-A63)))/-4.71631841294221)*2.13519572846136))))*-0.189841070203434)/2.13519572846136)/0.436202218657349))-A63)/-4.71631841294221)*2.13519572846136))/3.73281005724948))--0.895809842376154))*(((2.52894124976262/(4.20817416725807/A63))/-2.66412397277517)*0.0840063798347757))))--0.0145733816424976)/-4.71631841294221))-(((A63*(((2.1316869999698+((((-0.0145733816424976+(A63/1.05589857942661))*0.436202218657349)/((-1.30851684389632/((((0.0573290676110538*((((-4.71631841294221*(-0.0145733816424976/((1.05589857942661-((-0.0145733816424976*(A63/(0.599398376336943/-4.52117328456631)))-A63))/-4.71631841294221)))*-0.189841070203434)/2.13519572846136)/0.436202218657349))-A63)/-4.71631841294221)*2.13519572846136))/3.73281005724948))--0.895809842376154))-A63)/((((((2.7058660304491/-4.71631841294221)/2.20386018027613)*-0.0145733816424976)-((2.20386018027613*((-0.896384482946071/-4.4493854012739)/-0.0145733816424976))*2.52894124976262))/A63)*2.13519572846136)))-A63)*(A63-A63))))/2.20386018027613)*-0.0145733816424976)-((2.20386018027613*((-0.896384482946071/-4.4493854012739)/-0.0145733816424976))*2.52894124976262))/A63)*2.13519572846136)))-A63)*((A63/4.77535997659815)/1.54397355197229)))/-4.71631841294221)*2.13519572846136)--4.09865991122453)/-4.71631841294221)*(A63/2.78400418654392))*(0.682385344992825+-0.0145733816424976)))))*A63)--3.40408791295269)))-((2.78400418654392--4.71631841294221)*A63))/2.78400418654392)))-A63)-A63)/-4.52117328456631)))/-4.71631841294221)))-A63)--4.36092485227987)/-4.36092485227987)*((((-0.0145733816424976/(A63-A63))-A63)/A63)-A63))-A63)/-4.71631841294221)*2.13519572846136)*(A63*0.599398376336943)))+A63)/-2.66412397277517)*0.0840063798347757))))--0.0145733816424976)/-4.71631841294221))-0.599398376336943)/A63)*2.13519572846136)--4.09865991122453)/(0.0840063798347757*(0.0840063798347757*(((1.05589857942661/-0.896384482946071)/3.73281005724948)/A63))))*2.13519572846136)*(0.682385344992825+-0.0145733816424976))))*(-0.0145733816424976*0.0840063798347757))-A63))*-0.895809842376154)*(-0.0145733816424976*(((A63-(((-0.0145733816424976*A63)-((2.7058660304491/-4.71631841294221)*A63))-A63))/3.73281005724948)-((2.78565586268837*3.69535390731511)-((A63/0.0573290676110538)-(2.1316869999698/(A63-A63)))))))-A63)+-4.71631841294221)-(((((((2.90560784228132*(A63*(0.0840063798347757*(0.0840063798347757*(((-1.30851684389632/((-0.0145733816424976+(A63/1.05589857942661))*2.13519572846136))/3.73281005724948)/((((0.599398376336943-A63)/(A63-A63))*0.436202218657349)+A63))))))/A63)/-4.71631841294221)+-0.0145733816424976)-A63)/-2.65671226201082)-A63))*(-4.29260789631422*0.0573290676110538))*(-4.09865991122453-(((-0.0145733816424976*(1.05589857942661-(((-0.189841070203434/(-0.0145733816424976/(A63-((((((-4.71631841294221/(-0.0145733816424976+4.36551238496013))/0.682385344992825)-1.05589857942661)*((((-4.71631841294221*A63)/((-0.0145733816424976+((-0.0145733816424976/(((((-0.0145733816424976/(A63-A63))-A63)/-4.71631841294221)*(-4.71631841294221/3.69535390731511))--1.30851684389632))-A63))*((((-4.71631841294221/((A63*0.436202218657349)*(0.0840063798347757*A63)))-A63)/-4.71631841294221)*((((-0.0145733816424976/((((((((((-4.36092485227987*(-4.29260789631422*0.0573290676110538))*-4.71631841294221)-A63)-A63)/-4.36092485227987)*((4.20817416725807/A63)-A63))-A63)/-4.71631841294221)*2.13519572846136)*(A63*0.599398376336943)))+(0.0840063798347757*-4.21566660456875))/-2.66412397277517)*0.0840063798347757))))--0.0145733816424976)/-4.71631841294221))-A63)/-4.71631841294221))))*A63)--3.40408791295269)))-((2.78400418654392--4.71631841294221)*A63))/-4.71631841294221)))-A63)-A63)/-4.52117328456631)))/-4.36092485227987)))-A63)-A63)/-4.36092485227987)*((4.20817416725807/A63)-A63))-A63)/-4.71631841294221)*2.13519572846136)*(A63*0.599398376336943))))/-4.71631841294221)*2.13519572846136)</f>
      </c>
    </row>
    <row r="64">
      <c r="A64" t="n" s="0">
        <v>0.7929292929292933</v>
      </c>
      <c r="B64" t="n" s="0">
        <v>1.4141734569424456</v>
      </c>
      <c r="C64" s="0">
        <f>((((0.0573290676110538*(-4.71631841294221-(((-4.71631841294221/2.13519572846136)*(1.05589857942661--0.0145733816424976))-A64)))-(A64-((((((((((-4.36092485227987*(-4.29260789631422*0.0573290676110538))*(-4.09865991122453-(((A64*((A64-((((((((((-4.71631841294221/3.69535390731511)/0.682385344992825)-1.05589857942661)-A64)/-4.52117328456631)*((4.20817416725807/A64)-A64))-A64)/-4.71631841294221)*2.13519572846136)*-4.52117328456631))-A64))-((3.73281005724948--4.71631841294221)*(((((((((((A64-(((A64+(A64-((((((((-0.0145733816424976*((((-4.71631841294221*A64)/((-0.0145733816424976+-0.0145733816424976)*((((-4.71631841294221/((A64*0.436202218657349)*(0.0840063798347757*A64)))-A64)/-4.71631841294221)*((((-0.0145733816424976/((((((((((-4.36092485227987*(-4.29260789631422*0.0573290676110538))*(-4.09865991122453-(((A64*(((-4.71631841294221/3.69535390731511)-(((((((((((((1.05589857942661/(A64*0.436202218657349))-A64)/-4.71631841294221)*2.13519572846136)*(((0.0573290676110538*((1.05589857942661-A64)*(A64/2.13519572846136)))-A64)/-4.71631841294221))-1.05589857942661)-A64)/-4.52117328456631)*((4.20817416725807/A64)-A64))-A64)/-4.71631841294221)*2.13519572846136)*-4.52117328456631))-A64))-((3.73281005724948--4.71631841294221)*(((((((-0.0145733816424976*(1.05589857942661-(((-0.189841070203434/(-0.0145733816424976/(A64--0.0145733816424976)))*A64)--3.40408791295269)))-((2.78400418654392--4.71631841294221)*A64))/-4.71631841294221)*(-4.09865991122453-(((-0.0145733816424976*(1.05589857942661-(((-0.189841070203434/(-0.0145733816424976/((1.05589857942661-(((-0.189841070203434/(-0.0145733816424976/(A64-((((((((-0.0145733816424976*(((A64/((-0.0145733816424976+4.36551238496013)*((((((-4.36092485227987*(-4.29260789631422*0.0573290676110538))*(0.0573290676110538/(((-0.0145733816424976/(-4.71631841294221*A64))*-4.71631841294221)*(0.682385344992825+-0.0145733816424976))))/-4.71631841294221)-((A64-A64)/((A64/-4.71631841294221)*(((2.7058660304491/(4.20817416725807/2.1316869999698))/-2.66412397277517)*0.0840063798347757))))/-4.71631841294221)*(((2.7058660304491/(4.20817416725807/A64))/-2.66412397277517)*0.0840063798347757))))--0.0145733816424976)/-4.71631841294221))-(((A64*(((2.1316869999698+((((-0.0145733816424976+(A64/1.05589857942661))*0.436202218657349)/((-1.30851684389632/((((0.0573290676110538*((((-4.71631841294221*(-0.0145733816424976/((1.05589857942661-((-0.0145733816424976*(A64/(A64*0.436202218657349)))-A64))/-4.71631841294221)))*-0.189841070203434)/2.13519572846136)/0.436202218657349))-A64)/-4.71631841294221)*2.13519572846136))/3.73281005724948))--0.895809842376154))-A64)/((((((2.7058660304491/((-0.0145733816424976*(((A64/((-0.0145733816424976+4.36551238496013)*((((((-4.36092485227987*(-4.29260789631422*0.0573290676110538))*(0.0573290676110538/((((-0.0145733816424976/(A64-((((((((-0.0145733816424976*((((((A64*0.436202218657349)*(0.0840063798347757*A64))*A64)/((-0.0145733816424976+4.36551238496013)*((((((-4.36092485227987*(A64--4.71631841294221))*(0.0573290676110538/(((-0.0145733816424976/(0.0573290676110538-A64))*-4.71631841294221)*(A64+-4.71631841294221))))/-4.71631841294221)-((((((((3.73281005724948*(-4.29260789631422*0.0573290676110538))*(0.0573290676110538/(((-0.0145733816424976/(0.0573290676110538-A64))*-4.71631841294221)*(0.682385344992825+-0.0145733816424976))))/-4.71631841294221)-((((((((-4.71631841294221/3.69535390731511)/0.682385344992825)-1.05589857942661)-A64)/-4.52117328456631)*((4.20817416725807/A64)-A64))-A64)/-4.71631841294221))/-4.71631841294221)*((((((((-4.29260789631422*(-0.0145733816424976/((((((((-0.0145733816424976*((((-4.71631841294221*A64)/((-0.0145733816424976+4.36551238496013)*(((-0.0145733816424976/-4.71631841294221)*2.13519572846136)*((((-0.0145733816424976/-4.71631841294221)+(0.0840063798347757*-4.21566660456875))/-2.66412397277517)*(((((((A64-(((A64+(A64-((((((((-0.0145733816424976*((((-4.71631841294221*A64)/((-0.0145733816424976+4.36551238496013)*((((-4.71631841294221/(((((((((A64-(((A64+(A64-((((((((-0.0145733816424976*((((-4.71631841294221*A64)/((-0.0145733816424976+-0.0145733816424976)*((((-4.71631841294221/((A64*0.436202218657349)*(0.0840063798347757*A64)))-A64)/-4.71631841294221)*((((-0.0145733816424976/((((((((((-4.36092485227987*(-4.29260789631422*0.0573290676110538))*(-4.09865991122453-(((A64*((A64-((((((((((-4.71631841294221/3.69535390731511)/0.682385344992825)-1.05589857942661)-A64)/-4.52117328456631)*(A64-A64))-A64)/-4.71631841294221)*2.13519572846136)*-4.52117328456631))-A64))-((3.73281005724948--4.71631841294221)*((((((-4.71631841294221-(((((((2.90560784228132*(A64*0.0573290676110538))/A64)/-4.71631841294221)+-0.0145733816424976)-A64)/-2.65671226201082)-A64))*(-4.29260789631422*0.0573290676110538))*((A64/(((-0.0145733816424976+(A64-1.05589857942661))*(((A64/2.78400418654392)*(((A64/2.13519572846136)-A64)/-4.71631841294221))/(((((((2.90560784228132*(A64*(0.0840063798347757*(0.0840063798347757*(((-1.30851684389632/(-0.0145733816424976*2.13519572846136))/3.73281005724948)/(((((((4.20817416725807/A64)-A64)*A64)-A64)/(A64--0.0145733816424976))*0.436202218657349)+A64))))))/A64)/-4.71631841294221)+-0.0145733816424976)-A64)/-2.65671226201082)*(-0.0145733816424976/-4.71631841294221))))/((-1.30851684389632/((((0.0573290676110538*((((-4.71631841294221*(-0.0145733816424976/((1.05589857942661-((-0.0145733816424976*(A64/(1.05589857942661-((((A64*0.436202218657349)*0.0840063798347757)*((((A64/4.77535997659815)/1.54397355197229)/-4.71631841294221)*(A64*0.436202218657349)))--4.71631841294221))))-A64))/-4.71631841294221)))*((((4.20817416725807/A64)-A64)*((A64*((A64*A64)--4.71631841294221))-2.20386018027613))-A64))/2.13519572846136)/0.436202218657349))-A64)/-0.0145733816424976)*2.13519572846136))/3.73281005724948)))*0.180572777641592))-A64)-A64)/-4.52117328456631)))/-4.71631841294221)))-A64)-A64)/-4.36092485227987)*((4.20817416725807/A64)-((-0.0145733816424976+4.36551238496013)*(((0.436202218657349/-4.71631841294221)*2.13519572846136)*((((-0.0145733816424976/-4.71631841294221)+(0.0840063798347757*-4.21566660456875))/-2.66412397277517)*(((((((A64-(((A64+(A64-((((((((-0.0145733816424976*((((-4.71631841294221*A64)/((-0.0145733816424976+4.36551238496013)*((((-4.71631841294221/((A64*(((0.0573290676110538*(A64*0.436202218657349))-A64)/-4.71631841294221))*(0.0840063798347757*A64)))-A64)/-4.71631841294221)*((((-0.0145733816424976/-4.71631841294221)+(0.0840063798347757*-4.21566660456875))/-2.66412397277517)*0.0840063798347757))))--0.0145733816424976)/-4.71631841294221))-A64)/-4.71631841294221)*2.13519572846136)--4.09865991122453)/-4.71631841294221)*2.13519572846136)*(0.682385344992825+-0.0145733816424976))))*(-0.0145733816424976/((1.05589857942661-((-0.0145733816424976*(A64/(A64*0.436202218657349)))-A64))/-4.71631841294221)))-A64))*-0.895809842376154)*(-0.0145733816424976*((-0.0145733816424976*A64)-(((4.20817416725807/A64)*3.69535390731511)-((A64/0.0573290676110538)-(A64/(A64-A64)))))))-A64)+-4.71631841294221)*2.13519572846136)*(A64*0.599398376336943)))))))-A64)/-4.71631841294221)*2.13519572846136)*(A64*0.599398376336943)))+A64)/-2.66412397277517)*0.0840063798347757))))--0.0145733816424976)/-4.71631841294221))-0.599398376336943)/A64)*2.13519572846136)--4.09865991122453)/(0.0840063798347757*(0.0840063798347757*(((1.05589857942661/-0.896384482946071)/3.73281005724948)/A64))))*2.13519572846136)*(0.682385344992825+-0.0145733816424976))))*(-0.0145733816424976*0.0840063798347757))-A64))*-0.895809842376154)*(-0.0145733816424976*(((A64-(((-0.0145733816424976*A64)-((2.7058660304491/-4.71631841294221)*A64))-A64))/3.73281005724948)-((2.78565586268837*3.69535390731511)-((A64/0.0573290676110538)-(A64/(A64-A64)))))))-A64)+-4.71631841294221)*(0.0840063798347757*A64))-(((A64+(A64-((((-0.0145733816424976--4.09865991122453)/-4.71631841294221)*2.13519572846136)*(0.682385344992825+-0.0145733816424976))))*(-0.0145733816424976*0.0840063798347757))-A64))*0.436202218657349)*(0.0840063798347757*A64)))-A64)/-4.71631841294221)*((-0.0145733816424976/-4.09865991122453)*0.0840063798347757))))--0.0145733816424976)/-4.71631841294221))-A64)/-4.71631841294221)*2.13519572846136)--4.09865991122453)/-4.71631841294221)*2.13519572846136)*(0.682385344992825+-0.0145733816424976))))*(-0.0145733816424976*0.0840063798347757))-A64))*-0.895809842376154)*(-0.0145733816424976*((-0.0145733816424976*A64)-(((-4.29260789631422*0.0573290676110538)*3.69535390731511)-((A64/0.0573290676110538)-(A64/(((-0.0145733816424976*2.52894124976262)--0.0145733816424976)-A64)))))))-A64)+-4.71631841294221)*2.13519572846136)*(A64*0.599398376336943))))))--0.0145733816424976)/-4.71631841294221))-A64)/-4.71631841294221)*2.13519572846136)--4.09865991122453)/A64)*2.13519572846136)*(0.0573290676110538+((A64/0.0573290676110538)-(A64/(A64-A64)))))))*-4.71631841294221)--4.09865991122453)/-4.71631841294221)*2.13519572846136)*(0.682385344992825+-0.0145733816424976))/A64)-A64))-A64)/-4.71631841294221))/-4.71631841294221)*(((2.7058660304491/(4.20817416725807/A64))/-2.66412397277517)*(-0.0145733816424976/-4.71631841294221)))))--0.0145733816424976)/-4.71631841294221))-(((A64*(((2.1316869999698+((((-0.0145733816424976+(A64/((-4.29260789631422*0.0573290676110538)*(1.05589857942661-(((-0.189841070203434/(((((((((0.0573290676110538/3.69535390731511)/0.682385344992825)-1.05589857942661)-A64)/-4.52117328456631)*((4.20817416725807/A64)-A64))-A64)/-4.71631841294221)/(A64--0.0145733816424976)))*A64)--3.40408791295269)))))*0.436202218657349)/((-1.30851684389632/((((0.0573290676110538*((((-4.71631841294221*(-0.0145733816424976/((1.05589857942661-((-0.0145733816424976*((((((-4.71631841294221/3.69535390731511)/0.599398376336943)-1.05589857942661)-A64)/(-0.0145733816424976*(1.05589857942661-(((-0.189841070203434/(-0.0145733816424976/(A64-((((((((-0.0145733816424976*((((-4.71631841294221*A64)/((-0.0145733816424976+4.36551238496013)*((A64/-4.71631841294221)*(((2.7058660304491/(4.20817416725807/2.1316869999698))/-2.66412397277517)*0.0840063798347757))))--0.0145733816424976)/-4.71631841294221))-(((A64*(((2.1316869999698+((((-0.0145733816424976+(1.05589857942661-((((A64*0.436202218657349)*0.0840063798347757)*((((A64/4.77535997659815)/1.54397355197229)/-4.71631841294221)*(A64*0.436202218657349)))--4.71631841294221)))*-4.71631841294221)/((-1.30851684389632/((((0.0573290676110538*((((-4.71631841294221*(-0.0145733816424976/((1.05589857942661-((-0.0145733816424976*(A64/(A64*0.436202218657349)))-A64))/-4.71631841294221)))*-0.189841070203434)/2.13519572846136)/0.436202218657349))-A64)/-4.71631841294221)*2.13519572846136))/3.73281005724948))--0.895809842376154))-A64)/((((((2.7058660304491/-4.71631841294221)/2.20386018027613)*(-0.0145733816424976*((((-4.71631841294221*A64)/((-0.0145733816424976+((-0.0145733816424976/(((((-0.0145733816424976/(A64-A64))-A64)/-4.71631841294221)*2.13519572846136)--1.30851684389632))-A64))*((((-4.71631841294221/((A64*0.436202218657349)*(0.0840063798347757*A64)))-A64)/-4.71631841294221)*((((-0.0145733816424976/((A64/1.05589857942661)*(A64*0.599398376336943)))+(0.0840063798347757*-4.21566660456875))/-2.66412397277517)*0.0840063798347757))))--0.0145733816424976)/-4.71631841294221)))-((2.20386018027613*((-0.896384482946071/-4.4493854012739)/-0.0145733816424976))*2.52894124976262))/A64)*2.13519572846136)))-A64)*(A64-A64)))/-4.71631841294221)*2.13519572846136)--4.09865991122453)/-4.71631841294221)*(A64/2.78400418654392))*(((2.13519572846136-A64)/-4.71631841294221)+-0.0145733816424976)))))*A64)--3.40408791295269))))*A64))-A64))/-4.71631841294221)))*-0.189841070203434)/2.13519572846136)/0.436202218657349))-A64)/-4.71631841294221)*2.13519572846136))/3.73281005724948))--0.895809842376154))-(2.78400418654392--4.71631841294221))/((((((A64-A64)/2.20386018027613)*-0.0145733816424976)-A64)/A64)*2.13519572846136)))-A64)*(A64-A64)))/-4.71631841294221)*2.13519572846136)--4.09865991122453)/-0.0145733816424976)*(A64/2.78400418654392))*(0.682385344992825+-0.0145733816424976))))/(-4.71631841294221*A64))*-4.71631841294221)*(0.682385344992825+-0.0145733816424976))))/-4.71631841294221)-((((((((-4.71631841294221/3.69535390731511)/0.682385344992825)-1.05589857942661)-A64)/-4.52117328456631)*((4.20817416725807/A64)-A64))-A64)/-4.71631841294221))/((((-0.0145733816424976+(A64/1.05589857942661))*0.436202218657349)/((-1.30851684389632/((((0.0573290676110538*-0.189841070203434)-A64)/-4.71631841294221)*2.13519572846136))/3.73281005724948))--0.895809842376154))*(((2.7058660304491/(4.20817416725807/A64))/-2.66412397277517)*0.0840063798347757))))--0.0145733816424976)/-4.71631841294221))-(((A64*(((2.1316869999698+((A64*0.436202218657349)--0.895809842376154))-A64)/((((((2.7058660304491/-4.71631841294221)/2.20386018027613)*-0.0145733816424976)-((2.20386018027613*((-0.896384482946071/-4.4493854012739)/-0.0145733816424976))*2.52894124976262))/A64)*2.13519572846136)))-A64)*(A64-A64))))/2.20386018027613)*-0.0145733816424976)-((2.20386018027613*((-0.896384482946071/-4.4493854012739)/-0.0145733816424976))*2.52894124976262))/A64)*2.13519572846136)))-A64)*((A64/4.77535997659815)/1.54397355197229)))/-4.71631841294221)*2.13519572846136)--4.09865991122453)/-4.71631841294221)*(A64/2.78400418654392))*(0.682385344992825+A64)))))*A64)--3.40408791295269))-((((((((-0.0145733816424976*(((A64/((-0.0145733816424976+4.36551238496013)*((((((-4.36092485227987*(-4.29260789631422*0.0573290676110538))*(0.0573290676110538/(((((-4.71631841294221*(-0.0145733816424976/((1.05589857942661-((-0.0145733816424976*(A64/(4.20817416725807*0.436202218657349)))-A64))/-4.71631841294221)))*-0.189841070203434)/2.13519572846136)/0.436202218657349)*(0.682385344992825+-0.0145733816424976))))/-4.71631841294221)-((A64-A64)/-4.71631841294221))/-4.71631841294221)*(((2.7058660304491/(4.20817416725807/A64))/-2.66412397277517)*0.0840063798347757))))--0.0145733816424976)/-4.71631841294221))-(((A64*(((2.1316869999698+((((-0.0145733816424976+(A64/1.05589857942661))*0.436202218657349)/((-1.30851684389632/(-4.71631841294221*2.13519572846136))/3.73281005724948))--0.895809842376154))-A64)/((((((2.7058660304491/((-0.0145733816424976*(((A64/((-0.0145733816424976+4.36551238496013)*((((((-4.36092485227987*(-4.29260789631422*0.0573290676110538))*(0.0573290676110538/((((-0.0145733816424976/(A64-((((((((-0.0145733816424976*((((((A64*0.436202218657349)*(0.0840063798347757*A64))*A64)/((-0.0145733816424976+4.36551238496013)*((((((-4.36092485227987*(A64--4.71631841294221))*(0.0573290676110538/(((-0.0145733816424976/(0.0573290676110538-A64))*-4.71631841294221)*(A64+-4.71631841294221))))/-4.71631841294221)-((((((((3.73281005724948*(-4.29260789631422*0.0573290676110538))*(0.0573290676110538/(((-0.0145733816424976/(0.0573290676110538-A64))*-4.71631841294221)*(0.682385344992825+-0.0145733816424976))))/-4.71631841294221)-((((((((-4.71631841294221/3.69535390731511)/0.682385344992825)-1.05589857942661)-A64)/-4.52117328456631)*((4.20817416725807/A64)-A64))-A64)/-4.71631841294221))/-4.71631841294221)*((((((((-4.29260789631422*(-0.0145733816424976/((((((((-0.0145733816424976*((((-4.71631841294221*A64)/((-0.0145733816424976+4.36551238496013)*(((-0.0145733816424976/-4.71631841294221)*2.13519572846136)*((((-0.0145733816424976/-4.71631841294221)+(0.0840063798347757*-4.21566660456875))/-2.66412397277517)*(((((((A64-(((A64+(A64-((((((((-0.0145733816424976*((((-4.71631841294221*A64)/((-0.0145733816424976+4.36551238496013)*((((-4.71631841294221/(((((A64*0.436202218657349)*(0.0840063798347757*A64))-(((A64+(A64-((((-0.0145733816424976--4.09865991122453)/-4.71631841294221)*2.13519572846136)*(0.682385344992825+-0.0145733816424976))))*(-0.0145733816424976*0.0840063798347757))-A64))*0.436202218657349)*(0.0840063798347757*A64)))-A64)/-4.71631841294221)*((-0.0145733816424976/-2.66412397277517)*0.0840063798347757))))--0.0145733816424976)/-4.71631841294221))-A64)/-4.71631841294221)*2.13519572846136)--4.09865991122453)/-4.71631841294221)*2.13519572846136)*((-0.0145733816424976/-4.71631841294221)+-0.0145733816424976))))*(-0.0145733816424976*0.0840063798347757))-A64))*-0.895809842376154)*(-0.0145733816424976*((-0.0145733816424976*A64)-(((-4.29260789631422*0.0573290676110538)*3.69535390731511)-((A64/0.0573290676110538)-(A64/(((-0.0145733816424976*2.52894124976262)--0.0145733816424976)-A64)))))))-A64)+-4.71631841294221)*2.13519572846136)*(A64*0.599398376336943))))))--0.0145733816424976)/-4.71631841294221))-A64)/-4.71631841294221)*2.13519572846136)--4.09865991122453)/A64)*2.13519572846136)*(0.0573290676110538+((A64/0.0573290676110538)-(A64/(A64-A64)))))))*-4.71631841294221)--4.09865991122453)/-4.71631841294221)*2.13519572846136)*(0.682385344992825+-0.0145733816424976))/A64)-A64))-A64)/-4.71631841294221))/-4.71631841294221)*(((2.7058660304491/(4.20817416725807/A64))/-2.66412397277517)*0.0840063798347757))))--0.0145733816424976)/-4.71631841294221))-(((A64*(((2.1316869999698+((-0.0145733816424976+4.36551238496013)*((((-4.71631841294221/(-4.36092485227987*(0.0840063798347757*A64)))-A64)/-4.71631841294221)*((-0.0145733816424976/-2.66412397277517)*0.0840063798347757))))-(2.78400418654392--4.71631841294221))/((((((((((A64/4.77535997659815)/1.54397355197229)/-4.71631841294221)*(A64*0.436202218657349))-A64)/2.20386018027613)*-0.0145733816424976)-A64)/A64)*2.13519572846136)))-A64)*(A64-A64)))/-4.71631841294221)*2.13519572846136)--4.09865991122453)/-4.71631841294221)*-0.896384482946071)*(0.682385344992825+-0.0145733816424976))))/(((-0.189841070203434/(-0.0145733816424976/(A64--0.0145733816424976)))*A64)--3.40408791295269))*-4.71631841294221)*(0.682385344992825+-0.0145733816424976))))/-4.71631841294221)-((((((((-4.71631841294221/3.69535390731511)/0.682385344992825)-1.05589857942661)-A64)/-4.52117328456631)*((4.20817416725807/A64)-A64))-A64)/-4.71631841294221))/((((-0.0145733816424976+(A64/1.05589857942661))*0.436202218657349)/((-1.30851684389632/((((0.0573290676110538*((((-4.71631841294221*(((2.20386018027613*((-0.896384482946071/-4.4493854012739)/-0.0145733816424976))*2.52894124976262)/((1.05589857942661-A64)/((((-0.0145733816424976*((((-4.71631841294221*A64)/((-0.0145733816424976+4.36551238496013)*((A64/-4.71631841294221)*(((2.7058660304491/(4.20817416725807/2.1316869999698))/-2.66412397277517)*0.0840063798347757))))--0.0145733816424976)/-4.71631841294221))-(((A64*(((2.1316869999698+((((-0.0145733816424976+(A64/1.05589857942661))*0.436202218657349)/((-1.30851684389632/((((0.0573290676110538*((((-4.71631841294221*(-0.0145733816424976/((1.05589857942661-((-0.0145733816424976*(A64/(0.180572777641592*0.436202218657349)))-A64))/(-4.36092485227987*(-4.29260789631422*0.0573290676110538)))))*-0.189841070203434)/2.13519572846136)/0.436202218657349))-A64)/-4.71631841294221)*2.13519572846136))/3.73281005724948))--0.895809842376154))-A64)/((((((2.7058660304491/-4.71631841294221)/2.20386018027613)*(-0.0145733816424976*((((-4.71631841294221*A64)/((-0.0145733816424976+((-0.0145733816424976/(((((-0.0145733816424976/(A64-A64))-A64)/-4.71631841294221)*2.13519572846136)--1.30851684389632))-A64))*((((-4.71631841294221/((A64*0.436202218657349)*(0.0840063798347757*A64)))-A64)/-4.71631841294221)*((((-0.0145733816424976/((((((((((2.1316869999698/A64)/-4.71631841294221)+-0.0145733816424976)-A64)/-4.36092485227987)*((4.20817416725807/A64)-A64))-A64)/-4.71631841294221)*2.13519572846136)*(A64*0.599398376336943)))+(0.0840063798347757*-4.21566660456875))/-2.66412397277517)*0.0840063798347757))))-A64)/-4.71631841294221)))-((2.20386018027613*((-0.896384482946071/-4.4493854012739)/-0.0145733816424976))*2.52894124976262))/A64)*2.13519572846136)))-A64)*(A64-A64)))/-4.71631841294221)*2.13519572846136))))*-0.189841070203434)/2.13519572846136)/0.436202218657349))-A64)/-4.71631841294221)*2.13519572846136))/3.73281005724948))--0.895809842376154))*(((2.52894124976262/(4.20817416725807/A64))/-2.66412397277517)*0.0840063798347757))))--0.0145733816424976)/-4.71631841294221))-(((A64*(((2.1316869999698+((((-0.0145733816424976+(A64/1.05589857942661))*0.436202218657349)/((-1.30851684389632/((((0.0573290676110538*((((-4.71631841294221*(-0.0145733816424976/((1.05589857942661-((-0.0145733816424976*(A64/(0.599398376336943/-4.52117328456631)))-A64))/-4.71631841294221)))*-0.189841070203434)/2.13519572846136)/0.436202218657349))-A64)/-4.71631841294221)*2.13519572846136))/3.73281005724948))--0.895809842376154))-A64)/((((((2.7058660304491/-4.71631841294221)/2.20386018027613)*-0.0145733816424976)-((2.20386018027613*((-0.896384482946071/-4.4493854012739)/-0.0145733816424976))*2.52894124976262))/A64)*2.13519572846136)))-A64)*(A64-A64))))/2.20386018027613)*-0.0145733816424976)-((2.20386018027613*((-0.896384482946071/-4.4493854012739)/-0.0145733816424976))*2.52894124976262))/A64)*2.13519572846136)))-A64)*((A64/4.77535997659815)/1.54397355197229)))/-4.71631841294221)*2.13519572846136)--4.09865991122453)/-4.71631841294221)*(A64/2.78400418654392))*(0.682385344992825+-0.0145733816424976)))))*A64)--3.40408791295269)))-((2.78400418654392--4.71631841294221)*A64))/2.78400418654392)))-A64)-A64)/-4.52117328456631)))/-4.71631841294221)))-A64)--4.36092485227987)/-4.36092485227987)*((((-0.0145733816424976/(A64-A64))-A64)/A64)-A64))-A64)/-4.71631841294221)*2.13519572846136)*(A64*0.599398376336943)))+A64)/-2.66412397277517)*0.0840063798347757))))--0.0145733816424976)/-4.71631841294221))-0.599398376336943)/A64)*2.13519572846136)--4.09865991122453)/(0.0840063798347757*(0.0840063798347757*(((1.05589857942661/-0.896384482946071)/3.73281005724948)/A64))))*2.13519572846136)*(0.682385344992825+-0.0145733816424976))))*(-0.0145733816424976*0.0840063798347757))-A64))*-0.895809842376154)*(-0.0145733816424976*(((A64-(((-0.0145733816424976*A64)-((2.7058660304491/-4.71631841294221)*A64))-A64))/3.73281005724948)-((2.78565586268837*3.69535390731511)-((A64/0.0573290676110538)-(2.1316869999698/(A64-A64)))))))-A64)+-4.71631841294221)-(((((((2.90560784228132*(A64*(0.0840063798347757*(0.0840063798347757*(((-1.30851684389632/((-0.0145733816424976+(A64/1.05589857942661))*2.13519572846136))/3.73281005724948)/((((0.599398376336943-A64)/(A64-A64))*0.436202218657349)+A64))))))/A64)/-4.71631841294221)+-0.0145733816424976)-A64)/-2.65671226201082)-A64))*(-4.29260789631422*0.0573290676110538))*(-4.09865991122453-(((-0.0145733816424976*(1.05589857942661-(((-0.189841070203434/(-0.0145733816424976/(A64-((((((-4.71631841294221/(-0.0145733816424976+4.36551238496013))/0.682385344992825)-1.05589857942661)*((((-4.71631841294221*A64)/((-0.0145733816424976+((-0.0145733816424976/(((((-0.0145733816424976/(A64-A64))-A64)/-4.71631841294221)*(-4.71631841294221/3.69535390731511))--1.30851684389632))-A64))*((((-4.71631841294221/((A64*0.436202218657349)*(0.0840063798347757*A64)))-A64)/-4.71631841294221)*((((-0.0145733816424976/((((((((((-4.36092485227987*(-4.29260789631422*0.0573290676110538))*-4.71631841294221)-A64)-A64)/-4.36092485227987)*((4.20817416725807/A64)-A64))-A64)/-4.71631841294221)*2.13519572846136)*(A64*0.599398376336943)))+(0.0840063798347757*-4.21566660456875))/-2.66412397277517)*0.0840063798347757))))--0.0145733816424976)/-4.71631841294221))-A64)/-4.71631841294221))))*A64)--3.40408791295269)))-((2.78400418654392--4.71631841294221)*A64))/-4.71631841294221)))-A64)-A64)/-4.52117328456631)))/-4.36092485227987)))-A64)-A64)/-4.36092485227987)*((4.20817416725807/A64)-A64))-A64)/-4.71631841294221)*2.13519572846136)*(A64*0.599398376336943))))/-4.71631841294221)*2.13519572846136)</f>
      </c>
    </row>
    <row r="65">
      <c r="A65" t="n" s="0">
        <v>0.8563636363636364</v>
      </c>
      <c r="B65" t="n" s="0">
        <v>1.4106539973129584</v>
      </c>
      <c r="C65" s="0">
        <f>((((0.0573290676110538*(-4.71631841294221-(((-4.71631841294221/2.13519572846136)*(1.05589857942661--0.0145733816424976))-A65)))-(A65-((((((((((-4.36092485227987*(-4.29260789631422*0.0573290676110538))*(-4.09865991122453-(((A65*((A65-((((((((((-4.71631841294221/3.69535390731511)/0.682385344992825)-1.05589857942661)-A65)/-4.52117328456631)*((4.20817416725807/A65)-A65))-A65)/-4.71631841294221)*2.13519572846136)*-4.52117328456631))-A65))-((3.73281005724948--4.71631841294221)*(((((((((((A65-(((A65+(A65-((((((((-0.0145733816424976*((((-4.71631841294221*A65)/((-0.0145733816424976+-0.0145733816424976)*((((-4.71631841294221/((A65*0.436202218657349)*(0.0840063798347757*A65)))-A65)/-4.71631841294221)*((((-0.0145733816424976/((((((((((-4.36092485227987*(-4.29260789631422*0.0573290676110538))*(-4.09865991122453-(((A65*(((-4.71631841294221/3.69535390731511)-(((((((((((((1.05589857942661/(A65*0.436202218657349))-A65)/-4.71631841294221)*2.13519572846136)*(((0.0573290676110538*((1.05589857942661-A65)*(A65/2.13519572846136)))-A65)/-4.71631841294221))-1.05589857942661)-A65)/-4.52117328456631)*((4.20817416725807/A65)-A65))-A65)/-4.71631841294221)*2.13519572846136)*-4.52117328456631))-A65))-((3.73281005724948--4.71631841294221)*(((((((-0.0145733816424976*(1.05589857942661-(((-0.189841070203434/(-0.0145733816424976/(A65--0.0145733816424976)))*A65)--3.40408791295269)))-((2.78400418654392--4.71631841294221)*A65))/-4.71631841294221)*(-4.09865991122453-(((-0.0145733816424976*(1.05589857942661-(((-0.189841070203434/(-0.0145733816424976/((1.05589857942661-(((-0.189841070203434/(-0.0145733816424976/(A65-((((((((-0.0145733816424976*(((A65/((-0.0145733816424976+4.36551238496013)*((((((-4.36092485227987*(-4.29260789631422*0.0573290676110538))*(0.0573290676110538/(((-0.0145733816424976/(-4.71631841294221*A65))*-4.71631841294221)*(0.682385344992825+-0.0145733816424976))))/-4.71631841294221)-((A65-A65)/((A65/-4.71631841294221)*(((2.7058660304491/(4.20817416725807/2.1316869999698))/-2.66412397277517)*0.0840063798347757))))/-4.71631841294221)*(((2.7058660304491/(4.20817416725807/A65))/-2.66412397277517)*0.0840063798347757))))--0.0145733816424976)/-4.71631841294221))-(((A65*(((2.1316869999698+((((-0.0145733816424976+(A65/1.05589857942661))*0.436202218657349)/((-1.30851684389632/((((0.0573290676110538*((((-4.71631841294221*(-0.0145733816424976/((1.05589857942661-((-0.0145733816424976*(A65/(A65*0.436202218657349)))-A65))/-4.71631841294221)))*-0.189841070203434)/2.13519572846136)/0.436202218657349))-A65)/-4.71631841294221)*2.13519572846136))/3.73281005724948))--0.895809842376154))-A65)/((((((2.7058660304491/((-0.0145733816424976*(((A65/((-0.0145733816424976+4.36551238496013)*((((((-4.36092485227987*(-4.29260789631422*0.0573290676110538))*(0.0573290676110538/((((-0.0145733816424976/(A65-((((((((-0.0145733816424976*((((((A65*0.436202218657349)*(0.0840063798347757*A65))*A65)/((-0.0145733816424976+4.36551238496013)*((((((-4.36092485227987*(A65--4.71631841294221))*(0.0573290676110538/(((-0.0145733816424976/(0.0573290676110538-A65))*-4.71631841294221)*(A65+-4.71631841294221))))/-4.71631841294221)-((((((((3.73281005724948*(-4.29260789631422*0.0573290676110538))*(0.0573290676110538/(((-0.0145733816424976/(0.0573290676110538-A65))*-4.71631841294221)*(0.682385344992825+-0.0145733816424976))))/-4.71631841294221)-((((((((-4.71631841294221/3.69535390731511)/0.682385344992825)-1.05589857942661)-A65)/-4.52117328456631)*((4.20817416725807/A65)-A65))-A65)/-4.71631841294221))/-4.71631841294221)*((((((((-4.29260789631422*(-0.0145733816424976/((((((((-0.0145733816424976*((((-4.71631841294221*A65)/((-0.0145733816424976+4.36551238496013)*(((-0.0145733816424976/-4.71631841294221)*2.13519572846136)*((((-0.0145733816424976/-4.71631841294221)+(0.0840063798347757*-4.21566660456875))/-2.66412397277517)*(((((((A65-(((A65+(A65-((((((((-0.0145733816424976*((((-4.71631841294221*A65)/((-0.0145733816424976+4.36551238496013)*((((-4.71631841294221/(((((((((A65-(((A65+(A65-((((((((-0.0145733816424976*((((-4.71631841294221*A65)/((-0.0145733816424976+-0.0145733816424976)*((((-4.71631841294221/((A65*0.436202218657349)*(0.0840063798347757*A65)))-A65)/-4.71631841294221)*((((-0.0145733816424976/((((((((((-4.36092485227987*(-4.29260789631422*0.0573290676110538))*(-4.09865991122453-(((A65*((A65-((((((((((-4.71631841294221/3.69535390731511)/0.682385344992825)-1.05589857942661)-A65)/-4.52117328456631)*(A65-A65))-A65)/-4.71631841294221)*2.13519572846136)*-4.52117328456631))-A65))-((3.73281005724948--4.71631841294221)*((((((-4.71631841294221-(((((((2.90560784228132*(A65*0.0573290676110538))/A65)/-4.71631841294221)+-0.0145733816424976)-A65)/-2.65671226201082)-A65))*(-4.29260789631422*0.0573290676110538))*((A65/(((-0.0145733816424976+(A65-1.05589857942661))*(((A65/2.78400418654392)*(((A65/2.13519572846136)-A65)/-4.71631841294221))/(((((((2.90560784228132*(A65*(0.0840063798347757*(0.0840063798347757*(((-1.30851684389632/(-0.0145733816424976*2.13519572846136))/3.73281005724948)/(((((((4.20817416725807/A65)-A65)*A65)-A65)/(A65--0.0145733816424976))*0.436202218657349)+A65))))))/A65)/-4.71631841294221)+-0.0145733816424976)-A65)/-2.65671226201082)*(-0.0145733816424976/-4.71631841294221))))/((-1.30851684389632/((((0.0573290676110538*((((-4.71631841294221*(-0.0145733816424976/((1.05589857942661-((-0.0145733816424976*(A65/(1.05589857942661-((((A65*0.436202218657349)*0.0840063798347757)*((((A65/4.77535997659815)/1.54397355197229)/-4.71631841294221)*(A65*0.436202218657349)))--4.71631841294221))))-A65))/-4.71631841294221)))*((((4.20817416725807/A65)-A65)*((A65*((A65*A65)--4.71631841294221))-2.20386018027613))-A65))/2.13519572846136)/0.436202218657349))-A65)/-0.0145733816424976)*2.13519572846136))/3.73281005724948)))*0.180572777641592))-A65)-A65)/-4.52117328456631)))/-4.71631841294221)))-A65)-A65)/-4.36092485227987)*((4.20817416725807/A65)-((-0.0145733816424976+4.36551238496013)*(((0.436202218657349/-4.71631841294221)*2.13519572846136)*((((-0.0145733816424976/-4.71631841294221)+(0.0840063798347757*-4.21566660456875))/-2.66412397277517)*(((((((A65-(((A65+(A65-((((((((-0.0145733816424976*((((-4.71631841294221*A65)/((-0.0145733816424976+4.36551238496013)*((((-4.71631841294221/((A65*(((0.0573290676110538*(A65*0.436202218657349))-A65)/-4.71631841294221))*(0.0840063798347757*A65)))-A65)/-4.71631841294221)*((((-0.0145733816424976/-4.71631841294221)+(0.0840063798347757*-4.21566660456875))/-2.66412397277517)*0.0840063798347757))))--0.0145733816424976)/-4.71631841294221))-A65)/-4.71631841294221)*2.13519572846136)--4.09865991122453)/-4.71631841294221)*2.13519572846136)*(0.682385344992825+-0.0145733816424976))))*(-0.0145733816424976/((1.05589857942661-((-0.0145733816424976*(A65/(A65*0.436202218657349)))-A65))/-4.71631841294221)))-A65))*-0.895809842376154)*(-0.0145733816424976*((-0.0145733816424976*A65)-(((4.20817416725807/A65)*3.69535390731511)-((A65/0.0573290676110538)-(A65/(A65-A65)))))))-A65)+-4.71631841294221)*2.13519572846136)*(A65*0.599398376336943)))))))-A65)/-4.71631841294221)*2.13519572846136)*(A65*0.599398376336943)))+A65)/-2.66412397277517)*0.0840063798347757))))--0.0145733816424976)/-4.71631841294221))-0.599398376336943)/A65)*2.13519572846136)--4.09865991122453)/(0.0840063798347757*(0.0840063798347757*(((1.05589857942661/-0.896384482946071)/3.73281005724948)/A65))))*2.13519572846136)*(0.682385344992825+-0.0145733816424976))))*(-0.0145733816424976*0.0840063798347757))-A65))*-0.895809842376154)*(-0.0145733816424976*(((A65-(((-0.0145733816424976*A65)-((2.7058660304491/-4.71631841294221)*A65))-A65))/3.73281005724948)-((2.78565586268837*3.69535390731511)-((A65/0.0573290676110538)-(A65/(A65-A65)))))))-A65)+-4.71631841294221)*(0.0840063798347757*A65))-(((A65+(A65-((((-0.0145733816424976--4.09865991122453)/-4.71631841294221)*2.13519572846136)*(0.682385344992825+-0.0145733816424976))))*(-0.0145733816424976*0.0840063798347757))-A65))*0.436202218657349)*(0.0840063798347757*A65)))-A65)/-4.71631841294221)*((-0.0145733816424976/-4.09865991122453)*0.0840063798347757))))--0.0145733816424976)/-4.71631841294221))-A65)/-4.71631841294221)*2.13519572846136)--4.09865991122453)/-4.71631841294221)*2.13519572846136)*(0.682385344992825+-0.0145733816424976))))*(-0.0145733816424976*0.0840063798347757))-A65))*-0.895809842376154)*(-0.0145733816424976*((-0.0145733816424976*A65)-(((-4.29260789631422*0.0573290676110538)*3.69535390731511)-((A65/0.0573290676110538)-(A65/(((-0.0145733816424976*2.52894124976262)--0.0145733816424976)-A65)))))))-A65)+-4.71631841294221)*2.13519572846136)*(A65*0.599398376336943))))))--0.0145733816424976)/-4.71631841294221))-A65)/-4.71631841294221)*2.13519572846136)--4.09865991122453)/A65)*2.13519572846136)*(0.0573290676110538+((A65/0.0573290676110538)-(A65/(A65-A65)))))))*-4.71631841294221)--4.09865991122453)/-4.71631841294221)*2.13519572846136)*(0.682385344992825+-0.0145733816424976))/A65)-A65))-A65)/-4.71631841294221))/-4.71631841294221)*(((2.7058660304491/(4.20817416725807/A65))/-2.66412397277517)*(-0.0145733816424976/-4.71631841294221)))))--0.0145733816424976)/-4.71631841294221))-(((A65*(((2.1316869999698+((((-0.0145733816424976+(A65/((-4.29260789631422*0.0573290676110538)*(1.05589857942661-(((-0.189841070203434/(((((((((0.0573290676110538/3.69535390731511)/0.682385344992825)-1.05589857942661)-A65)/-4.52117328456631)*((4.20817416725807/A65)-A65))-A65)/-4.71631841294221)/(A65--0.0145733816424976)))*A65)--3.40408791295269)))))*0.436202218657349)/((-1.30851684389632/((((0.0573290676110538*((((-4.71631841294221*(-0.0145733816424976/((1.05589857942661-((-0.0145733816424976*((((((-4.71631841294221/3.69535390731511)/0.599398376336943)-1.05589857942661)-A65)/(-0.0145733816424976*(1.05589857942661-(((-0.189841070203434/(-0.0145733816424976/(A65-((((((((-0.0145733816424976*((((-4.71631841294221*A65)/((-0.0145733816424976+4.36551238496013)*((A65/-4.71631841294221)*(((2.7058660304491/(4.20817416725807/2.1316869999698))/-2.66412397277517)*0.0840063798347757))))--0.0145733816424976)/-4.71631841294221))-(((A65*(((2.1316869999698+((((-0.0145733816424976+(1.05589857942661-((((A65*0.436202218657349)*0.0840063798347757)*((((A65/4.77535997659815)/1.54397355197229)/-4.71631841294221)*(A65*0.436202218657349)))--4.71631841294221)))*-4.71631841294221)/((-1.30851684389632/((((0.0573290676110538*((((-4.71631841294221*(-0.0145733816424976/((1.05589857942661-((-0.0145733816424976*(A65/(A65*0.436202218657349)))-A65))/-4.71631841294221)))*-0.189841070203434)/2.13519572846136)/0.436202218657349))-A65)/-4.71631841294221)*2.13519572846136))/3.73281005724948))--0.895809842376154))-A65)/((((((2.7058660304491/-4.71631841294221)/2.20386018027613)*(-0.0145733816424976*((((-4.71631841294221*A65)/((-0.0145733816424976+((-0.0145733816424976/(((((-0.0145733816424976/(A65-A65))-A65)/-4.71631841294221)*2.13519572846136)--1.30851684389632))-A65))*((((-4.71631841294221/((A65*0.436202218657349)*(0.0840063798347757*A65)))-A65)/-4.71631841294221)*((((-0.0145733816424976/((A65/1.05589857942661)*(A65*0.599398376336943)))+(0.0840063798347757*-4.21566660456875))/-2.66412397277517)*0.0840063798347757))))--0.0145733816424976)/-4.71631841294221)))-((2.20386018027613*((-0.896384482946071/-4.4493854012739)/-0.0145733816424976))*2.52894124976262))/A65)*2.13519572846136)))-A65)*(A65-A65)))/-4.71631841294221)*2.13519572846136)--4.09865991122453)/-4.71631841294221)*(A65/2.78400418654392))*(((2.13519572846136-A65)/-4.71631841294221)+-0.0145733816424976)))))*A65)--3.40408791295269))))*A65))-A65))/-4.71631841294221)))*-0.189841070203434)/2.13519572846136)/0.436202218657349))-A65)/-4.71631841294221)*2.13519572846136))/3.73281005724948))--0.895809842376154))-(2.78400418654392--4.71631841294221))/((((((A65-A65)/2.20386018027613)*-0.0145733816424976)-A65)/A65)*2.13519572846136)))-A65)*(A65-A65)))/-4.71631841294221)*2.13519572846136)--4.09865991122453)/-0.0145733816424976)*(A65/2.78400418654392))*(0.682385344992825+-0.0145733816424976))))/(-4.71631841294221*A65))*-4.71631841294221)*(0.682385344992825+-0.0145733816424976))))/-4.71631841294221)-((((((((-4.71631841294221/3.69535390731511)/0.682385344992825)-1.05589857942661)-A65)/-4.52117328456631)*((4.20817416725807/A65)-A65))-A65)/-4.71631841294221))/((((-0.0145733816424976+(A65/1.05589857942661))*0.436202218657349)/((-1.30851684389632/((((0.0573290676110538*-0.189841070203434)-A65)/-4.71631841294221)*2.13519572846136))/3.73281005724948))--0.895809842376154))*(((2.7058660304491/(4.20817416725807/A65))/-2.66412397277517)*0.0840063798347757))))--0.0145733816424976)/-4.71631841294221))-(((A65*(((2.1316869999698+((A65*0.436202218657349)--0.895809842376154))-A65)/((((((2.7058660304491/-4.71631841294221)/2.20386018027613)*-0.0145733816424976)-((2.20386018027613*((-0.896384482946071/-4.4493854012739)/-0.0145733816424976))*2.52894124976262))/A65)*2.13519572846136)))-A65)*(A65-A65))))/2.20386018027613)*-0.0145733816424976)-((2.20386018027613*((-0.896384482946071/-4.4493854012739)/-0.0145733816424976))*2.52894124976262))/A65)*2.13519572846136)))-A65)*((A65/4.77535997659815)/1.54397355197229)))/-4.71631841294221)*2.13519572846136)--4.09865991122453)/-4.71631841294221)*(A65/2.78400418654392))*(0.682385344992825+A65)))))*A65)--3.40408791295269))-((((((((-0.0145733816424976*(((A65/((-0.0145733816424976+4.36551238496013)*((((((-4.36092485227987*(-4.29260789631422*0.0573290676110538))*(0.0573290676110538/(((((-4.71631841294221*(-0.0145733816424976/((1.05589857942661-((-0.0145733816424976*(A65/(4.20817416725807*0.436202218657349)))-A65))/-4.71631841294221)))*-0.189841070203434)/2.13519572846136)/0.436202218657349)*(0.682385344992825+-0.0145733816424976))))/-4.71631841294221)-((A65-A65)/-4.71631841294221))/-4.71631841294221)*(((2.7058660304491/(4.20817416725807/A65))/-2.66412397277517)*0.0840063798347757))))--0.0145733816424976)/-4.71631841294221))-(((A65*(((2.1316869999698+((((-0.0145733816424976+(A65/1.05589857942661))*0.436202218657349)/((-1.30851684389632/(-4.71631841294221*2.13519572846136))/3.73281005724948))--0.895809842376154))-A65)/((((((2.7058660304491/((-0.0145733816424976*(((A65/((-0.0145733816424976+4.36551238496013)*((((((-4.36092485227987*(-4.29260789631422*0.0573290676110538))*(0.0573290676110538/((((-0.0145733816424976/(A65-((((((((-0.0145733816424976*((((((A65*0.436202218657349)*(0.0840063798347757*A65))*A65)/((-0.0145733816424976+4.36551238496013)*((((((-4.36092485227987*(A65--4.71631841294221))*(0.0573290676110538/(((-0.0145733816424976/(0.0573290676110538-A65))*-4.71631841294221)*(A65+-4.71631841294221))))/-4.71631841294221)-((((((((3.73281005724948*(-4.29260789631422*0.0573290676110538))*(0.0573290676110538/(((-0.0145733816424976/(0.0573290676110538-A65))*-4.71631841294221)*(0.682385344992825+-0.0145733816424976))))/-4.71631841294221)-((((((((-4.71631841294221/3.69535390731511)/0.682385344992825)-1.05589857942661)-A65)/-4.52117328456631)*((4.20817416725807/A65)-A65))-A65)/-4.71631841294221))/-4.71631841294221)*((((((((-4.29260789631422*(-0.0145733816424976/((((((((-0.0145733816424976*((((-4.71631841294221*A65)/((-0.0145733816424976+4.36551238496013)*(((-0.0145733816424976/-4.71631841294221)*2.13519572846136)*((((-0.0145733816424976/-4.71631841294221)+(0.0840063798347757*-4.21566660456875))/-2.66412397277517)*(((((((A65-(((A65+(A65-((((((((-0.0145733816424976*((((-4.71631841294221*A65)/((-0.0145733816424976+4.36551238496013)*((((-4.71631841294221/(((((A65*0.436202218657349)*(0.0840063798347757*A65))-(((A65+(A65-((((-0.0145733816424976--4.09865991122453)/-4.71631841294221)*2.13519572846136)*(0.682385344992825+-0.0145733816424976))))*(-0.0145733816424976*0.0840063798347757))-A65))*0.436202218657349)*(0.0840063798347757*A65)))-A65)/-4.71631841294221)*((-0.0145733816424976/-2.66412397277517)*0.0840063798347757))))--0.0145733816424976)/-4.71631841294221))-A65)/-4.71631841294221)*2.13519572846136)--4.09865991122453)/-4.71631841294221)*2.13519572846136)*((-0.0145733816424976/-4.71631841294221)+-0.0145733816424976))))*(-0.0145733816424976*0.0840063798347757))-A65))*-0.895809842376154)*(-0.0145733816424976*((-0.0145733816424976*A65)-(((-4.29260789631422*0.0573290676110538)*3.69535390731511)-((A65/0.0573290676110538)-(A65/(((-0.0145733816424976*2.52894124976262)--0.0145733816424976)-A65)))))))-A65)+-4.71631841294221)*2.13519572846136)*(A65*0.599398376336943))))))--0.0145733816424976)/-4.71631841294221))-A65)/-4.71631841294221)*2.13519572846136)--4.09865991122453)/A65)*2.13519572846136)*(0.0573290676110538+((A65/0.0573290676110538)-(A65/(A65-A65)))))))*-4.71631841294221)--4.09865991122453)/-4.71631841294221)*2.13519572846136)*(0.682385344992825+-0.0145733816424976))/A65)-A65))-A65)/-4.71631841294221))/-4.71631841294221)*(((2.7058660304491/(4.20817416725807/A65))/-2.66412397277517)*0.0840063798347757))))--0.0145733816424976)/-4.71631841294221))-(((A65*(((2.1316869999698+((-0.0145733816424976+4.36551238496013)*((((-4.71631841294221/(-4.36092485227987*(0.0840063798347757*A65)))-A65)/-4.71631841294221)*((-0.0145733816424976/-2.66412397277517)*0.0840063798347757))))-(2.78400418654392--4.71631841294221))/((((((((((A65/4.77535997659815)/1.54397355197229)/-4.71631841294221)*(A65*0.436202218657349))-A65)/2.20386018027613)*-0.0145733816424976)-A65)/A65)*2.13519572846136)))-A65)*(A65-A65)))/-4.71631841294221)*2.13519572846136)--4.09865991122453)/-4.71631841294221)*-0.896384482946071)*(0.682385344992825+-0.0145733816424976))))/(((-0.189841070203434/(-0.0145733816424976/(A65--0.0145733816424976)))*A65)--3.40408791295269))*-4.71631841294221)*(0.682385344992825+-0.0145733816424976))))/-4.71631841294221)-((((((((-4.71631841294221/3.69535390731511)/0.682385344992825)-1.05589857942661)-A65)/-4.52117328456631)*((4.20817416725807/A65)-A65))-A65)/-4.71631841294221))/((((-0.0145733816424976+(A65/1.05589857942661))*0.436202218657349)/((-1.30851684389632/((((0.0573290676110538*((((-4.71631841294221*(((2.20386018027613*((-0.896384482946071/-4.4493854012739)/-0.0145733816424976))*2.52894124976262)/((1.05589857942661-A65)/((((-0.0145733816424976*((((-4.71631841294221*A65)/((-0.0145733816424976+4.36551238496013)*((A65/-4.71631841294221)*(((2.7058660304491/(4.20817416725807/2.1316869999698))/-2.66412397277517)*0.0840063798347757))))--0.0145733816424976)/-4.71631841294221))-(((A65*(((2.1316869999698+((((-0.0145733816424976+(A65/1.05589857942661))*0.436202218657349)/((-1.30851684389632/((((0.0573290676110538*((((-4.71631841294221*(-0.0145733816424976/((1.05589857942661-((-0.0145733816424976*(A65/(0.180572777641592*0.436202218657349)))-A65))/(-4.36092485227987*(-4.29260789631422*0.0573290676110538)))))*-0.189841070203434)/2.13519572846136)/0.436202218657349))-A65)/-4.71631841294221)*2.13519572846136))/3.73281005724948))--0.895809842376154))-A65)/((((((2.7058660304491/-4.71631841294221)/2.20386018027613)*(-0.0145733816424976*((((-4.71631841294221*A65)/((-0.0145733816424976+((-0.0145733816424976/(((((-0.0145733816424976/(A65-A65))-A65)/-4.71631841294221)*2.13519572846136)--1.30851684389632))-A65))*((((-4.71631841294221/((A65*0.436202218657349)*(0.0840063798347757*A65)))-A65)/-4.71631841294221)*((((-0.0145733816424976/((((((((((2.1316869999698/A65)/-4.71631841294221)+-0.0145733816424976)-A65)/-4.36092485227987)*((4.20817416725807/A65)-A65))-A65)/-4.71631841294221)*2.13519572846136)*(A65*0.599398376336943)))+(0.0840063798347757*-4.21566660456875))/-2.66412397277517)*0.0840063798347757))))-A65)/-4.71631841294221)))-((2.20386018027613*((-0.896384482946071/-4.4493854012739)/-0.0145733816424976))*2.52894124976262))/A65)*2.13519572846136)))-A65)*(A65-A65)))/-4.71631841294221)*2.13519572846136))))*-0.189841070203434)/2.13519572846136)/0.436202218657349))-A65)/-4.71631841294221)*2.13519572846136))/3.73281005724948))--0.895809842376154))*(((2.52894124976262/(4.20817416725807/A65))/-2.66412397277517)*0.0840063798347757))))--0.0145733816424976)/-4.71631841294221))-(((A65*(((2.1316869999698+((((-0.0145733816424976+(A65/1.05589857942661))*0.436202218657349)/((-1.30851684389632/((((0.0573290676110538*((((-4.71631841294221*(-0.0145733816424976/((1.05589857942661-((-0.0145733816424976*(A65/(0.599398376336943/-4.52117328456631)))-A65))/-4.71631841294221)))*-0.189841070203434)/2.13519572846136)/0.436202218657349))-A65)/-4.71631841294221)*2.13519572846136))/3.73281005724948))--0.895809842376154))-A65)/((((((2.7058660304491/-4.71631841294221)/2.20386018027613)*-0.0145733816424976)-((2.20386018027613*((-0.896384482946071/-4.4493854012739)/-0.0145733816424976))*2.52894124976262))/A65)*2.13519572846136)))-A65)*(A65-A65))))/2.20386018027613)*-0.0145733816424976)-((2.20386018027613*((-0.896384482946071/-4.4493854012739)/-0.0145733816424976))*2.52894124976262))/A65)*2.13519572846136)))-A65)*((A65/4.77535997659815)/1.54397355197229)))/-4.71631841294221)*2.13519572846136)--4.09865991122453)/-4.71631841294221)*(A65/2.78400418654392))*(0.682385344992825+-0.0145733816424976)))))*A65)--3.40408791295269)))-((2.78400418654392--4.71631841294221)*A65))/2.78400418654392)))-A65)-A65)/-4.52117328456631)))/-4.71631841294221)))-A65)--4.36092485227987)/-4.36092485227987)*((((-0.0145733816424976/(A65-A65))-A65)/A65)-A65))-A65)/-4.71631841294221)*2.13519572846136)*(A65*0.599398376336943)))+A65)/-2.66412397277517)*0.0840063798347757))))--0.0145733816424976)/-4.71631841294221))-0.599398376336943)/A65)*2.13519572846136)--4.09865991122453)/(0.0840063798347757*(0.0840063798347757*(((1.05589857942661/-0.896384482946071)/3.73281005724948)/A65))))*2.13519572846136)*(0.682385344992825+-0.0145733816424976))))*(-0.0145733816424976*0.0840063798347757))-A65))*-0.895809842376154)*(-0.0145733816424976*(((A65-(((-0.0145733816424976*A65)-((2.7058660304491/-4.71631841294221)*A65))-A65))/3.73281005724948)-((2.78565586268837*3.69535390731511)-((A65/0.0573290676110538)-(2.1316869999698/(A65-A65)))))))-A65)+-4.71631841294221)-(((((((2.90560784228132*(A65*(0.0840063798347757*(0.0840063798347757*(((-1.30851684389632/((-0.0145733816424976+(A65/1.05589857942661))*2.13519572846136))/3.73281005724948)/((((0.599398376336943-A65)/(A65-A65))*0.436202218657349)+A65))))))/A65)/-4.71631841294221)+-0.0145733816424976)-A65)/-2.65671226201082)-A65))*(-4.29260789631422*0.0573290676110538))*(-4.09865991122453-(((-0.0145733816424976*(1.05589857942661-(((-0.189841070203434/(-0.0145733816424976/(A65-((((((-4.71631841294221/(-0.0145733816424976+4.36551238496013))/0.682385344992825)-1.05589857942661)*((((-4.71631841294221*A65)/((-0.0145733816424976+((-0.0145733816424976/(((((-0.0145733816424976/(A65-A65))-A65)/-4.71631841294221)*(-4.71631841294221/3.69535390731511))--1.30851684389632))-A65))*((((-4.71631841294221/((A65*0.436202218657349)*(0.0840063798347757*A65)))-A65)/-4.71631841294221)*((((-0.0145733816424976/((((((((((-4.36092485227987*(-4.29260789631422*0.0573290676110538))*-4.71631841294221)-A65)-A65)/-4.36092485227987)*((4.20817416725807/A65)-A65))-A65)/-4.71631841294221)*2.13519572846136)*(A65*0.599398376336943)))+(0.0840063798347757*-4.21566660456875))/-2.66412397277517)*0.0840063798347757))))--0.0145733816424976)/-4.71631841294221))-A65)/-4.71631841294221))))*A65)--3.40408791295269)))-((2.78400418654392--4.71631841294221)*A65))/-4.71631841294221)))-A65)-A65)/-4.52117328456631)))/-4.36092485227987)))-A65)-A65)/-4.36092485227987)*((4.20817416725807/A65)-A65))-A65)/-4.71631841294221)*2.13519572846136)*(A65*0.599398376336943))))/-4.71631841294221)*2.13519572846136)</f>
      </c>
    </row>
    <row r="66">
      <c r="A66" t="n" s="0">
        <v>0.9197979797979801</v>
      </c>
      <c r="B66" t="n" s="0">
        <v>1.4014600877716161</v>
      </c>
      <c r="C66" s="0">
        <f>((((0.0573290676110538*(-4.71631841294221-(((-4.71631841294221/2.13519572846136)*(1.05589857942661--0.0145733816424976))-A66)))-(A66-((((((((((-4.36092485227987*(-4.29260789631422*0.0573290676110538))*(-4.09865991122453-(((A66*((A66-((((((((((-4.71631841294221/3.69535390731511)/0.682385344992825)-1.05589857942661)-A66)/-4.52117328456631)*((4.20817416725807/A66)-A66))-A66)/-4.71631841294221)*2.13519572846136)*-4.52117328456631))-A66))-((3.73281005724948--4.71631841294221)*(((((((((((A66-(((A66+(A66-((((((((-0.0145733816424976*((((-4.71631841294221*A66)/((-0.0145733816424976+-0.0145733816424976)*((((-4.71631841294221/((A66*0.436202218657349)*(0.0840063798347757*A66)))-A66)/-4.71631841294221)*((((-0.0145733816424976/((((((((((-4.36092485227987*(-4.29260789631422*0.0573290676110538))*(-4.09865991122453-(((A66*(((-4.71631841294221/3.69535390731511)-(((((((((((((1.05589857942661/(A66*0.436202218657349))-A66)/-4.71631841294221)*2.13519572846136)*(((0.0573290676110538*((1.05589857942661-A66)*(A66/2.13519572846136)))-A66)/-4.71631841294221))-1.05589857942661)-A66)/-4.52117328456631)*((4.20817416725807/A66)-A66))-A66)/-4.71631841294221)*2.13519572846136)*-4.52117328456631))-A66))-((3.73281005724948--4.71631841294221)*(((((((-0.0145733816424976*(1.05589857942661-(((-0.189841070203434/(-0.0145733816424976/(A66--0.0145733816424976)))*A66)--3.40408791295269)))-((2.78400418654392--4.71631841294221)*A66))/-4.71631841294221)*(-4.09865991122453-(((-0.0145733816424976*(1.05589857942661-(((-0.189841070203434/(-0.0145733816424976/((1.05589857942661-(((-0.189841070203434/(-0.0145733816424976/(A66-((((((((-0.0145733816424976*(((A66/((-0.0145733816424976+4.36551238496013)*((((((-4.36092485227987*(-4.29260789631422*0.0573290676110538))*(0.0573290676110538/(((-0.0145733816424976/(-4.71631841294221*A66))*-4.71631841294221)*(0.682385344992825+-0.0145733816424976))))/-4.71631841294221)-((A66-A66)/((A66/-4.71631841294221)*(((2.7058660304491/(4.20817416725807/2.1316869999698))/-2.66412397277517)*0.0840063798347757))))/-4.71631841294221)*(((2.7058660304491/(4.20817416725807/A66))/-2.66412397277517)*0.0840063798347757))))--0.0145733816424976)/-4.71631841294221))-(((A66*(((2.1316869999698+((((-0.0145733816424976+(A66/1.05589857942661))*0.436202218657349)/((-1.30851684389632/((((0.0573290676110538*((((-4.71631841294221*(-0.0145733816424976/((1.05589857942661-((-0.0145733816424976*(A66/(A66*0.436202218657349)))-A66))/-4.71631841294221)))*-0.189841070203434)/2.13519572846136)/0.436202218657349))-A66)/-4.71631841294221)*2.13519572846136))/3.73281005724948))--0.895809842376154))-A66)/((((((2.7058660304491/((-0.0145733816424976*(((A66/((-0.0145733816424976+4.36551238496013)*((((((-4.36092485227987*(-4.29260789631422*0.0573290676110538))*(0.0573290676110538/((((-0.0145733816424976/(A66-((((((((-0.0145733816424976*((((((A66*0.436202218657349)*(0.0840063798347757*A66))*A66)/((-0.0145733816424976+4.36551238496013)*((((((-4.36092485227987*(A66--4.71631841294221))*(0.0573290676110538/(((-0.0145733816424976/(0.0573290676110538-A66))*-4.71631841294221)*(A66+-4.71631841294221))))/-4.71631841294221)-((((((((3.73281005724948*(-4.29260789631422*0.0573290676110538))*(0.0573290676110538/(((-0.0145733816424976/(0.0573290676110538-A66))*-4.71631841294221)*(0.682385344992825+-0.0145733816424976))))/-4.71631841294221)-((((((((-4.71631841294221/3.69535390731511)/0.682385344992825)-1.05589857942661)-A66)/-4.52117328456631)*((4.20817416725807/A66)-A66))-A66)/-4.71631841294221))/-4.71631841294221)*((((((((-4.29260789631422*(-0.0145733816424976/((((((((-0.0145733816424976*((((-4.71631841294221*A66)/((-0.0145733816424976+4.36551238496013)*(((-0.0145733816424976/-4.71631841294221)*2.13519572846136)*((((-0.0145733816424976/-4.71631841294221)+(0.0840063798347757*-4.21566660456875))/-2.66412397277517)*(((((((A66-(((A66+(A66-((((((((-0.0145733816424976*((((-4.71631841294221*A66)/((-0.0145733816424976+4.36551238496013)*((((-4.71631841294221/(((((((((A66-(((A66+(A66-((((((((-0.0145733816424976*((((-4.71631841294221*A66)/((-0.0145733816424976+-0.0145733816424976)*((((-4.71631841294221/((A66*0.436202218657349)*(0.0840063798347757*A66)))-A66)/-4.71631841294221)*((((-0.0145733816424976/((((((((((-4.36092485227987*(-4.29260789631422*0.0573290676110538))*(-4.09865991122453-(((A66*((A66-((((((((((-4.71631841294221/3.69535390731511)/0.682385344992825)-1.05589857942661)-A66)/-4.52117328456631)*(A66-A66))-A66)/-4.71631841294221)*2.13519572846136)*-4.52117328456631))-A66))-((3.73281005724948--4.71631841294221)*((((((-4.71631841294221-(((((((2.90560784228132*(A66*0.0573290676110538))/A66)/-4.71631841294221)+-0.0145733816424976)-A66)/-2.65671226201082)-A66))*(-4.29260789631422*0.0573290676110538))*((A66/(((-0.0145733816424976+(A66-1.05589857942661))*(((A66/2.78400418654392)*(((A66/2.13519572846136)-A66)/-4.71631841294221))/(((((((2.90560784228132*(A66*(0.0840063798347757*(0.0840063798347757*(((-1.30851684389632/(-0.0145733816424976*2.13519572846136))/3.73281005724948)/(((((((4.20817416725807/A66)-A66)*A66)-A66)/(A66--0.0145733816424976))*0.436202218657349)+A66))))))/A66)/-4.71631841294221)+-0.0145733816424976)-A66)/-2.65671226201082)*(-0.0145733816424976/-4.71631841294221))))/((-1.30851684389632/((((0.0573290676110538*((((-4.71631841294221*(-0.0145733816424976/((1.05589857942661-((-0.0145733816424976*(A66/(1.05589857942661-((((A66*0.436202218657349)*0.0840063798347757)*((((A66/4.77535997659815)/1.54397355197229)/-4.71631841294221)*(A66*0.436202218657349)))--4.71631841294221))))-A66))/-4.71631841294221)))*((((4.20817416725807/A66)-A66)*((A66*((A66*A66)--4.71631841294221))-2.20386018027613))-A66))/2.13519572846136)/0.436202218657349))-A66)/-0.0145733816424976)*2.13519572846136))/3.73281005724948)))*0.180572777641592))-A66)-A66)/-4.52117328456631)))/-4.71631841294221)))-A66)-A66)/-4.36092485227987)*((4.20817416725807/A66)-((-0.0145733816424976+4.36551238496013)*(((0.436202218657349/-4.71631841294221)*2.13519572846136)*((((-0.0145733816424976/-4.71631841294221)+(0.0840063798347757*-4.21566660456875))/-2.66412397277517)*(((((((A66-(((A66+(A66-((((((((-0.0145733816424976*((((-4.71631841294221*A66)/((-0.0145733816424976+4.36551238496013)*((((-4.71631841294221/((A66*(((0.0573290676110538*(A66*0.436202218657349))-A66)/-4.71631841294221))*(0.0840063798347757*A66)))-A66)/-4.71631841294221)*((((-0.0145733816424976/-4.71631841294221)+(0.0840063798347757*-4.21566660456875))/-2.66412397277517)*0.0840063798347757))))--0.0145733816424976)/-4.71631841294221))-A66)/-4.71631841294221)*2.13519572846136)--4.09865991122453)/-4.71631841294221)*2.13519572846136)*(0.682385344992825+-0.0145733816424976))))*(-0.0145733816424976/((1.05589857942661-((-0.0145733816424976*(A66/(A66*0.436202218657349)))-A66))/-4.71631841294221)))-A66))*-0.895809842376154)*(-0.0145733816424976*((-0.0145733816424976*A66)-(((4.20817416725807/A66)*3.69535390731511)-((A66/0.0573290676110538)-(A66/(A66-A66)))))))-A66)+-4.71631841294221)*2.13519572846136)*(A66*0.599398376336943)))))))-A66)/-4.71631841294221)*2.13519572846136)*(A66*0.599398376336943)))+A66)/-2.66412397277517)*0.0840063798347757))))--0.0145733816424976)/-4.71631841294221))-0.599398376336943)/A66)*2.13519572846136)--4.09865991122453)/(0.0840063798347757*(0.0840063798347757*(((1.05589857942661/-0.896384482946071)/3.73281005724948)/A66))))*2.13519572846136)*(0.682385344992825+-0.0145733816424976))))*(-0.0145733816424976*0.0840063798347757))-A66))*-0.895809842376154)*(-0.0145733816424976*(((A66-(((-0.0145733816424976*A66)-((2.7058660304491/-4.71631841294221)*A66))-A66))/3.73281005724948)-((2.78565586268837*3.69535390731511)-((A66/0.0573290676110538)-(A66/(A66-A66)))))))-A66)+-4.71631841294221)*(0.0840063798347757*A66))-(((A66+(A66-((((-0.0145733816424976--4.09865991122453)/-4.71631841294221)*2.13519572846136)*(0.682385344992825+-0.0145733816424976))))*(-0.0145733816424976*0.0840063798347757))-A66))*0.436202218657349)*(0.0840063798347757*A66)))-A66)/-4.71631841294221)*((-0.0145733816424976/-4.09865991122453)*0.0840063798347757))))--0.0145733816424976)/-4.71631841294221))-A66)/-4.71631841294221)*2.13519572846136)--4.09865991122453)/-4.71631841294221)*2.13519572846136)*(0.682385344992825+-0.0145733816424976))))*(-0.0145733816424976*0.0840063798347757))-A66))*-0.895809842376154)*(-0.0145733816424976*((-0.0145733816424976*A66)-(((-4.29260789631422*0.0573290676110538)*3.69535390731511)-((A66/0.0573290676110538)-(A66/(((-0.0145733816424976*2.52894124976262)--0.0145733816424976)-A66)))))))-A66)+-4.71631841294221)*2.13519572846136)*(A66*0.599398376336943))))))--0.0145733816424976)/-4.71631841294221))-A66)/-4.71631841294221)*2.13519572846136)--4.09865991122453)/A66)*2.13519572846136)*(0.0573290676110538+((A66/0.0573290676110538)-(A66/(A66-A66)))))))*-4.71631841294221)--4.09865991122453)/-4.71631841294221)*2.13519572846136)*(0.682385344992825+-0.0145733816424976))/A66)-A66))-A66)/-4.71631841294221))/-4.71631841294221)*(((2.7058660304491/(4.20817416725807/A66))/-2.66412397277517)*(-0.0145733816424976/-4.71631841294221)))))--0.0145733816424976)/-4.71631841294221))-(((A66*(((2.1316869999698+((((-0.0145733816424976+(A66/((-4.29260789631422*0.0573290676110538)*(1.05589857942661-(((-0.189841070203434/(((((((((0.0573290676110538/3.69535390731511)/0.682385344992825)-1.05589857942661)-A66)/-4.52117328456631)*((4.20817416725807/A66)-A66))-A66)/-4.71631841294221)/(A66--0.0145733816424976)))*A66)--3.40408791295269)))))*0.436202218657349)/((-1.30851684389632/((((0.0573290676110538*((((-4.71631841294221*(-0.0145733816424976/((1.05589857942661-((-0.0145733816424976*((((((-4.71631841294221/3.69535390731511)/0.599398376336943)-1.05589857942661)-A66)/(-0.0145733816424976*(1.05589857942661-(((-0.189841070203434/(-0.0145733816424976/(A66-((((((((-0.0145733816424976*((((-4.71631841294221*A66)/((-0.0145733816424976+4.36551238496013)*((A66/-4.71631841294221)*(((2.7058660304491/(4.20817416725807/2.1316869999698))/-2.66412397277517)*0.0840063798347757))))--0.0145733816424976)/-4.71631841294221))-(((A66*(((2.1316869999698+((((-0.0145733816424976+(1.05589857942661-((((A66*0.436202218657349)*0.0840063798347757)*((((A66/4.77535997659815)/1.54397355197229)/-4.71631841294221)*(A66*0.436202218657349)))--4.71631841294221)))*-4.71631841294221)/((-1.30851684389632/((((0.0573290676110538*((((-4.71631841294221*(-0.0145733816424976/((1.05589857942661-((-0.0145733816424976*(A66/(A66*0.436202218657349)))-A66))/-4.71631841294221)))*-0.189841070203434)/2.13519572846136)/0.436202218657349))-A66)/-4.71631841294221)*2.13519572846136))/3.73281005724948))--0.895809842376154))-A66)/((((((2.7058660304491/-4.71631841294221)/2.20386018027613)*(-0.0145733816424976*((((-4.71631841294221*A66)/((-0.0145733816424976+((-0.0145733816424976/(((((-0.0145733816424976/(A66-A66))-A66)/-4.71631841294221)*2.13519572846136)--1.30851684389632))-A66))*((((-4.71631841294221/((A66*0.436202218657349)*(0.0840063798347757*A66)))-A66)/-4.71631841294221)*((((-0.0145733816424976/((A66/1.05589857942661)*(A66*0.599398376336943)))+(0.0840063798347757*-4.21566660456875))/-2.66412397277517)*0.0840063798347757))))--0.0145733816424976)/-4.71631841294221)))-((2.20386018027613*((-0.896384482946071/-4.4493854012739)/-0.0145733816424976))*2.52894124976262))/A66)*2.13519572846136)))-A66)*(A66-A66)))/-4.71631841294221)*2.13519572846136)--4.09865991122453)/-4.71631841294221)*(A66/2.78400418654392))*(((2.13519572846136-A66)/-4.71631841294221)+-0.0145733816424976)))))*A66)--3.40408791295269))))*A66))-A66))/-4.71631841294221)))*-0.189841070203434)/2.13519572846136)/0.436202218657349))-A66)/-4.71631841294221)*2.13519572846136))/3.73281005724948))--0.895809842376154))-(2.78400418654392--4.71631841294221))/((((((A66-A66)/2.20386018027613)*-0.0145733816424976)-A66)/A66)*2.13519572846136)))-A66)*(A66-A66)))/-4.71631841294221)*2.13519572846136)--4.09865991122453)/-0.0145733816424976)*(A66/2.78400418654392))*(0.682385344992825+-0.0145733816424976))))/(-4.71631841294221*A66))*-4.71631841294221)*(0.682385344992825+-0.0145733816424976))))/-4.71631841294221)-((((((((-4.71631841294221/3.69535390731511)/0.682385344992825)-1.05589857942661)-A66)/-4.52117328456631)*((4.20817416725807/A66)-A66))-A66)/-4.71631841294221))/((((-0.0145733816424976+(A66/1.05589857942661))*0.436202218657349)/((-1.30851684389632/((((0.0573290676110538*-0.189841070203434)-A66)/-4.71631841294221)*2.13519572846136))/3.73281005724948))--0.895809842376154))*(((2.7058660304491/(4.20817416725807/A66))/-2.66412397277517)*0.0840063798347757))))--0.0145733816424976)/-4.71631841294221))-(((A66*(((2.1316869999698+((A66*0.436202218657349)--0.895809842376154))-A66)/((((((2.7058660304491/-4.71631841294221)/2.20386018027613)*-0.0145733816424976)-((2.20386018027613*((-0.896384482946071/-4.4493854012739)/-0.0145733816424976))*2.52894124976262))/A66)*2.13519572846136)))-A66)*(A66-A66))))/2.20386018027613)*-0.0145733816424976)-((2.20386018027613*((-0.896384482946071/-4.4493854012739)/-0.0145733816424976))*2.52894124976262))/A66)*2.13519572846136)))-A66)*((A66/4.77535997659815)/1.54397355197229)))/-4.71631841294221)*2.13519572846136)--4.09865991122453)/-4.71631841294221)*(A66/2.78400418654392))*(0.682385344992825+A66)))))*A66)--3.40408791295269))-((((((((-0.0145733816424976*(((A66/((-0.0145733816424976+4.36551238496013)*((((((-4.36092485227987*(-4.29260789631422*0.0573290676110538))*(0.0573290676110538/(((((-4.71631841294221*(-0.0145733816424976/((1.05589857942661-((-0.0145733816424976*(A66/(4.20817416725807*0.436202218657349)))-A66))/-4.71631841294221)))*-0.189841070203434)/2.13519572846136)/0.436202218657349)*(0.682385344992825+-0.0145733816424976))))/-4.71631841294221)-((A66-A66)/-4.71631841294221))/-4.71631841294221)*(((2.7058660304491/(4.20817416725807/A66))/-2.66412397277517)*0.0840063798347757))))--0.0145733816424976)/-4.71631841294221))-(((A66*(((2.1316869999698+((((-0.0145733816424976+(A66/1.05589857942661))*0.436202218657349)/((-1.30851684389632/(-4.71631841294221*2.13519572846136))/3.73281005724948))--0.895809842376154))-A66)/((((((2.7058660304491/((-0.0145733816424976*(((A66/((-0.0145733816424976+4.36551238496013)*((((((-4.36092485227987*(-4.29260789631422*0.0573290676110538))*(0.0573290676110538/((((-0.0145733816424976/(A66-((((((((-0.0145733816424976*((((((A66*0.436202218657349)*(0.0840063798347757*A66))*A66)/((-0.0145733816424976+4.36551238496013)*((((((-4.36092485227987*(A66--4.71631841294221))*(0.0573290676110538/(((-0.0145733816424976/(0.0573290676110538-A66))*-4.71631841294221)*(A66+-4.71631841294221))))/-4.71631841294221)-((((((((3.73281005724948*(-4.29260789631422*0.0573290676110538))*(0.0573290676110538/(((-0.0145733816424976/(0.0573290676110538-A66))*-4.71631841294221)*(0.682385344992825+-0.0145733816424976))))/-4.71631841294221)-((((((((-4.71631841294221/3.69535390731511)/0.682385344992825)-1.05589857942661)-A66)/-4.52117328456631)*((4.20817416725807/A66)-A66))-A66)/-4.71631841294221))/-4.71631841294221)*((((((((-4.29260789631422*(-0.0145733816424976/((((((((-0.0145733816424976*((((-4.71631841294221*A66)/((-0.0145733816424976+4.36551238496013)*(((-0.0145733816424976/-4.71631841294221)*2.13519572846136)*((((-0.0145733816424976/-4.71631841294221)+(0.0840063798347757*-4.21566660456875))/-2.66412397277517)*(((((((A66-(((A66+(A66-((((((((-0.0145733816424976*((((-4.71631841294221*A66)/((-0.0145733816424976+4.36551238496013)*((((-4.71631841294221/(((((A66*0.436202218657349)*(0.0840063798347757*A66))-(((A66+(A66-((((-0.0145733816424976--4.09865991122453)/-4.71631841294221)*2.13519572846136)*(0.682385344992825+-0.0145733816424976))))*(-0.0145733816424976*0.0840063798347757))-A66))*0.436202218657349)*(0.0840063798347757*A66)))-A66)/-4.71631841294221)*((-0.0145733816424976/-2.66412397277517)*0.0840063798347757))))--0.0145733816424976)/-4.71631841294221))-A66)/-4.71631841294221)*2.13519572846136)--4.09865991122453)/-4.71631841294221)*2.13519572846136)*((-0.0145733816424976/-4.71631841294221)+-0.0145733816424976))))*(-0.0145733816424976*0.0840063798347757))-A66))*-0.895809842376154)*(-0.0145733816424976*((-0.0145733816424976*A66)-(((-4.29260789631422*0.0573290676110538)*3.69535390731511)-((A66/0.0573290676110538)-(A66/(((-0.0145733816424976*2.52894124976262)--0.0145733816424976)-A66)))))))-A66)+-4.71631841294221)*2.13519572846136)*(A66*0.599398376336943))))))--0.0145733816424976)/-4.71631841294221))-A66)/-4.71631841294221)*2.13519572846136)--4.09865991122453)/A66)*2.13519572846136)*(0.0573290676110538+((A66/0.0573290676110538)-(A66/(A66-A66)))))))*-4.71631841294221)--4.09865991122453)/-4.71631841294221)*2.13519572846136)*(0.682385344992825+-0.0145733816424976))/A66)-A66))-A66)/-4.71631841294221))/-4.71631841294221)*(((2.7058660304491/(4.20817416725807/A66))/-2.66412397277517)*0.0840063798347757))))--0.0145733816424976)/-4.71631841294221))-(((A66*(((2.1316869999698+((-0.0145733816424976+4.36551238496013)*((((-4.71631841294221/(-4.36092485227987*(0.0840063798347757*A66)))-A66)/-4.71631841294221)*((-0.0145733816424976/-2.66412397277517)*0.0840063798347757))))-(2.78400418654392--4.71631841294221))/((((((((((A66/4.77535997659815)/1.54397355197229)/-4.71631841294221)*(A66*0.436202218657349))-A66)/2.20386018027613)*-0.0145733816424976)-A66)/A66)*2.13519572846136)))-A66)*(A66-A66)))/-4.71631841294221)*2.13519572846136)--4.09865991122453)/-4.71631841294221)*-0.896384482946071)*(0.682385344992825+-0.0145733816424976))))/(((-0.189841070203434/(-0.0145733816424976/(A66--0.0145733816424976)))*A66)--3.40408791295269))*-4.71631841294221)*(0.682385344992825+-0.0145733816424976))))/-4.71631841294221)-((((((((-4.71631841294221/3.69535390731511)/0.682385344992825)-1.05589857942661)-A66)/-4.52117328456631)*((4.20817416725807/A66)-A66))-A66)/-4.71631841294221))/((((-0.0145733816424976+(A66/1.05589857942661))*0.436202218657349)/((-1.30851684389632/((((0.0573290676110538*((((-4.71631841294221*(((2.20386018027613*((-0.896384482946071/-4.4493854012739)/-0.0145733816424976))*2.52894124976262)/((1.05589857942661-A66)/((((-0.0145733816424976*((((-4.71631841294221*A66)/((-0.0145733816424976+4.36551238496013)*((A66/-4.71631841294221)*(((2.7058660304491/(4.20817416725807/2.1316869999698))/-2.66412397277517)*0.0840063798347757))))--0.0145733816424976)/-4.71631841294221))-(((A66*(((2.1316869999698+((((-0.0145733816424976+(A66/1.05589857942661))*0.436202218657349)/((-1.30851684389632/((((0.0573290676110538*((((-4.71631841294221*(-0.0145733816424976/((1.05589857942661-((-0.0145733816424976*(A66/(0.180572777641592*0.436202218657349)))-A66))/(-4.36092485227987*(-4.29260789631422*0.0573290676110538)))))*-0.189841070203434)/2.13519572846136)/0.436202218657349))-A66)/-4.71631841294221)*2.13519572846136))/3.73281005724948))--0.895809842376154))-A66)/((((((2.7058660304491/-4.71631841294221)/2.20386018027613)*(-0.0145733816424976*((((-4.71631841294221*A66)/((-0.0145733816424976+((-0.0145733816424976/(((((-0.0145733816424976/(A66-A66))-A66)/-4.71631841294221)*2.13519572846136)--1.30851684389632))-A66))*((((-4.71631841294221/((A66*0.436202218657349)*(0.0840063798347757*A66)))-A66)/-4.71631841294221)*((((-0.0145733816424976/((((((((((2.1316869999698/A66)/-4.71631841294221)+-0.0145733816424976)-A66)/-4.36092485227987)*((4.20817416725807/A66)-A66))-A66)/-4.71631841294221)*2.13519572846136)*(A66*0.599398376336943)))+(0.0840063798347757*-4.21566660456875))/-2.66412397277517)*0.0840063798347757))))-A66)/-4.71631841294221)))-((2.20386018027613*((-0.896384482946071/-4.4493854012739)/-0.0145733816424976))*2.52894124976262))/A66)*2.13519572846136)))-A66)*(A66-A66)))/-4.71631841294221)*2.13519572846136))))*-0.189841070203434)/2.13519572846136)/0.436202218657349))-A66)/-4.71631841294221)*2.13519572846136))/3.73281005724948))--0.895809842376154))*(((2.52894124976262/(4.20817416725807/A66))/-2.66412397277517)*0.0840063798347757))))--0.0145733816424976)/-4.71631841294221))-(((A66*(((2.1316869999698+((((-0.0145733816424976+(A66/1.05589857942661))*0.436202218657349)/((-1.30851684389632/((((0.0573290676110538*((((-4.71631841294221*(-0.0145733816424976/((1.05589857942661-((-0.0145733816424976*(A66/(0.599398376336943/-4.52117328456631)))-A66))/-4.71631841294221)))*-0.189841070203434)/2.13519572846136)/0.436202218657349))-A66)/-4.71631841294221)*2.13519572846136))/3.73281005724948))--0.895809842376154))-A66)/((((((2.7058660304491/-4.71631841294221)/2.20386018027613)*-0.0145733816424976)-((2.20386018027613*((-0.896384482946071/-4.4493854012739)/-0.0145733816424976))*2.52894124976262))/A66)*2.13519572846136)))-A66)*(A66-A66))))/2.20386018027613)*-0.0145733816424976)-((2.20386018027613*((-0.896384482946071/-4.4493854012739)/-0.0145733816424976))*2.52894124976262))/A66)*2.13519572846136)))-A66)*((A66/4.77535997659815)/1.54397355197229)))/-4.71631841294221)*2.13519572846136)--4.09865991122453)/-4.71631841294221)*(A66/2.78400418654392))*(0.682385344992825+-0.0145733816424976)))))*A66)--3.40408791295269)))-((2.78400418654392--4.71631841294221)*A66))/2.78400418654392)))-A66)-A66)/-4.52117328456631)))/-4.71631841294221)))-A66)--4.36092485227987)/-4.36092485227987)*((((-0.0145733816424976/(A66-A66))-A66)/A66)-A66))-A66)/-4.71631841294221)*2.13519572846136)*(A66*0.599398376336943)))+A66)/-2.66412397277517)*0.0840063798347757))))--0.0145733816424976)/-4.71631841294221))-0.599398376336943)/A66)*2.13519572846136)--4.09865991122453)/(0.0840063798347757*(0.0840063798347757*(((1.05589857942661/-0.896384482946071)/3.73281005724948)/A66))))*2.13519572846136)*(0.682385344992825+-0.0145733816424976))))*(-0.0145733816424976*0.0840063798347757))-A66))*-0.895809842376154)*(-0.0145733816424976*(((A66-(((-0.0145733816424976*A66)-((2.7058660304491/-4.71631841294221)*A66))-A66))/3.73281005724948)-((2.78565586268837*3.69535390731511)-((A66/0.0573290676110538)-(2.1316869999698/(A66-A66)))))))-A66)+-4.71631841294221)-(((((((2.90560784228132*(A66*(0.0840063798347757*(0.0840063798347757*(((-1.30851684389632/((-0.0145733816424976+(A66/1.05589857942661))*2.13519572846136))/3.73281005724948)/((((0.599398376336943-A66)/(A66-A66))*0.436202218657349)+A66))))))/A66)/-4.71631841294221)+-0.0145733816424976)-A66)/-2.65671226201082)-A66))*(-4.29260789631422*0.0573290676110538))*(-4.09865991122453-(((-0.0145733816424976*(1.05589857942661-(((-0.189841070203434/(-0.0145733816424976/(A66-((((((-4.71631841294221/(-0.0145733816424976+4.36551238496013))/0.682385344992825)-1.05589857942661)*((((-4.71631841294221*A66)/((-0.0145733816424976+((-0.0145733816424976/(((((-0.0145733816424976/(A66-A66))-A66)/-4.71631841294221)*(-4.71631841294221/3.69535390731511))--1.30851684389632))-A66))*((((-4.71631841294221/((A66*0.436202218657349)*(0.0840063798347757*A66)))-A66)/-4.71631841294221)*((((-0.0145733816424976/((((((((((-4.36092485227987*(-4.29260789631422*0.0573290676110538))*-4.71631841294221)-A66)-A66)/-4.36092485227987)*((4.20817416725807/A66)-A66))-A66)/-4.71631841294221)*2.13519572846136)*(A66*0.599398376336943)))+(0.0840063798347757*-4.21566660456875))/-2.66412397277517)*0.0840063798347757))))--0.0145733816424976)/-4.71631841294221))-A66)/-4.71631841294221))))*A66)--3.40408791295269)))-((2.78400418654392--4.71631841294221)*A66))/-4.71631841294221)))-A66)-A66)/-4.52117328456631)))/-4.36092485227987)))-A66)-A66)/-4.36092485227987)*((4.20817416725807/A66)-A66))-A66)/-4.71631841294221)*2.13519572846136)*(A66*0.599398376336943))))/-4.71631841294221)*2.13519572846136)</f>
      </c>
    </row>
    <row r="67">
      <c r="A67" t="n" s="0">
        <v>0.9832323232323232</v>
      </c>
      <c r="B67" t="n" s="0">
        <v>1.3866287114335458</v>
      </c>
      <c r="C67" s="0">
        <f>((((0.0573290676110538*(-4.71631841294221-(((-4.71631841294221/2.13519572846136)*(1.05589857942661--0.0145733816424976))-A67)))-(A67-((((((((((-4.36092485227987*(-4.29260789631422*0.0573290676110538))*(-4.09865991122453-(((A67*((A67-((((((((((-4.71631841294221/3.69535390731511)/0.682385344992825)-1.05589857942661)-A67)/-4.52117328456631)*((4.20817416725807/A67)-A67))-A67)/-4.71631841294221)*2.13519572846136)*-4.52117328456631))-A67))-((3.73281005724948--4.71631841294221)*(((((((((((A67-(((A67+(A67-((((((((-0.0145733816424976*((((-4.71631841294221*A67)/((-0.0145733816424976+-0.0145733816424976)*((((-4.71631841294221/((A67*0.436202218657349)*(0.0840063798347757*A67)))-A67)/-4.71631841294221)*((((-0.0145733816424976/((((((((((-4.36092485227987*(-4.29260789631422*0.0573290676110538))*(-4.09865991122453-(((A67*(((-4.71631841294221/3.69535390731511)-(((((((((((((1.05589857942661/(A67*0.436202218657349))-A67)/-4.71631841294221)*2.13519572846136)*(((0.0573290676110538*((1.05589857942661-A67)*(A67/2.13519572846136)))-A67)/-4.71631841294221))-1.05589857942661)-A67)/-4.52117328456631)*((4.20817416725807/A67)-A67))-A67)/-4.71631841294221)*2.13519572846136)*-4.52117328456631))-A67))-((3.73281005724948--4.71631841294221)*(((((((-0.0145733816424976*(1.05589857942661-(((-0.189841070203434/(-0.0145733816424976/(A67--0.0145733816424976)))*A67)--3.40408791295269)))-((2.78400418654392--4.71631841294221)*A67))/-4.71631841294221)*(-4.09865991122453-(((-0.0145733816424976*(1.05589857942661-(((-0.189841070203434/(-0.0145733816424976/((1.05589857942661-(((-0.189841070203434/(-0.0145733816424976/(A67-((((((((-0.0145733816424976*(((A67/((-0.0145733816424976+4.36551238496013)*((((((-4.36092485227987*(-4.29260789631422*0.0573290676110538))*(0.0573290676110538/(((-0.0145733816424976/(-4.71631841294221*A67))*-4.71631841294221)*(0.682385344992825+-0.0145733816424976))))/-4.71631841294221)-((A67-A67)/((A67/-4.71631841294221)*(((2.7058660304491/(4.20817416725807/2.1316869999698))/-2.66412397277517)*0.0840063798347757))))/-4.71631841294221)*(((2.7058660304491/(4.20817416725807/A67))/-2.66412397277517)*0.0840063798347757))))--0.0145733816424976)/-4.71631841294221))-(((A67*(((2.1316869999698+((((-0.0145733816424976+(A67/1.05589857942661))*0.436202218657349)/((-1.30851684389632/((((0.0573290676110538*((((-4.71631841294221*(-0.0145733816424976/((1.05589857942661-((-0.0145733816424976*(A67/(A67*0.436202218657349)))-A67))/-4.71631841294221)))*-0.189841070203434)/2.13519572846136)/0.436202218657349))-A67)/-4.71631841294221)*2.13519572846136))/3.73281005724948))--0.895809842376154))-A67)/((((((2.7058660304491/((-0.0145733816424976*(((A67/((-0.0145733816424976+4.36551238496013)*((((((-4.36092485227987*(-4.29260789631422*0.0573290676110538))*(0.0573290676110538/((((-0.0145733816424976/(A67-((((((((-0.0145733816424976*((((((A67*0.436202218657349)*(0.0840063798347757*A67))*A67)/((-0.0145733816424976+4.36551238496013)*((((((-4.36092485227987*(A67--4.71631841294221))*(0.0573290676110538/(((-0.0145733816424976/(0.0573290676110538-A67))*-4.71631841294221)*(A67+-4.71631841294221))))/-4.71631841294221)-((((((((3.73281005724948*(-4.29260789631422*0.0573290676110538))*(0.0573290676110538/(((-0.0145733816424976/(0.0573290676110538-A67))*-4.71631841294221)*(0.682385344992825+-0.0145733816424976))))/-4.71631841294221)-((((((((-4.71631841294221/3.69535390731511)/0.682385344992825)-1.05589857942661)-A67)/-4.52117328456631)*((4.20817416725807/A67)-A67))-A67)/-4.71631841294221))/-4.71631841294221)*((((((((-4.29260789631422*(-0.0145733816424976/((((((((-0.0145733816424976*((((-4.71631841294221*A67)/((-0.0145733816424976+4.36551238496013)*(((-0.0145733816424976/-4.71631841294221)*2.13519572846136)*((((-0.0145733816424976/-4.71631841294221)+(0.0840063798347757*-4.21566660456875))/-2.66412397277517)*(((((((A67-(((A67+(A67-((((((((-0.0145733816424976*((((-4.71631841294221*A67)/((-0.0145733816424976+4.36551238496013)*((((-4.71631841294221/(((((((((A67-(((A67+(A67-((((((((-0.0145733816424976*((((-4.71631841294221*A67)/((-0.0145733816424976+-0.0145733816424976)*((((-4.71631841294221/((A67*0.436202218657349)*(0.0840063798347757*A67)))-A67)/-4.71631841294221)*((((-0.0145733816424976/((((((((((-4.36092485227987*(-4.29260789631422*0.0573290676110538))*(-4.09865991122453-(((A67*((A67-((((((((((-4.71631841294221/3.69535390731511)/0.682385344992825)-1.05589857942661)-A67)/-4.52117328456631)*(A67-A67))-A67)/-4.71631841294221)*2.13519572846136)*-4.52117328456631))-A67))-((3.73281005724948--4.71631841294221)*((((((-4.71631841294221-(((((((2.90560784228132*(A67*0.0573290676110538))/A67)/-4.71631841294221)+-0.0145733816424976)-A67)/-2.65671226201082)-A67))*(-4.29260789631422*0.0573290676110538))*((A67/(((-0.0145733816424976+(A67-1.05589857942661))*(((A67/2.78400418654392)*(((A67/2.13519572846136)-A67)/-4.71631841294221))/(((((((2.90560784228132*(A67*(0.0840063798347757*(0.0840063798347757*(((-1.30851684389632/(-0.0145733816424976*2.13519572846136))/3.73281005724948)/(((((((4.20817416725807/A67)-A67)*A67)-A67)/(A67--0.0145733816424976))*0.436202218657349)+A67))))))/A67)/-4.71631841294221)+-0.0145733816424976)-A67)/-2.65671226201082)*(-0.0145733816424976/-4.71631841294221))))/((-1.30851684389632/((((0.0573290676110538*((((-4.71631841294221*(-0.0145733816424976/((1.05589857942661-((-0.0145733816424976*(A67/(1.05589857942661-((((A67*0.436202218657349)*0.0840063798347757)*((((A67/4.77535997659815)/1.54397355197229)/-4.71631841294221)*(A67*0.436202218657349)))--4.71631841294221))))-A67))/-4.71631841294221)))*((((4.20817416725807/A67)-A67)*((A67*((A67*A67)--4.71631841294221))-2.20386018027613))-A67))/2.13519572846136)/0.436202218657349))-A67)/-0.0145733816424976)*2.13519572846136))/3.73281005724948)))*0.180572777641592))-A67)-A67)/-4.52117328456631)))/-4.71631841294221)))-A67)-A67)/-4.36092485227987)*((4.20817416725807/A67)-((-0.0145733816424976+4.36551238496013)*(((0.436202218657349/-4.71631841294221)*2.13519572846136)*((((-0.0145733816424976/-4.71631841294221)+(0.0840063798347757*-4.21566660456875))/-2.66412397277517)*(((((((A67-(((A67+(A67-((((((((-0.0145733816424976*((((-4.71631841294221*A67)/((-0.0145733816424976+4.36551238496013)*((((-4.71631841294221/((A67*(((0.0573290676110538*(A67*0.436202218657349))-A67)/-4.71631841294221))*(0.0840063798347757*A67)))-A67)/-4.71631841294221)*((((-0.0145733816424976/-4.71631841294221)+(0.0840063798347757*-4.21566660456875))/-2.66412397277517)*0.0840063798347757))))--0.0145733816424976)/-4.71631841294221))-A67)/-4.71631841294221)*2.13519572846136)--4.09865991122453)/-4.71631841294221)*2.13519572846136)*(0.682385344992825+-0.0145733816424976))))*(-0.0145733816424976/((1.05589857942661-((-0.0145733816424976*(A67/(A67*0.436202218657349)))-A67))/-4.71631841294221)))-A67))*-0.895809842376154)*(-0.0145733816424976*((-0.0145733816424976*A67)-(((4.20817416725807/A67)*3.69535390731511)-((A67/0.0573290676110538)-(A67/(A67-A67)))))))-A67)+-4.71631841294221)*2.13519572846136)*(A67*0.599398376336943)))))))-A67)/-4.71631841294221)*2.13519572846136)*(A67*0.599398376336943)))+A67)/-2.66412397277517)*0.0840063798347757))))--0.0145733816424976)/-4.71631841294221))-0.599398376336943)/A67)*2.13519572846136)--4.09865991122453)/(0.0840063798347757*(0.0840063798347757*(((1.05589857942661/-0.896384482946071)/3.73281005724948)/A67))))*2.13519572846136)*(0.682385344992825+-0.0145733816424976))))*(-0.0145733816424976*0.0840063798347757))-A67))*-0.895809842376154)*(-0.0145733816424976*(((A67-(((-0.0145733816424976*A67)-((2.7058660304491/-4.71631841294221)*A67))-A67))/3.73281005724948)-((2.78565586268837*3.69535390731511)-((A67/0.0573290676110538)-(A67/(A67-A67)))))))-A67)+-4.71631841294221)*(0.0840063798347757*A67))-(((A67+(A67-((((-0.0145733816424976--4.09865991122453)/-4.71631841294221)*2.13519572846136)*(0.682385344992825+-0.0145733816424976))))*(-0.0145733816424976*0.0840063798347757))-A67))*0.436202218657349)*(0.0840063798347757*A67)))-A67)/-4.71631841294221)*((-0.0145733816424976/-4.09865991122453)*0.0840063798347757))))--0.0145733816424976)/-4.71631841294221))-A67)/-4.71631841294221)*2.13519572846136)--4.09865991122453)/-4.71631841294221)*2.13519572846136)*(0.682385344992825+-0.0145733816424976))))*(-0.0145733816424976*0.0840063798347757))-A67))*-0.895809842376154)*(-0.0145733816424976*((-0.0145733816424976*A67)-(((-4.29260789631422*0.0573290676110538)*3.69535390731511)-((A67/0.0573290676110538)-(A67/(((-0.0145733816424976*2.52894124976262)--0.0145733816424976)-A67)))))))-A67)+-4.71631841294221)*2.13519572846136)*(A67*0.599398376336943))))))--0.0145733816424976)/-4.71631841294221))-A67)/-4.71631841294221)*2.13519572846136)--4.09865991122453)/A67)*2.13519572846136)*(0.0573290676110538+((A67/0.0573290676110538)-(A67/(A67-A67)))))))*-4.71631841294221)--4.09865991122453)/-4.71631841294221)*2.13519572846136)*(0.682385344992825+-0.0145733816424976))/A67)-A67))-A67)/-4.71631841294221))/-4.71631841294221)*(((2.7058660304491/(4.20817416725807/A67))/-2.66412397277517)*(-0.0145733816424976/-4.71631841294221)))))--0.0145733816424976)/-4.71631841294221))-(((A67*(((2.1316869999698+((((-0.0145733816424976+(A67/((-4.29260789631422*0.0573290676110538)*(1.05589857942661-(((-0.189841070203434/(((((((((0.0573290676110538/3.69535390731511)/0.682385344992825)-1.05589857942661)-A67)/-4.52117328456631)*((4.20817416725807/A67)-A67))-A67)/-4.71631841294221)/(A67--0.0145733816424976)))*A67)--3.40408791295269)))))*0.436202218657349)/((-1.30851684389632/((((0.0573290676110538*((((-4.71631841294221*(-0.0145733816424976/((1.05589857942661-((-0.0145733816424976*((((((-4.71631841294221/3.69535390731511)/0.599398376336943)-1.05589857942661)-A67)/(-0.0145733816424976*(1.05589857942661-(((-0.189841070203434/(-0.0145733816424976/(A67-((((((((-0.0145733816424976*((((-4.71631841294221*A67)/((-0.0145733816424976+4.36551238496013)*((A67/-4.71631841294221)*(((2.7058660304491/(4.20817416725807/2.1316869999698))/-2.66412397277517)*0.0840063798347757))))--0.0145733816424976)/-4.71631841294221))-(((A67*(((2.1316869999698+((((-0.0145733816424976+(1.05589857942661-((((A67*0.436202218657349)*0.0840063798347757)*((((A67/4.77535997659815)/1.54397355197229)/-4.71631841294221)*(A67*0.436202218657349)))--4.71631841294221)))*-4.71631841294221)/((-1.30851684389632/((((0.0573290676110538*((((-4.71631841294221*(-0.0145733816424976/((1.05589857942661-((-0.0145733816424976*(A67/(A67*0.436202218657349)))-A67))/-4.71631841294221)))*-0.189841070203434)/2.13519572846136)/0.436202218657349))-A67)/-4.71631841294221)*2.13519572846136))/3.73281005724948))--0.895809842376154))-A67)/((((((2.7058660304491/-4.71631841294221)/2.20386018027613)*(-0.0145733816424976*((((-4.71631841294221*A67)/((-0.0145733816424976+((-0.0145733816424976/(((((-0.0145733816424976/(A67-A67))-A67)/-4.71631841294221)*2.13519572846136)--1.30851684389632))-A67))*((((-4.71631841294221/((A67*0.436202218657349)*(0.0840063798347757*A67)))-A67)/-4.71631841294221)*((((-0.0145733816424976/((A67/1.05589857942661)*(A67*0.599398376336943)))+(0.0840063798347757*-4.21566660456875))/-2.66412397277517)*0.0840063798347757))))--0.0145733816424976)/-4.71631841294221)))-((2.20386018027613*((-0.896384482946071/-4.4493854012739)/-0.0145733816424976))*2.52894124976262))/A67)*2.13519572846136)))-A67)*(A67-A67)))/-4.71631841294221)*2.13519572846136)--4.09865991122453)/-4.71631841294221)*(A67/2.78400418654392))*(((2.13519572846136-A67)/-4.71631841294221)+-0.0145733816424976)))))*A67)--3.40408791295269))))*A67))-A67))/-4.71631841294221)))*-0.189841070203434)/2.13519572846136)/0.436202218657349))-A67)/-4.71631841294221)*2.13519572846136))/3.73281005724948))--0.895809842376154))-(2.78400418654392--4.71631841294221))/((((((A67-A67)/2.20386018027613)*-0.0145733816424976)-A67)/A67)*2.13519572846136)))-A67)*(A67-A67)))/-4.71631841294221)*2.13519572846136)--4.09865991122453)/-0.0145733816424976)*(A67/2.78400418654392))*(0.682385344992825+-0.0145733816424976))))/(-4.71631841294221*A67))*-4.71631841294221)*(0.682385344992825+-0.0145733816424976))))/-4.71631841294221)-((((((((-4.71631841294221/3.69535390731511)/0.682385344992825)-1.05589857942661)-A67)/-4.52117328456631)*((4.20817416725807/A67)-A67))-A67)/-4.71631841294221))/((((-0.0145733816424976+(A67/1.05589857942661))*0.436202218657349)/((-1.30851684389632/((((0.0573290676110538*-0.189841070203434)-A67)/-4.71631841294221)*2.13519572846136))/3.73281005724948))--0.895809842376154))*(((2.7058660304491/(4.20817416725807/A67))/-2.66412397277517)*0.0840063798347757))))--0.0145733816424976)/-4.71631841294221))-(((A67*(((2.1316869999698+((A67*0.436202218657349)--0.895809842376154))-A67)/((((((2.7058660304491/-4.71631841294221)/2.20386018027613)*-0.0145733816424976)-((2.20386018027613*((-0.896384482946071/-4.4493854012739)/-0.0145733816424976))*2.52894124976262))/A67)*2.13519572846136)))-A67)*(A67-A67))))/2.20386018027613)*-0.0145733816424976)-((2.20386018027613*((-0.896384482946071/-4.4493854012739)/-0.0145733816424976))*2.52894124976262))/A67)*2.13519572846136)))-A67)*((A67/4.77535997659815)/1.54397355197229)))/-4.71631841294221)*2.13519572846136)--4.09865991122453)/-4.71631841294221)*(A67/2.78400418654392))*(0.682385344992825+A67)))))*A67)--3.40408791295269))-((((((((-0.0145733816424976*(((A67/((-0.0145733816424976+4.36551238496013)*((((((-4.36092485227987*(-4.29260789631422*0.0573290676110538))*(0.0573290676110538/(((((-4.71631841294221*(-0.0145733816424976/((1.05589857942661-((-0.0145733816424976*(A67/(4.20817416725807*0.436202218657349)))-A67))/-4.71631841294221)))*-0.189841070203434)/2.13519572846136)/0.436202218657349)*(0.682385344992825+-0.0145733816424976))))/-4.71631841294221)-((A67-A67)/-4.71631841294221))/-4.71631841294221)*(((2.7058660304491/(4.20817416725807/A67))/-2.66412397277517)*0.0840063798347757))))--0.0145733816424976)/-4.71631841294221))-(((A67*(((2.1316869999698+((((-0.0145733816424976+(A67/1.05589857942661))*0.436202218657349)/((-1.30851684389632/(-4.71631841294221*2.13519572846136))/3.73281005724948))--0.895809842376154))-A67)/((((((2.7058660304491/((-0.0145733816424976*(((A67/((-0.0145733816424976+4.36551238496013)*((((((-4.36092485227987*(-4.29260789631422*0.0573290676110538))*(0.0573290676110538/((((-0.0145733816424976/(A67-((((((((-0.0145733816424976*((((((A67*0.436202218657349)*(0.0840063798347757*A67))*A67)/((-0.0145733816424976+4.36551238496013)*((((((-4.36092485227987*(A67--4.71631841294221))*(0.0573290676110538/(((-0.0145733816424976/(0.0573290676110538-A67))*-4.71631841294221)*(A67+-4.71631841294221))))/-4.71631841294221)-((((((((3.73281005724948*(-4.29260789631422*0.0573290676110538))*(0.0573290676110538/(((-0.0145733816424976/(0.0573290676110538-A67))*-4.71631841294221)*(0.682385344992825+-0.0145733816424976))))/-4.71631841294221)-((((((((-4.71631841294221/3.69535390731511)/0.682385344992825)-1.05589857942661)-A67)/-4.52117328456631)*((4.20817416725807/A67)-A67))-A67)/-4.71631841294221))/-4.71631841294221)*((((((((-4.29260789631422*(-0.0145733816424976/((((((((-0.0145733816424976*((((-4.71631841294221*A67)/((-0.0145733816424976+4.36551238496013)*(((-0.0145733816424976/-4.71631841294221)*2.13519572846136)*((((-0.0145733816424976/-4.71631841294221)+(0.0840063798347757*-4.21566660456875))/-2.66412397277517)*(((((((A67-(((A67+(A67-((((((((-0.0145733816424976*((((-4.71631841294221*A67)/((-0.0145733816424976+4.36551238496013)*((((-4.71631841294221/(((((A67*0.436202218657349)*(0.0840063798347757*A67))-(((A67+(A67-((((-0.0145733816424976--4.09865991122453)/-4.71631841294221)*2.13519572846136)*(0.682385344992825+-0.0145733816424976))))*(-0.0145733816424976*0.0840063798347757))-A67))*0.436202218657349)*(0.0840063798347757*A67)))-A67)/-4.71631841294221)*((-0.0145733816424976/-2.66412397277517)*0.0840063798347757))))--0.0145733816424976)/-4.71631841294221))-A67)/-4.71631841294221)*2.13519572846136)--4.09865991122453)/-4.71631841294221)*2.13519572846136)*((-0.0145733816424976/-4.71631841294221)+-0.0145733816424976))))*(-0.0145733816424976*0.0840063798347757))-A67))*-0.895809842376154)*(-0.0145733816424976*((-0.0145733816424976*A67)-(((-4.29260789631422*0.0573290676110538)*3.69535390731511)-((A67/0.0573290676110538)-(A67/(((-0.0145733816424976*2.52894124976262)--0.0145733816424976)-A67)))))))-A67)+-4.71631841294221)*2.13519572846136)*(A67*0.599398376336943))))))--0.0145733816424976)/-4.71631841294221))-A67)/-4.71631841294221)*2.13519572846136)--4.09865991122453)/A67)*2.13519572846136)*(0.0573290676110538+((A67/0.0573290676110538)-(A67/(A67-A67)))))))*-4.71631841294221)--4.09865991122453)/-4.71631841294221)*2.13519572846136)*(0.682385344992825+-0.0145733816424976))/A67)-A67))-A67)/-4.71631841294221))/-4.71631841294221)*(((2.7058660304491/(4.20817416725807/A67))/-2.66412397277517)*0.0840063798347757))))--0.0145733816424976)/-4.71631841294221))-(((A67*(((2.1316869999698+((-0.0145733816424976+4.36551238496013)*((((-4.71631841294221/(-4.36092485227987*(0.0840063798347757*A67)))-A67)/-4.71631841294221)*((-0.0145733816424976/-2.66412397277517)*0.0840063798347757))))-(2.78400418654392--4.71631841294221))/((((((((((A67/4.77535997659815)/1.54397355197229)/-4.71631841294221)*(A67*0.436202218657349))-A67)/2.20386018027613)*-0.0145733816424976)-A67)/A67)*2.13519572846136)))-A67)*(A67-A67)))/-4.71631841294221)*2.13519572846136)--4.09865991122453)/-4.71631841294221)*-0.896384482946071)*(0.682385344992825+-0.0145733816424976))))/(((-0.189841070203434/(-0.0145733816424976/(A67--0.0145733816424976)))*A67)--3.40408791295269))*-4.71631841294221)*(0.682385344992825+-0.0145733816424976))))/-4.71631841294221)-((((((((-4.71631841294221/3.69535390731511)/0.682385344992825)-1.05589857942661)-A67)/-4.52117328456631)*((4.20817416725807/A67)-A67))-A67)/-4.71631841294221))/((((-0.0145733816424976+(A67/1.05589857942661))*0.436202218657349)/((-1.30851684389632/((((0.0573290676110538*((((-4.71631841294221*(((2.20386018027613*((-0.896384482946071/-4.4493854012739)/-0.0145733816424976))*2.52894124976262)/((1.05589857942661-A67)/((((-0.0145733816424976*((((-4.71631841294221*A67)/((-0.0145733816424976+4.36551238496013)*((A67/-4.71631841294221)*(((2.7058660304491/(4.20817416725807/2.1316869999698))/-2.66412397277517)*0.0840063798347757))))--0.0145733816424976)/-4.71631841294221))-(((A67*(((2.1316869999698+((((-0.0145733816424976+(A67/1.05589857942661))*0.436202218657349)/((-1.30851684389632/((((0.0573290676110538*((((-4.71631841294221*(-0.0145733816424976/((1.05589857942661-((-0.0145733816424976*(A67/(0.180572777641592*0.436202218657349)))-A67))/(-4.36092485227987*(-4.29260789631422*0.0573290676110538)))))*-0.189841070203434)/2.13519572846136)/0.436202218657349))-A67)/-4.71631841294221)*2.13519572846136))/3.73281005724948))--0.895809842376154))-A67)/((((((2.7058660304491/-4.71631841294221)/2.20386018027613)*(-0.0145733816424976*((((-4.71631841294221*A67)/((-0.0145733816424976+((-0.0145733816424976/(((((-0.0145733816424976/(A67-A67))-A67)/-4.71631841294221)*2.13519572846136)--1.30851684389632))-A67))*((((-4.71631841294221/((A67*0.436202218657349)*(0.0840063798347757*A67)))-A67)/-4.71631841294221)*((((-0.0145733816424976/((((((((((2.1316869999698/A67)/-4.71631841294221)+-0.0145733816424976)-A67)/-4.36092485227987)*((4.20817416725807/A67)-A67))-A67)/-4.71631841294221)*2.13519572846136)*(A67*0.599398376336943)))+(0.0840063798347757*-4.21566660456875))/-2.66412397277517)*0.0840063798347757))))-A67)/-4.71631841294221)))-((2.20386018027613*((-0.896384482946071/-4.4493854012739)/-0.0145733816424976))*2.52894124976262))/A67)*2.13519572846136)))-A67)*(A67-A67)))/-4.71631841294221)*2.13519572846136))))*-0.189841070203434)/2.13519572846136)/0.436202218657349))-A67)/-4.71631841294221)*2.13519572846136))/3.73281005724948))--0.895809842376154))*(((2.52894124976262/(4.20817416725807/A67))/-2.66412397277517)*0.0840063798347757))))--0.0145733816424976)/-4.71631841294221))-(((A67*(((2.1316869999698+((((-0.0145733816424976+(A67/1.05589857942661))*0.436202218657349)/((-1.30851684389632/((((0.0573290676110538*((((-4.71631841294221*(-0.0145733816424976/((1.05589857942661-((-0.0145733816424976*(A67/(0.599398376336943/-4.52117328456631)))-A67))/-4.71631841294221)))*-0.189841070203434)/2.13519572846136)/0.436202218657349))-A67)/-4.71631841294221)*2.13519572846136))/3.73281005724948))--0.895809842376154))-A67)/((((((2.7058660304491/-4.71631841294221)/2.20386018027613)*-0.0145733816424976)-((2.20386018027613*((-0.896384482946071/-4.4493854012739)/-0.0145733816424976))*2.52894124976262))/A67)*2.13519572846136)))-A67)*(A67-A67))))/2.20386018027613)*-0.0145733816424976)-((2.20386018027613*((-0.896384482946071/-4.4493854012739)/-0.0145733816424976))*2.52894124976262))/A67)*2.13519572846136)))-A67)*((A67/4.77535997659815)/1.54397355197229)))/-4.71631841294221)*2.13519572846136)--4.09865991122453)/-4.71631841294221)*(A67/2.78400418654392))*(0.682385344992825+-0.0145733816424976)))))*A67)--3.40408791295269)))-((2.78400418654392--4.71631841294221)*A67))/2.78400418654392)))-A67)-A67)/-4.52117328456631)))/-4.71631841294221)))-A67)--4.36092485227987)/-4.36092485227987)*((((-0.0145733816424976/(A67-A67))-A67)/A67)-A67))-A67)/-4.71631841294221)*2.13519572846136)*(A67*0.599398376336943)))+A67)/-2.66412397277517)*0.0840063798347757))))--0.0145733816424976)/-4.71631841294221))-0.599398376336943)/A67)*2.13519572846136)--4.09865991122453)/(0.0840063798347757*(0.0840063798347757*(((1.05589857942661/-0.896384482946071)/3.73281005724948)/A67))))*2.13519572846136)*(0.682385344992825+-0.0145733816424976))))*(-0.0145733816424976*0.0840063798347757))-A67))*-0.895809842376154)*(-0.0145733816424976*(((A67-(((-0.0145733816424976*A67)-((2.7058660304491/-4.71631841294221)*A67))-A67))/3.73281005724948)-((2.78565586268837*3.69535390731511)-((A67/0.0573290676110538)-(2.1316869999698/(A67-A67)))))))-A67)+-4.71631841294221)-(((((((2.90560784228132*(A67*(0.0840063798347757*(0.0840063798347757*(((-1.30851684389632/((-0.0145733816424976+(A67/1.05589857942661))*2.13519572846136))/3.73281005724948)/((((0.599398376336943-A67)/(A67-A67))*0.436202218657349)+A67))))))/A67)/-4.71631841294221)+-0.0145733816424976)-A67)/-2.65671226201082)-A67))*(-4.29260789631422*0.0573290676110538))*(-4.09865991122453-(((-0.0145733816424976*(1.05589857942661-(((-0.189841070203434/(-0.0145733816424976/(A67-((((((-4.71631841294221/(-0.0145733816424976+4.36551238496013))/0.682385344992825)-1.05589857942661)*((((-4.71631841294221*A67)/((-0.0145733816424976+((-0.0145733816424976/(((((-0.0145733816424976/(A67-A67))-A67)/-4.71631841294221)*(-4.71631841294221/3.69535390731511))--1.30851684389632))-A67))*((((-4.71631841294221/((A67*0.436202218657349)*(0.0840063798347757*A67)))-A67)/-4.71631841294221)*((((-0.0145733816424976/((((((((((-4.36092485227987*(-4.29260789631422*0.0573290676110538))*-4.71631841294221)-A67)-A67)/-4.36092485227987)*((4.20817416725807/A67)-A67))-A67)/-4.71631841294221)*2.13519572846136)*(A67*0.599398376336943)))+(0.0840063798347757*-4.21566660456875))/-2.66412397277517)*0.0840063798347757))))--0.0145733816424976)/-4.71631841294221))-A67)/-4.71631841294221))))*A67)--3.40408791295269)))-((2.78400418654392--4.71631841294221)*A67))/-4.71631841294221)))-A67)-A67)/-4.52117328456631)))/-4.36092485227987)))-A67)-A67)/-4.36092485227987)*((4.20817416725807/A67)-A67))-A67)/-4.71631841294221)*2.13519572846136)*(A67*0.599398376336943))))/-4.71631841294221)*2.13519572846136)</f>
      </c>
    </row>
    <row r="68">
      <c r="A68" t="n" s="0">
        <v>1.0466666666666673</v>
      </c>
      <c r="B68" t="n" s="0">
        <v>1.36621952850055</v>
      </c>
      <c r="C68" s="0">
        <f>((((0.0573290676110538*(-4.71631841294221-(((-4.71631841294221/2.13519572846136)*(1.05589857942661--0.0145733816424976))-A68)))-(A68-((((((((((-4.36092485227987*(-4.29260789631422*0.0573290676110538))*(-4.09865991122453-(((A68*((A68-((((((((((-4.71631841294221/3.69535390731511)/0.682385344992825)-1.05589857942661)-A68)/-4.52117328456631)*((4.20817416725807/A68)-A68))-A68)/-4.71631841294221)*2.13519572846136)*-4.52117328456631))-A68))-((3.73281005724948--4.71631841294221)*(((((((((((A68-(((A68+(A68-((((((((-0.0145733816424976*((((-4.71631841294221*A68)/((-0.0145733816424976+-0.0145733816424976)*((((-4.71631841294221/((A68*0.436202218657349)*(0.0840063798347757*A68)))-A68)/-4.71631841294221)*((((-0.0145733816424976/((((((((((-4.36092485227987*(-4.29260789631422*0.0573290676110538))*(-4.09865991122453-(((A68*(((-4.71631841294221/3.69535390731511)-(((((((((((((1.05589857942661/(A68*0.436202218657349))-A68)/-4.71631841294221)*2.13519572846136)*(((0.0573290676110538*((1.05589857942661-A68)*(A68/2.13519572846136)))-A68)/-4.71631841294221))-1.05589857942661)-A68)/-4.52117328456631)*((4.20817416725807/A68)-A68))-A68)/-4.71631841294221)*2.13519572846136)*-4.52117328456631))-A68))-((3.73281005724948--4.71631841294221)*(((((((-0.0145733816424976*(1.05589857942661-(((-0.189841070203434/(-0.0145733816424976/(A68--0.0145733816424976)))*A68)--3.40408791295269)))-((2.78400418654392--4.71631841294221)*A68))/-4.71631841294221)*(-4.09865991122453-(((-0.0145733816424976*(1.05589857942661-(((-0.189841070203434/(-0.0145733816424976/((1.05589857942661-(((-0.189841070203434/(-0.0145733816424976/(A68-((((((((-0.0145733816424976*(((A68/((-0.0145733816424976+4.36551238496013)*((((((-4.36092485227987*(-4.29260789631422*0.0573290676110538))*(0.0573290676110538/(((-0.0145733816424976/(-4.71631841294221*A68))*-4.71631841294221)*(0.682385344992825+-0.0145733816424976))))/-4.71631841294221)-((A68-A68)/((A68/-4.71631841294221)*(((2.7058660304491/(4.20817416725807/2.1316869999698))/-2.66412397277517)*0.0840063798347757))))/-4.71631841294221)*(((2.7058660304491/(4.20817416725807/A68))/-2.66412397277517)*0.0840063798347757))))--0.0145733816424976)/-4.71631841294221))-(((A68*(((2.1316869999698+((((-0.0145733816424976+(A68/1.05589857942661))*0.436202218657349)/((-1.30851684389632/((((0.0573290676110538*((((-4.71631841294221*(-0.0145733816424976/((1.05589857942661-((-0.0145733816424976*(A68/(A68*0.436202218657349)))-A68))/-4.71631841294221)))*-0.189841070203434)/2.13519572846136)/0.436202218657349))-A68)/-4.71631841294221)*2.13519572846136))/3.73281005724948))--0.895809842376154))-A68)/((((((2.7058660304491/((-0.0145733816424976*(((A68/((-0.0145733816424976+4.36551238496013)*((((((-4.36092485227987*(-4.29260789631422*0.0573290676110538))*(0.0573290676110538/((((-0.0145733816424976/(A68-((((((((-0.0145733816424976*((((((A68*0.436202218657349)*(0.0840063798347757*A68))*A68)/((-0.0145733816424976+4.36551238496013)*((((((-4.36092485227987*(A68--4.71631841294221))*(0.0573290676110538/(((-0.0145733816424976/(0.0573290676110538-A68))*-4.71631841294221)*(A68+-4.71631841294221))))/-4.71631841294221)-((((((((3.73281005724948*(-4.29260789631422*0.0573290676110538))*(0.0573290676110538/(((-0.0145733816424976/(0.0573290676110538-A68))*-4.71631841294221)*(0.682385344992825+-0.0145733816424976))))/-4.71631841294221)-((((((((-4.71631841294221/3.69535390731511)/0.682385344992825)-1.05589857942661)-A68)/-4.52117328456631)*((4.20817416725807/A68)-A68))-A68)/-4.71631841294221))/-4.71631841294221)*((((((((-4.29260789631422*(-0.0145733816424976/((((((((-0.0145733816424976*((((-4.71631841294221*A68)/((-0.0145733816424976+4.36551238496013)*(((-0.0145733816424976/-4.71631841294221)*2.13519572846136)*((((-0.0145733816424976/-4.71631841294221)+(0.0840063798347757*-4.21566660456875))/-2.66412397277517)*(((((((A68-(((A68+(A68-((((((((-0.0145733816424976*((((-4.71631841294221*A68)/((-0.0145733816424976+4.36551238496013)*((((-4.71631841294221/(((((((((A68-(((A68+(A68-((((((((-0.0145733816424976*((((-4.71631841294221*A68)/((-0.0145733816424976+-0.0145733816424976)*((((-4.71631841294221/((A68*0.436202218657349)*(0.0840063798347757*A68)))-A68)/-4.71631841294221)*((((-0.0145733816424976/((((((((((-4.36092485227987*(-4.29260789631422*0.0573290676110538))*(-4.09865991122453-(((A68*((A68-((((((((((-4.71631841294221/3.69535390731511)/0.682385344992825)-1.05589857942661)-A68)/-4.52117328456631)*(A68-A68))-A68)/-4.71631841294221)*2.13519572846136)*-4.52117328456631))-A68))-((3.73281005724948--4.71631841294221)*((((((-4.71631841294221-(((((((2.90560784228132*(A68*0.0573290676110538))/A68)/-4.71631841294221)+-0.0145733816424976)-A68)/-2.65671226201082)-A68))*(-4.29260789631422*0.0573290676110538))*((A68/(((-0.0145733816424976+(A68-1.05589857942661))*(((A68/2.78400418654392)*(((A68/2.13519572846136)-A68)/-4.71631841294221))/(((((((2.90560784228132*(A68*(0.0840063798347757*(0.0840063798347757*(((-1.30851684389632/(-0.0145733816424976*2.13519572846136))/3.73281005724948)/(((((((4.20817416725807/A68)-A68)*A68)-A68)/(A68--0.0145733816424976))*0.436202218657349)+A68))))))/A68)/-4.71631841294221)+-0.0145733816424976)-A68)/-2.65671226201082)*(-0.0145733816424976/-4.71631841294221))))/((-1.30851684389632/((((0.0573290676110538*((((-4.71631841294221*(-0.0145733816424976/((1.05589857942661-((-0.0145733816424976*(A68/(1.05589857942661-((((A68*0.436202218657349)*0.0840063798347757)*((((A68/4.77535997659815)/1.54397355197229)/-4.71631841294221)*(A68*0.436202218657349)))--4.71631841294221))))-A68))/-4.71631841294221)))*((((4.20817416725807/A68)-A68)*((A68*((A68*A68)--4.71631841294221))-2.20386018027613))-A68))/2.13519572846136)/0.436202218657349))-A68)/-0.0145733816424976)*2.13519572846136))/3.73281005724948)))*0.180572777641592))-A68)-A68)/-4.52117328456631)))/-4.71631841294221)))-A68)-A68)/-4.36092485227987)*((4.20817416725807/A68)-((-0.0145733816424976+4.36551238496013)*(((0.436202218657349/-4.71631841294221)*2.13519572846136)*((((-0.0145733816424976/-4.71631841294221)+(0.0840063798347757*-4.21566660456875))/-2.66412397277517)*(((((((A68-(((A68+(A68-((((((((-0.0145733816424976*((((-4.71631841294221*A68)/((-0.0145733816424976+4.36551238496013)*((((-4.71631841294221/((A68*(((0.0573290676110538*(A68*0.436202218657349))-A68)/-4.71631841294221))*(0.0840063798347757*A68)))-A68)/-4.71631841294221)*((((-0.0145733816424976/-4.71631841294221)+(0.0840063798347757*-4.21566660456875))/-2.66412397277517)*0.0840063798347757))))--0.0145733816424976)/-4.71631841294221))-A68)/-4.71631841294221)*2.13519572846136)--4.09865991122453)/-4.71631841294221)*2.13519572846136)*(0.682385344992825+-0.0145733816424976))))*(-0.0145733816424976/((1.05589857942661-((-0.0145733816424976*(A68/(A68*0.436202218657349)))-A68))/-4.71631841294221)))-A68))*-0.895809842376154)*(-0.0145733816424976*((-0.0145733816424976*A68)-(((4.20817416725807/A68)*3.69535390731511)-((A68/0.0573290676110538)-(A68/(A68-A68)))))))-A68)+-4.71631841294221)*2.13519572846136)*(A68*0.599398376336943)))))))-A68)/-4.71631841294221)*2.13519572846136)*(A68*0.599398376336943)))+A68)/-2.66412397277517)*0.0840063798347757))))--0.0145733816424976)/-4.71631841294221))-0.599398376336943)/A68)*2.13519572846136)--4.09865991122453)/(0.0840063798347757*(0.0840063798347757*(((1.05589857942661/-0.896384482946071)/3.73281005724948)/A68))))*2.13519572846136)*(0.682385344992825+-0.0145733816424976))))*(-0.0145733816424976*0.0840063798347757))-A68))*-0.895809842376154)*(-0.0145733816424976*(((A68-(((-0.0145733816424976*A68)-((2.7058660304491/-4.71631841294221)*A68))-A68))/3.73281005724948)-((2.78565586268837*3.69535390731511)-((A68/0.0573290676110538)-(A68/(A68-A68)))))))-A68)+-4.71631841294221)*(0.0840063798347757*A68))-(((A68+(A68-((((-0.0145733816424976--4.09865991122453)/-4.71631841294221)*2.13519572846136)*(0.682385344992825+-0.0145733816424976))))*(-0.0145733816424976*0.0840063798347757))-A68))*0.436202218657349)*(0.0840063798347757*A68)))-A68)/-4.71631841294221)*((-0.0145733816424976/-4.09865991122453)*0.0840063798347757))))--0.0145733816424976)/-4.71631841294221))-A68)/-4.71631841294221)*2.13519572846136)--4.09865991122453)/-4.71631841294221)*2.13519572846136)*(0.682385344992825+-0.0145733816424976))))*(-0.0145733816424976*0.0840063798347757))-A68))*-0.895809842376154)*(-0.0145733816424976*((-0.0145733816424976*A68)-(((-4.29260789631422*0.0573290676110538)*3.69535390731511)-((A68/0.0573290676110538)-(A68/(((-0.0145733816424976*2.52894124976262)--0.0145733816424976)-A68)))))))-A68)+-4.71631841294221)*2.13519572846136)*(A68*0.599398376336943))))))--0.0145733816424976)/-4.71631841294221))-A68)/-4.71631841294221)*2.13519572846136)--4.09865991122453)/A68)*2.13519572846136)*(0.0573290676110538+((A68/0.0573290676110538)-(A68/(A68-A68)))))))*-4.71631841294221)--4.09865991122453)/-4.71631841294221)*2.13519572846136)*(0.682385344992825+-0.0145733816424976))/A68)-A68))-A68)/-4.71631841294221))/-4.71631841294221)*(((2.7058660304491/(4.20817416725807/A68))/-2.66412397277517)*(-0.0145733816424976/-4.71631841294221)))))--0.0145733816424976)/-4.71631841294221))-(((A68*(((2.1316869999698+((((-0.0145733816424976+(A68/((-4.29260789631422*0.0573290676110538)*(1.05589857942661-(((-0.189841070203434/(((((((((0.0573290676110538/3.69535390731511)/0.682385344992825)-1.05589857942661)-A68)/-4.52117328456631)*((4.20817416725807/A68)-A68))-A68)/-4.71631841294221)/(A68--0.0145733816424976)))*A68)--3.40408791295269)))))*0.436202218657349)/((-1.30851684389632/((((0.0573290676110538*((((-4.71631841294221*(-0.0145733816424976/((1.05589857942661-((-0.0145733816424976*((((((-4.71631841294221/3.69535390731511)/0.599398376336943)-1.05589857942661)-A68)/(-0.0145733816424976*(1.05589857942661-(((-0.189841070203434/(-0.0145733816424976/(A68-((((((((-0.0145733816424976*((((-4.71631841294221*A68)/((-0.0145733816424976+4.36551238496013)*((A68/-4.71631841294221)*(((2.7058660304491/(4.20817416725807/2.1316869999698))/-2.66412397277517)*0.0840063798347757))))--0.0145733816424976)/-4.71631841294221))-(((A68*(((2.1316869999698+((((-0.0145733816424976+(1.05589857942661-((((A68*0.436202218657349)*0.0840063798347757)*((((A68/4.77535997659815)/1.54397355197229)/-4.71631841294221)*(A68*0.436202218657349)))--4.71631841294221)))*-4.71631841294221)/((-1.30851684389632/((((0.0573290676110538*((((-4.71631841294221*(-0.0145733816424976/((1.05589857942661-((-0.0145733816424976*(A68/(A68*0.436202218657349)))-A68))/-4.71631841294221)))*-0.189841070203434)/2.13519572846136)/0.436202218657349))-A68)/-4.71631841294221)*2.13519572846136))/3.73281005724948))--0.895809842376154))-A68)/((((((2.7058660304491/-4.71631841294221)/2.20386018027613)*(-0.0145733816424976*((((-4.71631841294221*A68)/((-0.0145733816424976+((-0.0145733816424976/(((((-0.0145733816424976/(A68-A68))-A68)/-4.71631841294221)*2.13519572846136)--1.30851684389632))-A68))*((((-4.71631841294221/((A68*0.436202218657349)*(0.0840063798347757*A68)))-A68)/-4.71631841294221)*((((-0.0145733816424976/((A68/1.05589857942661)*(A68*0.599398376336943)))+(0.0840063798347757*-4.21566660456875))/-2.66412397277517)*0.0840063798347757))))--0.0145733816424976)/-4.71631841294221)))-((2.20386018027613*((-0.896384482946071/-4.4493854012739)/-0.0145733816424976))*2.52894124976262))/A68)*2.13519572846136)))-A68)*(A68-A68)))/-4.71631841294221)*2.13519572846136)--4.09865991122453)/-4.71631841294221)*(A68/2.78400418654392))*(((2.13519572846136-A68)/-4.71631841294221)+-0.0145733816424976)))))*A68)--3.40408791295269))))*A68))-A68))/-4.71631841294221)))*-0.189841070203434)/2.13519572846136)/0.436202218657349))-A68)/-4.71631841294221)*2.13519572846136))/3.73281005724948))--0.895809842376154))-(2.78400418654392--4.71631841294221))/((((((A68-A68)/2.20386018027613)*-0.0145733816424976)-A68)/A68)*2.13519572846136)))-A68)*(A68-A68)))/-4.71631841294221)*2.13519572846136)--4.09865991122453)/-0.0145733816424976)*(A68/2.78400418654392))*(0.682385344992825+-0.0145733816424976))))/(-4.71631841294221*A68))*-4.71631841294221)*(0.682385344992825+-0.0145733816424976))))/-4.71631841294221)-((((((((-4.71631841294221/3.69535390731511)/0.682385344992825)-1.05589857942661)-A68)/-4.52117328456631)*((4.20817416725807/A68)-A68))-A68)/-4.71631841294221))/((((-0.0145733816424976+(A68/1.05589857942661))*0.436202218657349)/((-1.30851684389632/((((0.0573290676110538*-0.189841070203434)-A68)/-4.71631841294221)*2.13519572846136))/3.73281005724948))--0.895809842376154))*(((2.7058660304491/(4.20817416725807/A68))/-2.66412397277517)*0.0840063798347757))))--0.0145733816424976)/-4.71631841294221))-(((A68*(((2.1316869999698+((A68*0.436202218657349)--0.895809842376154))-A68)/((((((2.7058660304491/-4.71631841294221)/2.20386018027613)*-0.0145733816424976)-((2.20386018027613*((-0.896384482946071/-4.4493854012739)/-0.0145733816424976))*2.52894124976262))/A68)*2.13519572846136)))-A68)*(A68-A68))))/2.20386018027613)*-0.0145733816424976)-((2.20386018027613*((-0.896384482946071/-4.4493854012739)/-0.0145733816424976))*2.52894124976262))/A68)*2.13519572846136)))-A68)*((A68/4.77535997659815)/1.54397355197229)))/-4.71631841294221)*2.13519572846136)--4.09865991122453)/-4.71631841294221)*(A68/2.78400418654392))*(0.682385344992825+A68)))))*A68)--3.40408791295269))-((((((((-0.0145733816424976*(((A68/((-0.0145733816424976+4.36551238496013)*((((((-4.36092485227987*(-4.29260789631422*0.0573290676110538))*(0.0573290676110538/(((((-4.71631841294221*(-0.0145733816424976/((1.05589857942661-((-0.0145733816424976*(A68/(4.20817416725807*0.436202218657349)))-A68))/-4.71631841294221)))*-0.189841070203434)/2.13519572846136)/0.436202218657349)*(0.682385344992825+-0.0145733816424976))))/-4.71631841294221)-((A68-A68)/-4.71631841294221))/-4.71631841294221)*(((2.7058660304491/(4.20817416725807/A68))/-2.66412397277517)*0.0840063798347757))))--0.0145733816424976)/-4.71631841294221))-(((A68*(((2.1316869999698+((((-0.0145733816424976+(A68/1.05589857942661))*0.436202218657349)/((-1.30851684389632/(-4.71631841294221*2.13519572846136))/3.73281005724948))--0.895809842376154))-A68)/((((((2.7058660304491/((-0.0145733816424976*(((A68/((-0.0145733816424976+4.36551238496013)*((((((-4.36092485227987*(-4.29260789631422*0.0573290676110538))*(0.0573290676110538/((((-0.0145733816424976/(A68-((((((((-0.0145733816424976*((((((A68*0.436202218657349)*(0.0840063798347757*A68))*A68)/((-0.0145733816424976+4.36551238496013)*((((((-4.36092485227987*(A68--4.71631841294221))*(0.0573290676110538/(((-0.0145733816424976/(0.0573290676110538-A68))*-4.71631841294221)*(A68+-4.71631841294221))))/-4.71631841294221)-((((((((3.73281005724948*(-4.29260789631422*0.0573290676110538))*(0.0573290676110538/(((-0.0145733816424976/(0.0573290676110538-A68))*-4.71631841294221)*(0.682385344992825+-0.0145733816424976))))/-4.71631841294221)-((((((((-4.71631841294221/3.69535390731511)/0.682385344992825)-1.05589857942661)-A68)/-4.52117328456631)*((4.20817416725807/A68)-A68))-A68)/-4.71631841294221))/-4.71631841294221)*((((((((-4.29260789631422*(-0.0145733816424976/((((((((-0.0145733816424976*((((-4.71631841294221*A68)/((-0.0145733816424976+4.36551238496013)*(((-0.0145733816424976/-4.71631841294221)*2.13519572846136)*((((-0.0145733816424976/-4.71631841294221)+(0.0840063798347757*-4.21566660456875))/-2.66412397277517)*(((((((A68-(((A68+(A68-((((((((-0.0145733816424976*((((-4.71631841294221*A68)/((-0.0145733816424976+4.36551238496013)*((((-4.71631841294221/(((((A68*0.436202218657349)*(0.0840063798347757*A68))-(((A68+(A68-((((-0.0145733816424976--4.09865991122453)/-4.71631841294221)*2.13519572846136)*(0.682385344992825+-0.0145733816424976))))*(-0.0145733816424976*0.0840063798347757))-A68))*0.436202218657349)*(0.0840063798347757*A68)))-A68)/-4.71631841294221)*((-0.0145733816424976/-2.66412397277517)*0.0840063798347757))))--0.0145733816424976)/-4.71631841294221))-A68)/-4.71631841294221)*2.13519572846136)--4.09865991122453)/-4.71631841294221)*2.13519572846136)*((-0.0145733816424976/-4.71631841294221)+-0.0145733816424976))))*(-0.0145733816424976*0.0840063798347757))-A68))*-0.895809842376154)*(-0.0145733816424976*((-0.0145733816424976*A68)-(((-4.29260789631422*0.0573290676110538)*3.69535390731511)-((A68/0.0573290676110538)-(A68/(((-0.0145733816424976*2.52894124976262)--0.0145733816424976)-A68)))))))-A68)+-4.71631841294221)*2.13519572846136)*(A68*0.599398376336943))))))--0.0145733816424976)/-4.71631841294221))-A68)/-4.71631841294221)*2.13519572846136)--4.09865991122453)/A68)*2.13519572846136)*(0.0573290676110538+((A68/0.0573290676110538)-(A68/(A68-A68)))))))*-4.71631841294221)--4.09865991122453)/-4.71631841294221)*2.13519572846136)*(0.682385344992825+-0.0145733816424976))/A68)-A68))-A68)/-4.71631841294221))/-4.71631841294221)*(((2.7058660304491/(4.20817416725807/A68))/-2.66412397277517)*0.0840063798347757))))--0.0145733816424976)/-4.71631841294221))-(((A68*(((2.1316869999698+((-0.0145733816424976+4.36551238496013)*((((-4.71631841294221/(-4.36092485227987*(0.0840063798347757*A68)))-A68)/-4.71631841294221)*((-0.0145733816424976/-2.66412397277517)*0.0840063798347757))))-(2.78400418654392--4.71631841294221))/((((((((((A68/4.77535997659815)/1.54397355197229)/-4.71631841294221)*(A68*0.436202218657349))-A68)/2.20386018027613)*-0.0145733816424976)-A68)/A68)*2.13519572846136)))-A68)*(A68-A68)))/-4.71631841294221)*2.13519572846136)--4.09865991122453)/-4.71631841294221)*-0.896384482946071)*(0.682385344992825+-0.0145733816424976))))/(((-0.189841070203434/(-0.0145733816424976/(A68--0.0145733816424976)))*A68)--3.40408791295269))*-4.71631841294221)*(0.682385344992825+-0.0145733816424976))))/-4.71631841294221)-((((((((-4.71631841294221/3.69535390731511)/0.682385344992825)-1.05589857942661)-A68)/-4.52117328456631)*((4.20817416725807/A68)-A68))-A68)/-4.71631841294221))/((((-0.0145733816424976+(A68/1.05589857942661))*0.436202218657349)/((-1.30851684389632/((((0.0573290676110538*((((-4.71631841294221*(((2.20386018027613*((-0.896384482946071/-4.4493854012739)/-0.0145733816424976))*2.52894124976262)/((1.05589857942661-A68)/((((-0.0145733816424976*((((-4.71631841294221*A68)/((-0.0145733816424976+4.36551238496013)*((A68/-4.71631841294221)*(((2.7058660304491/(4.20817416725807/2.1316869999698))/-2.66412397277517)*0.0840063798347757))))--0.0145733816424976)/-4.71631841294221))-(((A68*(((2.1316869999698+((((-0.0145733816424976+(A68/1.05589857942661))*0.436202218657349)/((-1.30851684389632/((((0.0573290676110538*((((-4.71631841294221*(-0.0145733816424976/((1.05589857942661-((-0.0145733816424976*(A68/(0.180572777641592*0.436202218657349)))-A68))/(-4.36092485227987*(-4.29260789631422*0.0573290676110538)))))*-0.189841070203434)/2.13519572846136)/0.436202218657349))-A68)/-4.71631841294221)*2.13519572846136))/3.73281005724948))--0.895809842376154))-A68)/((((((2.7058660304491/-4.71631841294221)/2.20386018027613)*(-0.0145733816424976*((((-4.71631841294221*A68)/((-0.0145733816424976+((-0.0145733816424976/(((((-0.0145733816424976/(A68-A68))-A68)/-4.71631841294221)*2.13519572846136)--1.30851684389632))-A68))*((((-4.71631841294221/((A68*0.436202218657349)*(0.0840063798347757*A68)))-A68)/-4.71631841294221)*((((-0.0145733816424976/((((((((((2.1316869999698/A68)/-4.71631841294221)+-0.0145733816424976)-A68)/-4.36092485227987)*((4.20817416725807/A68)-A68))-A68)/-4.71631841294221)*2.13519572846136)*(A68*0.599398376336943)))+(0.0840063798347757*-4.21566660456875))/-2.66412397277517)*0.0840063798347757))))-A68)/-4.71631841294221)))-((2.20386018027613*((-0.896384482946071/-4.4493854012739)/-0.0145733816424976))*2.52894124976262))/A68)*2.13519572846136)))-A68)*(A68-A68)))/-4.71631841294221)*2.13519572846136))))*-0.189841070203434)/2.13519572846136)/0.436202218657349))-A68)/-4.71631841294221)*2.13519572846136))/3.73281005724948))--0.895809842376154))*(((2.52894124976262/(4.20817416725807/A68))/-2.66412397277517)*0.0840063798347757))))--0.0145733816424976)/-4.71631841294221))-(((A68*(((2.1316869999698+((((-0.0145733816424976+(A68/1.05589857942661))*0.436202218657349)/((-1.30851684389632/((((0.0573290676110538*((((-4.71631841294221*(-0.0145733816424976/((1.05589857942661-((-0.0145733816424976*(A68/(0.599398376336943/-4.52117328456631)))-A68))/-4.71631841294221)))*-0.189841070203434)/2.13519572846136)/0.436202218657349))-A68)/-4.71631841294221)*2.13519572846136))/3.73281005724948))--0.895809842376154))-A68)/((((((2.7058660304491/-4.71631841294221)/2.20386018027613)*-0.0145733816424976)-((2.20386018027613*((-0.896384482946071/-4.4493854012739)/-0.0145733816424976))*2.52894124976262))/A68)*2.13519572846136)))-A68)*(A68-A68))))/2.20386018027613)*-0.0145733816424976)-((2.20386018027613*((-0.896384482946071/-4.4493854012739)/-0.0145733816424976))*2.52894124976262))/A68)*2.13519572846136)))-A68)*((A68/4.77535997659815)/1.54397355197229)))/-4.71631841294221)*2.13519572846136)--4.09865991122453)/-4.71631841294221)*(A68/2.78400418654392))*(0.682385344992825+-0.0145733816424976)))))*A68)--3.40408791295269)))-((2.78400418654392--4.71631841294221)*A68))/2.78400418654392)))-A68)-A68)/-4.52117328456631)))/-4.71631841294221)))-A68)--4.36092485227987)/-4.36092485227987)*((((-0.0145733816424976/(A68-A68))-A68)/A68)-A68))-A68)/-4.71631841294221)*2.13519572846136)*(A68*0.599398376336943)))+A68)/-2.66412397277517)*0.0840063798347757))))--0.0145733816424976)/-4.71631841294221))-0.599398376336943)/A68)*2.13519572846136)--4.09865991122453)/(0.0840063798347757*(0.0840063798347757*(((1.05589857942661/-0.896384482946071)/3.73281005724948)/A68))))*2.13519572846136)*(0.682385344992825+-0.0145733816424976))))*(-0.0145733816424976*0.0840063798347757))-A68))*-0.895809842376154)*(-0.0145733816424976*(((A68-(((-0.0145733816424976*A68)-((2.7058660304491/-4.71631841294221)*A68))-A68))/3.73281005724948)-((2.78565586268837*3.69535390731511)-((A68/0.0573290676110538)-(2.1316869999698/(A68-A68)))))))-A68)+-4.71631841294221)-(((((((2.90560784228132*(A68*(0.0840063798347757*(0.0840063798347757*(((-1.30851684389632/((-0.0145733816424976+(A68/1.05589857942661))*2.13519572846136))/3.73281005724948)/((((0.599398376336943-A68)/(A68-A68))*0.436202218657349)+A68))))))/A68)/-4.71631841294221)+-0.0145733816424976)-A68)/-2.65671226201082)-A68))*(-4.29260789631422*0.0573290676110538))*(-4.09865991122453-(((-0.0145733816424976*(1.05589857942661-(((-0.189841070203434/(-0.0145733816424976/(A68-((((((-4.71631841294221/(-0.0145733816424976+4.36551238496013))/0.682385344992825)-1.05589857942661)*((((-4.71631841294221*A68)/((-0.0145733816424976+((-0.0145733816424976/(((((-0.0145733816424976/(A68-A68))-A68)/-4.71631841294221)*(-4.71631841294221/3.69535390731511))--1.30851684389632))-A68))*((((-4.71631841294221/((A68*0.436202218657349)*(0.0840063798347757*A68)))-A68)/-4.71631841294221)*((((-0.0145733816424976/((((((((((-4.36092485227987*(-4.29260789631422*0.0573290676110538))*-4.71631841294221)-A68)-A68)/-4.36092485227987)*((4.20817416725807/A68)-A68))-A68)/-4.71631841294221)*2.13519572846136)*(A68*0.599398376336943)))+(0.0840063798347757*-4.21566660456875))/-2.66412397277517)*0.0840063798347757))))--0.0145733816424976)/-4.71631841294221))-A68)/-4.71631841294221))))*A68)--3.40408791295269)))-((2.78400418654392--4.71631841294221)*A68))/-4.71631841294221)))-A68)-A68)/-4.52117328456631)))/-4.36092485227987)))-A68)-A68)/-4.36092485227987)*((4.20817416725807/A68)-A68))-A68)/-4.71631841294221)*2.13519572846136)*(A68*0.599398376336943))))/-4.71631841294221)*2.13519572846136)</f>
      </c>
    </row>
    <row r="69">
      <c r="A69" t="n" s="0">
        <v>1.1101010101010105</v>
      </c>
      <c r="B69" t="n" s="0">
        <v>1.3403146362739633</v>
      </c>
      <c r="C69" s="0">
        <f>((((0.0573290676110538*(-4.71631841294221-(((-4.71631841294221/2.13519572846136)*(1.05589857942661--0.0145733816424976))-A69)))-(A69-((((((((((-4.36092485227987*(-4.29260789631422*0.0573290676110538))*(-4.09865991122453-(((A69*((A69-((((((((((-4.71631841294221/3.69535390731511)/0.682385344992825)-1.05589857942661)-A69)/-4.52117328456631)*((4.20817416725807/A69)-A69))-A69)/-4.71631841294221)*2.13519572846136)*-4.52117328456631))-A69))-((3.73281005724948--4.71631841294221)*(((((((((((A69-(((A69+(A69-((((((((-0.0145733816424976*((((-4.71631841294221*A69)/((-0.0145733816424976+-0.0145733816424976)*((((-4.71631841294221/((A69*0.436202218657349)*(0.0840063798347757*A69)))-A69)/-4.71631841294221)*((((-0.0145733816424976/((((((((((-4.36092485227987*(-4.29260789631422*0.0573290676110538))*(-4.09865991122453-(((A69*(((-4.71631841294221/3.69535390731511)-(((((((((((((1.05589857942661/(A69*0.436202218657349))-A69)/-4.71631841294221)*2.13519572846136)*(((0.0573290676110538*((1.05589857942661-A69)*(A69/2.13519572846136)))-A69)/-4.71631841294221))-1.05589857942661)-A69)/-4.52117328456631)*((4.20817416725807/A69)-A69))-A69)/-4.71631841294221)*2.13519572846136)*-4.52117328456631))-A69))-((3.73281005724948--4.71631841294221)*(((((((-0.0145733816424976*(1.05589857942661-(((-0.189841070203434/(-0.0145733816424976/(A69--0.0145733816424976)))*A69)--3.40408791295269)))-((2.78400418654392--4.71631841294221)*A69))/-4.71631841294221)*(-4.09865991122453-(((-0.0145733816424976*(1.05589857942661-(((-0.189841070203434/(-0.0145733816424976/((1.05589857942661-(((-0.189841070203434/(-0.0145733816424976/(A69-((((((((-0.0145733816424976*(((A69/((-0.0145733816424976+4.36551238496013)*((((((-4.36092485227987*(-4.29260789631422*0.0573290676110538))*(0.0573290676110538/(((-0.0145733816424976/(-4.71631841294221*A69))*-4.71631841294221)*(0.682385344992825+-0.0145733816424976))))/-4.71631841294221)-((A69-A69)/((A69/-4.71631841294221)*(((2.7058660304491/(4.20817416725807/2.1316869999698))/-2.66412397277517)*0.0840063798347757))))/-4.71631841294221)*(((2.7058660304491/(4.20817416725807/A69))/-2.66412397277517)*0.0840063798347757))))--0.0145733816424976)/-4.71631841294221))-(((A69*(((2.1316869999698+((((-0.0145733816424976+(A69/1.05589857942661))*0.436202218657349)/((-1.30851684389632/((((0.0573290676110538*((((-4.71631841294221*(-0.0145733816424976/((1.05589857942661-((-0.0145733816424976*(A69/(A69*0.436202218657349)))-A69))/-4.71631841294221)))*-0.189841070203434)/2.13519572846136)/0.436202218657349))-A69)/-4.71631841294221)*2.13519572846136))/3.73281005724948))--0.895809842376154))-A69)/((((((2.7058660304491/((-0.0145733816424976*(((A69/((-0.0145733816424976+4.36551238496013)*((((((-4.36092485227987*(-4.29260789631422*0.0573290676110538))*(0.0573290676110538/((((-0.0145733816424976/(A69-((((((((-0.0145733816424976*((((((A69*0.436202218657349)*(0.0840063798347757*A69))*A69)/((-0.0145733816424976+4.36551238496013)*((((((-4.36092485227987*(A69--4.71631841294221))*(0.0573290676110538/(((-0.0145733816424976/(0.0573290676110538-A69))*-4.71631841294221)*(A69+-4.71631841294221))))/-4.71631841294221)-((((((((3.73281005724948*(-4.29260789631422*0.0573290676110538))*(0.0573290676110538/(((-0.0145733816424976/(0.0573290676110538-A69))*-4.71631841294221)*(0.682385344992825+-0.0145733816424976))))/-4.71631841294221)-((((((((-4.71631841294221/3.69535390731511)/0.682385344992825)-1.05589857942661)-A69)/-4.52117328456631)*((4.20817416725807/A69)-A69))-A69)/-4.71631841294221))/-4.71631841294221)*((((((((-4.29260789631422*(-0.0145733816424976/((((((((-0.0145733816424976*((((-4.71631841294221*A69)/((-0.0145733816424976+4.36551238496013)*(((-0.0145733816424976/-4.71631841294221)*2.13519572846136)*((((-0.0145733816424976/-4.71631841294221)+(0.0840063798347757*-4.21566660456875))/-2.66412397277517)*(((((((A69-(((A69+(A69-((((((((-0.0145733816424976*((((-4.71631841294221*A69)/((-0.0145733816424976+4.36551238496013)*((((-4.71631841294221/(((((((((A69-(((A69+(A69-((((((((-0.0145733816424976*((((-4.71631841294221*A69)/((-0.0145733816424976+-0.0145733816424976)*((((-4.71631841294221/((A69*0.436202218657349)*(0.0840063798347757*A69)))-A69)/-4.71631841294221)*((((-0.0145733816424976/((((((((((-4.36092485227987*(-4.29260789631422*0.0573290676110538))*(-4.09865991122453-(((A69*((A69-((((((((((-4.71631841294221/3.69535390731511)/0.682385344992825)-1.05589857942661)-A69)/-4.52117328456631)*(A69-A69))-A69)/-4.71631841294221)*2.13519572846136)*-4.52117328456631))-A69))-((3.73281005724948--4.71631841294221)*((((((-4.71631841294221-(((((((2.90560784228132*(A69*0.0573290676110538))/A69)/-4.71631841294221)+-0.0145733816424976)-A69)/-2.65671226201082)-A69))*(-4.29260789631422*0.0573290676110538))*((A69/(((-0.0145733816424976+(A69-1.05589857942661))*(((A69/2.78400418654392)*(((A69/2.13519572846136)-A69)/-4.71631841294221))/(((((((2.90560784228132*(A69*(0.0840063798347757*(0.0840063798347757*(((-1.30851684389632/(-0.0145733816424976*2.13519572846136))/3.73281005724948)/(((((((4.20817416725807/A69)-A69)*A69)-A69)/(A69--0.0145733816424976))*0.436202218657349)+A69))))))/A69)/-4.71631841294221)+-0.0145733816424976)-A69)/-2.65671226201082)*(-0.0145733816424976/-4.71631841294221))))/((-1.30851684389632/((((0.0573290676110538*((((-4.71631841294221*(-0.0145733816424976/((1.05589857942661-((-0.0145733816424976*(A69/(1.05589857942661-((((A69*0.436202218657349)*0.0840063798347757)*((((A69/4.77535997659815)/1.54397355197229)/-4.71631841294221)*(A69*0.436202218657349)))--4.71631841294221))))-A69))/-4.71631841294221)))*((((4.20817416725807/A69)-A69)*((A69*((A69*A69)--4.71631841294221))-2.20386018027613))-A69))/2.13519572846136)/0.436202218657349))-A69)/-0.0145733816424976)*2.13519572846136))/3.73281005724948)))*0.180572777641592))-A69)-A69)/-4.52117328456631)))/-4.71631841294221)))-A69)-A69)/-4.36092485227987)*((4.20817416725807/A69)-((-0.0145733816424976+4.36551238496013)*(((0.436202218657349/-4.71631841294221)*2.13519572846136)*((((-0.0145733816424976/-4.71631841294221)+(0.0840063798347757*-4.21566660456875))/-2.66412397277517)*(((((((A69-(((A69+(A69-((((((((-0.0145733816424976*((((-4.71631841294221*A69)/((-0.0145733816424976+4.36551238496013)*((((-4.71631841294221/((A69*(((0.0573290676110538*(A69*0.436202218657349))-A69)/-4.71631841294221))*(0.0840063798347757*A69)))-A69)/-4.71631841294221)*((((-0.0145733816424976/-4.71631841294221)+(0.0840063798347757*-4.21566660456875))/-2.66412397277517)*0.0840063798347757))))--0.0145733816424976)/-4.71631841294221))-A69)/-4.71631841294221)*2.13519572846136)--4.09865991122453)/-4.71631841294221)*2.13519572846136)*(0.682385344992825+-0.0145733816424976))))*(-0.0145733816424976/((1.05589857942661-((-0.0145733816424976*(A69/(A69*0.436202218657349)))-A69))/-4.71631841294221)))-A69))*-0.895809842376154)*(-0.0145733816424976*((-0.0145733816424976*A69)-(((4.20817416725807/A69)*3.69535390731511)-((A69/0.0573290676110538)-(A69/(A69-A69)))))))-A69)+-4.71631841294221)*2.13519572846136)*(A69*0.599398376336943)))))))-A69)/-4.71631841294221)*2.13519572846136)*(A69*0.599398376336943)))+A69)/-2.66412397277517)*0.0840063798347757))))--0.0145733816424976)/-4.71631841294221))-0.599398376336943)/A69)*2.13519572846136)--4.09865991122453)/(0.0840063798347757*(0.0840063798347757*(((1.05589857942661/-0.896384482946071)/3.73281005724948)/A69))))*2.13519572846136)*(0.682385344992825+-0.0145733816424976))))*(-0.0145733816424976*0.0840063798347757))-A69))*-0.895809842376154)*(-0.0145733816424976*(((A69-(((-0.0145733816424976*A69)-((2.7058660304491/-4.71631841294221)*A69))-A69))/3.73281005724948)-((2.78565586268837*3.69535390731511)-((A69/0.0573290676110538)-(A69/(A69-A69)))))))-A69)+-4.71631841294221)*(0.0840063798347757*A69))-(((A69+(A69-((((-0.0145733816424976--4.09865991122453)/-4.71631841294221)*2.13519572846136)*(0.682385344992825+-0.0145733816424976))))*(-0.0145733816424976*0.0840063798347757))-A69))*0.436202218657349)*(0.0840063798347757*A69)))-A69)/-4.71631841294221)*((-0.0145733816424976/-4.09865991122453)*0.0840063798347757))))--0.0145733816424976)/-4.71631841294221))-A69)/-4.71631841294221)*2.13519572846136)--4.09865991122453)/-4.71631841294221)*2.13519572846136)*(0.682385344992825+-0.0145733816424976))))*(-0.0145733816424976*0.0840063798347757))-A69))*-0.895809842376154)*(-0.0145733816424976*((-0.0145733816424976*A69)-(((-4.29260789631422*0.0573290676110538)*3.69535390731511)-((A69/0.0573290676110538)-(A69/(((-0.0145733816424976*2.52894124976262)--0.0145733816424976)-A69)))))))-A69)+-4.71631841294221)*2.13519572846136)*(A69*0.599398376336943))))))--0.0145733816424976)/-4.71631841294221))-A69)/-4.71631841294221)*2.13519572846136)--4.09865991122453)/A69)*2.13519572846136)*(0.0573290676110538+((A69/0.0573290676110538)-(A69/(A69-A69)))))))*-4.71631841294221)--4.09865991122453)/-4.71631841294221)*2.13519572846136)*(0.682385344992825+-0.0145733816424976))/A69)-A69))-A69)/-4.71631841294221))/-4.71631841294221)*(((2.7058660304491/(4.20817416725807/A69))/-2.66412397277517)*(-0.0145733816424976/-4.71631841294221)))))--0.0145733816424976)/-4.71631841294221))-(((A69*(((2.1316869999698+((((-0.0145733816424976+(A69/((-4.29260789631422*0.0573290676110538)*(1.05589857942661-(((-0.189841070203434/(((((((((0.0573290676110538/3.69535390731511)/0.682385344992825)-1.05589857942661)-A69)/-4.52117328456631)*((4.20817416725807/A69)-A69))-A69)/-4.71631841294221)/(A69--0.0145733816424976)))*A69)--3.40408791295269)))))*0.436202218657349)/((-1.30851684389632/((((0.0573290676110538*((((-4.71631841294221*(-0.0145733816424976/((1.05589857942661-((-0.0145733816424976*((((((-4.71631841294221/3.69535390731511)/0.599398376336943)-1.05589857942661)-A69)/(-0.0145733816424976*(1.05589857942661-(((-0.189841070203434/(-0.0145733816424976/(A69-((((((((-0.0145733816424976*((((-4.71631841294221*A69)/((-0.0145733816424976+4.36551238496013)*((A69/-4.71631841294221)*(((2.7058660304491/(4.20817416725807/2.1316869999698))/-2.66412397277517)*0.0840063798347757))))--0.0145733816424976)/-4.71631841294221))-(((A69*(((2.1316869999698+((((-0.0145733816424976+(1.05589857942661-((((A69*0.436202218657349)*0.0840063798347757)*((((A69/4.77535997659815)/1.54397355197229)/-4.71631841294221)*(A69*0.436202218657349)))--4.71631841294221)))*-4.71631841294221)/((-1.30851684389632/((((0.0573290676110538*((((-4.71631841294221*(-0.0145733816424976/((1.05589857942661-((-0.0145733816424976*(A69/(A69*0.436202218657349)))-A69))/-4.71631841294221)))*-0.189841070203434)/2.13519572846136)/0.436202218657349))-A69)/-4.71631841294221)*2.13519572846136))/3.73281005724948))--0.895809842376154))-A69)/((((((2.7058660304491/-4.71631841294221)/2.20386018027613)*(-0.0145733816424976*((((-4.71631841294221*A69)/((-0.0145733816424976+((-0.0145733816424976/(((((-0.0145733816424976/(A69-A69))-A69)/-4.71631841294221)*2.13519572846136)--1.30851684389632))-A69))*((((-4.71631841294221/((A69*0.436202218657349)*(0.0840063798347757*A69)))-A69)/-4.71631841294221)*((((-0.0145733816424976/((A69/1.05589857942661)*(A69*0.599398376336943)))+(0.0840063798347757*-4.21566660456875))/-2.66412397277517)*0.0840063798347757))))--0.0145733816424976)/-4.71631841294221)))-((2.20386018027613*((-0.896384482946071/-4.4493854012739)/-0.0145733816424976))*2.52894124976262))/A69)*2.13519572846136)))-A69)*(A69-A69)))/-4.71631841294221)*2.13519572846136)--4.09865991122453)/-4.71631841294221)*(A69/2.78400418654392))*(((2.13519572846136-A69)/-4.71631841294221)+-0.0145733816424976)))))*A69)--3.40408791295269))))*A69))-A69))/-4.71631841294221)))*-0.189841070203434)/2.13519572846136)/0.436202218657349))-A69)/-4.71631841294221)*2.13519572846136))/3.73281005724948))--0.895809842376154))-(2.78400418654392--4.71631841294221))/((((((A69-A69)/2.20386018027613)*-0.0145733816424976)-A69)/A69)*2.13519572846136)))-A69)*(A69-A69)))/-4.71631841294221)*2.13519572846136)--4.09865991122453)/-0.0145733816424976)*(A69/2.78400418654392))*(0.682385344992825+-0.0145733816424976))))/(-4.71631841294221*A69))*-4.71631841294221)*(0.682385344992825+-0.0145733816424976))))/-4.71631841294221)-((((((((-4.71631841294221/3.69535390731511)/0.682385344992825)-1.05589857942661)-A69)/-4.52117328456631)*((4.20817416725807/A69)-A69))-A69)/-4.71631841294221))/((((-0.0145733816424976+(A69/1.05589857942661))*0.436202218657349)/((-1.30851684389632/((((0.0573290676110538*-0.189841070203434)-A69)/-4.71631841294221)*2.13519572846136))/3.73281005724948))--0.895809842376154))*(((2.7058660304491/(4.20817416725807/A69))/-2.66412397277517)*0.0840063798347757))))--0.0145733816424976)/-4.71631841294221))-(((A69*(((2.1316869999698+((A69*0.436202218657349)--0.895809842376154))-A69)/((((((2.7058660304491/-4.71631841294221)/2.20386018027613)*-0.0145733816424976)-((2.20386018027613*((-0.896384482946071/-4.4493854012739)/-0.0145733816424976))*2.52894124976262))/A69)*2.13519572846136)))-A69)*(A69-A69))))/2.20386018027613)*-0.0145733816424976)-((2.20386018027613*((-0.896384482946071/-4.4493854012739)/-0.0145733816424976))*2.52894124976262))/A69)*2.13519572846136)))-A69)*((A69/4.77535997659815)/1.54397355197229)))/-4.71631841294221)*2.13519572846136)--4.09865991122453)/-4.71631841294221)*(A69/2.78400418654392))*(0.682385344992825+A69)))))*A69)--3.40408791295269))-((((((((-0.0145733816424976*(((A69/((-0.0145733816424976+4.36551238496013)*((((((-4.36092485227987*(-4.29260789631422*0.0573290676110538))*(0.0573290676110538/(((((-4.71631841294221*(-0.0145733816424976/((1.05589857942661-((-0.0145733816424976*(A69/(4.20817416725807*0.436202218657349)))-A69))/-4.71631841294221)))*-0.189841070203434)/2.13519572846136)/0.436202218657349)*(0.682385344992825+-0.0145733816424976))))/-4.71631841294221)-((A69-A69)/-4.71631841294221))/-4.71631841294221)*(((2.7058660304491/(4.20817416725807/A69))/-2.66412397277517)*0.0840063798347757))))--0.0145733816424976)/-4.71631841294221))-(((A69*(((2.1316869999698+((((-0.0145733816424976+(A69/1.05589857942661))*0.436202218657349)/((-1.30851684389632/(-4.71631841294221*2.13519572846136))/3.73281005724948))--0.895809842376154))-A69)/((((((2.7058660304491/((-0.0145733816424976*(((A69/((-0.0145733816424976+4.36551238496013)*((((((-4.36092485227987*(-4.29260789631422*0.0573290676110538))*(0.0573290676110538/((((-0.0145733816424976/(A69-((((((((-0.0145733816424976*((((((A69*0.436202218657349)*(0.0840063798347757*A69))*A69)/((-0.0145733816424976+4.36551238496013)*((((((-4.36092485227987*(A69--4.71631841294221))*(0.0573290676110538/(((-0.0145733816424976/(0.0573290676110538-A69))*-4.71631841294221)*(A69+-4.71631841294221))))/-4.71631841294221)-((((((((3.73281005724948*(-4.29260789631422*0.0573290676110538))*(0.0573290676110538/(((-0.0145733816424976/(0.0573290676110538-A69))*-4.71631841294221)*(0.682385344992825+-0.0145733816424976))))/-4.71631841294221)-((((((((-4.71631841294221/3.69535390731511)/0.682385344992825)-1.05589857942661)-A69)/-4.52117328456631)*((4.20817416725807/A69)-A69))-A69)/-4.71631841294221))/-4.71631841294221)*((((((((-4.29260789631422*(-0.0145733816424976/((((((((-0.0145733816424976*((((-4.71631841294221*A69)/((-0.0145733816424976+4.36551238496013)*(((-0.0145733816424976/-4.71631841294221)*2.13519572846136)*((((-0.0145733816424976/-4.71631841294221)+(0.0840063798347757*-4.21566660456875))/-2.66412397277517)*(((((((A69-(((A69+(A69-((((((((-0.0145733816424976*((((-4.71631841294221*A69)/((-0.0145733816424976+4.36551238496013)*((((-4.71631841294221/(((((A69*0.436202218657349)*(0.0840063798347757*A69))-(((A69+(A69-((((-0.0145733816424976--4.09865991122453)/-4.71631841294221)*2.13519572846136)*(0.682385344992825+-0.0145733816424976))))*(-0.0145733816424976*0.0840063798347757))-A69))*0.436202218657349)*(0.0840063798347757*A69)))-A69)/-4.71631841294221)*((-0.0145733816424976/-2.66412397277517)*0.0840063798347757))))--0.0145733816424976)/-4.71631841294221))-A69)/-4.71631841294221)*2.13519572846136)--4.09865991122453)/-4.71631841294221)*2.13519572846136)*((-0.0145733816424976/-4.71631841294221)+-0.0145733816424976))))*(-0.0145733816424976*0.0840063798347757))-A69))*-0.895809842376154)*(-0.0145733816424976*((-0.0145733816424976*A69)-(((-4.29260789631422*0.0573290676110538)*3.69535390731511)-((A69/0.0573290676110538)-(A69/(((-0.0145733816424976*2.52894124976262)--0.0145733816424976)-A69)))))))-A69)+-4.71631841294221)*2.13519572846136)*(A69*0.599398376336943))))))--0.0145733816424976)/-4.71631841294221))-A69)/-4.71631841294221)*2.13519572846136)--4.09865991122453)/A69)*2.13519572846136)*(0.0573290676110538+((A69/0.0573290676110538)-(A69/(A69-A69)))))))*-4.71631841294221)--4.09865991122453)/-4.71631841294221)*2.13519572846136)*(0.682385344992825+-0.0145733816424976))/A69)-A69))-A69)/-4.71631841294221))/-4.71631841294221)*(((2.7058660304491/(4.20817416725807/A69))/-2.66412397277517)*0.0840063798347757))))--0.0145733816424976)/-4.71631841294221))-(((A69*(((2.1316869999698+((-0.0145733816424976+4.36551238496013)*((((-4.71631841294221/(-4.36092485227987*(0.0840063798347757*A69)))-A69)/-4.71631841294221)*((-0.0145733816424976/-2.66412397277517)*0.0840063798347757))))-(2.78400418654392--4.71631841294221))/((((((((((A69/4.77535997659815)/1.54397355197229)/-4.71631841294221)*(A69*0.436202218657349))-A69)/2.20386018027613)*-0.0145733816424976)-A69)/A69)*2.13519572846136)))-A69)*(A69-A69)))/-4.71631841294221)*2.13519572846136)--4.09865991122453)/-4.71631841294221)*-0.896384482946071)*(0.682385344992825+-0.0145733816424976))))/(((-0.189841070203434/(-0.0145733816424976/(A69--0.0145733816424976)))*A69)--3.40408791295269))*-4.71631841294221)*(0.682385344992825+-0.0145733816424976))))/-4.71631841294221)-((((((((-4.71631841294221/3.69535390731511)/0.682385344992825)-1.05589857942661)-A69)/-4.52117328456631)*((4.20817416725807/A69)-A69))-A69)/-4.71631841294221))/((((-0.0145733816424976+(A69/1.05589857942661))*0.436202218657349)/((-1.30851684389632/((((0.0573290676110538*((((-4.71631841294221*(((2.20386018027613*((-0.896384482946071/-4.4493854012739)/-0.0145733816424976))*2.52894124976262)/((1.05589857942661-A69)/((((-0.0145733816424976*((((-4.71631841294221*A69)/((-0.0145733816424976+4.36551238496013)*((A69/-4.71631841294221)*(((2.7058660304491/(4.20817416725807/2.1316869999698))/-2.66412397277517)*0.0840063798347757))))--0.0145733816424976)/-4.71631841294221))-(((A69*(((2.1316869999698+((((-0.0145733816424976+(A69/1.05589857942661))*0.436202218657349)/((-1.30851684389632/((((0.0573290676110538*((((-4.71631841294221*(-0.0145733816424976/((1.05589857942661-((-0.0145733816424976*(A69/(0.180572777641592*0.436202218657349)))-A69))/(-4.36092485227987*(-4.29260789631422*0.0573290676110538)))))*-0.189841070203434)/2.13519572846136)/0.436202218657349))-A69)/-4.71631841294221)*2.13519572846136))/3.73281005724948))--0.895809842376154))-A69)/((((((2.7058660304491/-4.71631841294221)/2.20386018027613)*(-0.0145733816424976*((((-4.71631841294221*A69)/((-0.0145733816424976+((-0.0145733816424976/(((((-0.0145733816424976/(A69-A69))-A69)/-4.71631841294221)*2.13519572846136)--1.30851684389632))-A69))*((((-4.71631841294221/((A69*0.436202218657349)*(0.0840063798347757*A69)))-A69)/-4.71631841294221)*((((-0.0145733816424976/((((((((((2.1316869999698/A69)/-4.71631841294221)+-0.0145733816424976)-A69)/-4.36092485227987)*((4.20817416725807/A69)-A69))-A69)/-4.71631841294221)*2.13519572846136)*(A69*0.599398376336943)))+(0.0840063798347757*-4.21566660456875))/-2.66412397277517)*0.0840063798347757))))-A69)/-4.71631841294221)))-((2.20386018027613*((-0.896384482946071/-4.4493854012739)/-0.0145733816424976))*2.52894124976262))/A69)*2.13519572846136)))-A69)*(A69-A69)))/-4.71631841294221)*2.13519572846136))))*-0.189841070203434)/2.13519572846136)/0.436202218657349))-A69)/-4.71631841294221)*2.13519572846136))/3.73281005724948))--0.895809842376154))*(((2.52894124976262/(4.20817416725807/A69))/-2.66412397277517)*0.0840063798347757))))--0.0145733816424976)/-4.71631841294221))-(((A69*(((2.1316869999698+((((-0.0145733816424976+(A69/1.05589857942661))*0.436202218657349)/((-1.30851684389632/((((0.0573290676110538*((((-4.71631841294221*(-0.0145733816424976/((1.05589857942661-((-0.0145733816424976*(A69/(0.599398376336943/-4.52117328456631)))-A69))/-4.71631841294221)))*-0.189841070203434)/2.13519572846136)/0.436202218657349))-A69)/-4.71631841294221)*2.13519572846136))/3.73281005724948))--0.895809842376154))-A69)/((((((2.7058660304491/-4.71631841294221)/2.20386018027613)*-0.0145733816424976)-((2.20386018027613*((-0.896384482946071/-4.4493854012739)/-0.0145733816424976))*2.52894124976262))/A69)*2.13519572846136)))-A69)*(A69-A69))))/2.20386018027613)*-0.0145733816424976)-((2.20386018027613*((-0.896384482946071/-4.4493854012739)/-0.0145733816424976))*2.52894124976262))/A69)*2.13519572846136)))-A69)*((A69/4.77535997659815)/1.54397355197229)))/-4.71631841294221)*2.13519572846136)--4.09865991122453)/-4.71631841294221)*(A69/2.78400418654392))*(0.682385344992825+-0.0145733816424976)))))*A69)--3.40408791295269)))-((2.78400418654392--4.71631841294221)*A69))/2.78400418654392)))-A69)-A69)/-4.52117328456631)))/-4.71631841294221)))-A69)--4.36092485227987)/-4.36092485227987)*((((-0.0145733816424976/(A69-A69))-A69)/A69)-A69))-A69)/-4.71631841294221)*2.13519572846136)*(A69*0.599398376336943)))+A69)/-2.66412397277517)*0.0840063798347757))))--0.0145733816424976)/-4.71631841294221))-0.599398376336943)/A69)*2.13519572846136)--4.09865991122453)/(0.0840063798347757*(0.0840063798347757*(((1.05589857942661/-0.896384482946071)/3.73281005724948)/A69))))*2.13519572846136)*(0.682385344992825+-0.0145733816424976))))*(-0.0145733816424976*0.0840063798347757))-A69))*-0.895809842376154)*(-0.0145733816424976*(((A69-(((-0.0145733816424976*A69)-((2.7058660304491/-4.71631841294221)*A69))-A69))/3.73281005724948)-((2.78565586268837*3.69535390731511)-((A69/0.0573290676110538)-(2.1316869999698/(A69-A69)))))))-A69)+-4.71631841294221)-(((((((2.90560784228132*(A69*(0.0840063798347757*(0.0840063798347757*(((-1.30851684389632/((-0.0145733816424976+(A69/1.05589857942661))*2.13519572846136))/3.73281005724948)/((((0.599398376336943-A69)/(A69-A69))*0.436202218657349)+A69))))))/A69)/-4.71631841294221)+-0.0145733816424976)-A69)/-2.65671226201082)-A69))*(-4.29260789631422*0.0573290676110538))*(-4.09865991122453-(((-0.0145733816424976*(1.05589857942661-(((-0.189841070203434/(-0.0145733816424976/(A69-((((((-4.71631841294221/(-0.0145733816424976+4.36551238496013))/0.682385344992825)-1.05589857942661)*((((-4.71631841294221*A69)/((-0.0145733816424976+((-0.0145733816424976/(((((-0.0145733816424976/(A69-A69))-A69)/-4.71631841294221)*(-4.71631841294221/3.69535390731511))--1.30851684389632))-A69))*((((-4.71631841294221/((A69*0.436202218657349)*(0.0840063798347757*A69)))-A69)/-4.71631841294221)*((((-0.0145733816424976/((((((((((-4.36092485227987*(-4.29260789631422*0.0573290676110538))*-4.71631841294221)-A69)-A69)/-4.36092485227987)*((4.20817416725807/A69)-A69))-A69)/-4.71631841294221)*2.13519572846136)*(A69*0.599398376336943)))+(0.0840063798347757*-4.21566660456875))/-2.66412397277517)*0.0840063798347757))))--0.0145733816424976)/-4.71631841294221))-A69)/-4.71631841294221))))*A69)--3.40408791295269)))-((2.78400418654392--4.71631841294221)*A69))/-4.71631841294221)))-A69)-A69)/-4.52117328456631)))/-4.36092485227987)))-A69)-A69)/-4.36092485227987)*((4.20817416725807/A69)-A69))-A69)/-4.71631841294221)*2.13519572846136)*(A69*0.599398376336943))))/-4.71631841294221)*2.13519572846136)</f>
      </c>
    </row>
    <row r="70">
      <c r="A70" t="n" s="0">
        <v>1.1735353535353537</v>
      </c>
      <c r="B70" t="n" s="0">
        <v>1.3090182389127727</v>
      </c>
      <c r="C70" s="0">
        <f>((((0.0573290676110538*(-4.71631841294221-(((-4.71631841294221/2.13519572846136)*(1.05589857942661--0.0145733816424976))-A70)))-(A70-((((((((((-4.36092485227987*(-4.29260789631422*0.0573290676110538))*(-4.09865991122453-(((A70*((A70-((((((((((-4.71631841294221/3.69535390731511)/0.682385344992825)-1.05589857942661)-A70)/-4.52117328456631)*((4.20817416725807/A70)-A70))-A70)/-4.71631841294221)*2.13519572846136)*-4.52117328456631))-A70))-((3.73281005724948--4.71631841294221)*(((((((((((A70-(((A70+(A70-((((((((-0.0145733816424976*((((-4.71631841294221*A70)/((-0.0145733816424976+-0.0145733816424976)*((((-4.71631841294221/((A70*0.436202218657349)*(0.0840063798347757*A70)))-A70)/-4.71631841294221)*((((-0.0145733816424976/((((((((((-4.36092485227987*(-4.29260789631422*0.0573290676110538))*(-4.09865991122453-(((A70*(((-4.71631841294221/3.69535390731511)-(((((((((((((1.05589857942661/(A70*0.436202218657349))-A70)/-4.71631841294221)*2.13519572846136)*(((0.0573290676110538*((1.05589857942661-A70)*(A70/2.13519572846136)))-A70)/-4.71631841294221))-1.05589857942661)-A70)/-4.52117328456631)*((4.20817416725807/A70)-A70))-A70)/-4.71631841294221)*2.13519572846136)*-4.52117328456631))-A70))-((3.73281005724948--4.71631841294221)*(((((((-0.0145733816424976*(1.05589857942661-(((-0.189841070203434/(-0.0145733816424976/(A70--0.0145733816424976)))*A70)--3.40408791295269)))-((2.78400418654392--4.71631841294221)*A70))/-4.71631841294221)*(-4.09865991122453-(((-0.0145733816424976*(1.05589857942661-(((-0.189841070203434/(-0.0145733816424976/((1.05589857942661-(((-0.189841070203434/(-0.0145733816424976/(A70-((((((((-0.0145733816424976*(((A70/((-0.0145733816424976+4.36551238496013)*((((((-4.36092485227987*(-4.29260789631422*0.0573290676110538))*(0.0573290676110538/(((-0.0145733816424976/(-4.71631841294221*A70))*-4.71631841294221)*(0.682385344992825+-0.0145733816424976))))/-4.71631841294221)-((A70-A70)/((A70/-4.71631841294221)*(((2.7058660304491/(4.20817416725807/2.1316869999698))/-2.66412397277517)*0.0840063798347757))))/-4.71631841294221)*(((2.7058660304491/(4.20817416725807/A70))/-2.66412397277517)*0.0840063798347757))))--0.0145733816424976)/-4.71631841294221))-(((A70*(((2.1316869999698+((((-0.0145733816424976+(A70/1.05589857942661))*0.436202218657349)/((-1.30851684389632/((((0.0573290676110538*((((-4.71631841294221*(-0.0145733816424976/((1.05589857942661-((-0.0145733816424976*(A70/(A70*0.436202218657349)))-A70))/-4.71631841294221)))*-0.189841070203434)/2.13519572846136)/0.436202218657349))-A70)/-4.71631841294221)*2.13519572846136))/3.73281005724948))--0.895809842376154))-A70)/((((((2.7058660304491/((-0.0145733816424976*(((A70/((-0.0145733816424976+4.36551238496013)*((((((-4.36092485227987*(-4.29260789631422*0.0573290676110538))*(0.0573290676110538/((((-0.0145733816424976/(A70-((((((((-0.0145733816424976*((((((A70*0.436202218657349)*(0.0840063798347757*A70))*A70)/((-0.0145733816424976+4.36551238496013)*((((((-4.36092485227987*(A70--4.71631841294221))*(0.0573290676110538/(((-0.0145733816424976/(0.0573290676110538-A70))*-4.71631841294221)*(A70+-4.71631841294221))))/-4.71631841294221)-((((((((3.73281005724948*(-4.29260789631422*0.0573290676110538))*(0.0573290676110538/(((-0.0145733816424976/(0.0573290676110538-A70))*-4.71631841294221)*(0.682385344992825+-0.0145733816424976))))/-4.71631841294221)-((((((((-4.71631841294221/3.69535390731511)/0.682385344992825)-1.05589857942661)-A70)/-4.52117328456631)*((4.20817416725807/A70)-A70))-A70)/-4.71631841294221))/-4.71631841294221)*((((((((-4.29260789631422*(-0.0145733816424976/((((((((-0.0145733816424976*((((-4.71631841294221*A70)/((-0.0145733816424976+4.36551238496013)*(((-0.0145733816424976/-4.71631841294221)*2.13519572846136)*((((-0.0145733816424976/-4.71631841294221)+(0.0840063798347757*-4.21566660456875))/-2.66412397277517)*(((((((A70-(((A70+(A70-((((((((-0.0145733816424976*((((-4.71631841294221*A70)/((-0.0145733816424976+4.36551238496013)*((((-4.71631841294221/(((((((((A70-(((A70+(A70-((((((((-0.0145733816424976*((((-4.71631841294221*A70)/((-0.0145733816424976+-0.0145733816424976)*((((-4.71631841294221/((A70*0.436202218657349)*(0.0840063798347757*A70)))-A70)/-4.71631841294221)*((((-0.0145733816424976/((((((((((-4.36092485227987*(-4.29260789631422*0.0573290676110538))*(-4.09865991122453-(((A70*((A70-((((((((((-4.71631841294221/3.69535390731511)/0.682385344992825)-1.05589857942661)-A70)/-4.52117328456631)*(A70-A70))-A70)/-4.71631841294221)*2.13519572846136)*-4.52117328456631))-A70))-((3.73281005724948--4.71631841294221)*((((((-4.71631841294221-(((((((2.90560784228132*(A70*0.0573290676110538))/A70)/-4.71631841294221)+-0.0145733816424976)-A70)/-2.65671226201082)-A70))*(-4.29260789631422*0.0573290676110538))*((A70/(((-0.0145733816424976+(A70-1.05589857942661))*(((A70/2.78400418654392)*(((A70/2.13519572846136)-A70)/-4.71631841294221))/(((((((2.90560784228132*(A70*(0.0840063798347757*(0.0840063798347757*(((-1.30851684389632/(-0.0145733816424976*2.13519572846136))/3.73281005724948)/(((((((4.20817416725807/A70)-A70)*A70)-A70)/(A70--0.0145733816424976))*0.436202218657349)+A70))))))/A70)/-4.71631841294221)+-0.0145733816424976)-A70)/-2.65671226201082)*(-0.0145733816424976/-4.71631841294221))))/((-1.30851684389632/((((0.0573290676110538*((((-4.71631841294221*(-0.0145733816424976/((1.05589857942661-((-0.0145733816424976*(A70/(1.05589857942661-((((A70*0.436202218657349)*0.0840063798347757)*((((A70/4.77535997659815)/1.54397355197229)/-4.71631841294221)*(A70*0.436202218657349)))--4.71631841294221))))-A70))/-4.71631841294221)))*((((4.20817416725807/A70)-A70)*((A70*((A70*A70)--4.71631841294221))-2.20386018027613))-A70))/2.13519572846136)/0.436202218657349))-A70)/-0.0145733816424976)*2.13519572846136))/3.73281005724948)))*0.180572777641592))-A70)-A70)/-4.52117328456631)))/-4.71631841294221)))-A70)-A70)/-4.36092485227987)*((4.20817416725807/A70)-((-0.0145733816424976+4.36551238496013)*(((0.436202218657349/-4.71631841294221)*2.13519572846136)*((((-0.0145733816424976/-4.71631841294221)+(0.0840063798347757*-4.21566660456875))/-2.66412397277517)*(((((((A70-(((A70+(A70-((((((((-0.0145733816424976*((((-4.71631841294221*A70)/((-0.0145733816424976+4.36551238496013)*((((-4.71631841294221/((A70*(((0.0573290676110538*(A70*0.436202218657349))-A70)/-4.71631841294221))*(0.0840063798347757*A70)))-A70)/-4.71631841294221)*((((-0.0145733816424976/-4.71631841294221)+(0.0840063798347757*-4.21566660456875))/-2.66412397277517)*0.0840063798347757))))--0.0145733816424976)/-4.71631841294221))-A70)/-4.71631841294221)*2.13519572846136)--4.09865991122453)/-4.71631841294221)*2.13519572846136)*(0.682385344992825+-0.0145733816424976))))*(-0.0145733816424976/((1.05589857942661-((-0.0145733816424976*(A70/(A70*0.436202218657349)))-A70))/-4.71631841294221)))-A70))*-0.895809842376154)*(-0.0145733816424976*((-0.0145733816424976*A70)-(((4.20817416725807/A70)*3.69535390731511)-((A70/0.0573290676110538)-(A70/(A70-A70)))))))-A70)+-4.71631841294221)*2.13519572846136)*(A70*0.599398376336943)))))))-A70)/-4.71631841294221)*2.13519572846136)*(A70*0.599398376336943)))+A70)/-2.66412397277517)*0.0840063798347757))))--0.0145733816424976)/-4.71631841294221))-0.599398376336943)/A70)*2.13519572846136)--4.09865991122453)/(0.0840063798347757*(0.0840063798347757*(((1.05589857942661/-0.896384482946071)/3.73281005724948)/A70))))*2.13519572846136)*(0.682385344992825+-0.0145733816424976))))*(-0.0145733816424976*0.0840063798347757))-A70))*-0.895809842376154)*(-0.0145733816424976*(((A70-(((-0.0145733816424976*A70)-((2.7058660304491/-4.71631841294221)*A70))-A70))/3.73281005724948)-((2.78565586268837*3.69535390731511)-((A70/0.0573290676110538)-(A70/(A70-A70)))))))-A70)+-4.71631841294221)*(0.0840063798347757*A70))-(((A70+(A70-((((-0.0145733816424976--4.09865991122453)/-4.71631841294221)*2.13519572846136)*(0.682385344992825+-0.0145733816424976))))*(-0.0145733816424976*0.0840063798347757))-A70))*0.436202218657349)*(0.0840063798347757*A70)))-A70)/-4.71631841294221)*((-0.0145733816424976/-4.09865991122453)*0.0840063798347757))))--0.0145733816424976)/-4.71631841294221))-A70)/-4.71631841294221)*2.13519572846136)--4.09865991122453)/-4.71631841294221)*2.13519572846136)*(0.682385344992825+-0.0145733816424976))))*(-0.0145733816424976*0.0840063798347757))-A70))*-0.895809842376154)*(-0.0145733816424976*((-0.0145733816424976*A70)-(((-4.29260789631422*0.0573290676110538)*3.69535390731511)-((A70/0.0573290676110538)-(A70/(((-0.0145733816424976*2.52894124976262)--0.0145733816424976)-A70)))))))-A70)+-4.71631841294221)*2.13519572846136)*(A70*0.599398376336943))))))--0.0145733816424976)/-4.71631841294221))-A70)/-4.71631841294221)*2.13519572846136)--4.09865991122453)/A70)*2.13519572846136)*(0.0573290676110538+((A70/0.0573290676110538)-(A70/(A70-A70)))))))*-4.71631841294221)--4.09865991122453)/-4.71631841294221)*2.13519572846136)*(0.682385344992825+-0.0145733816424976))/A70)-A70))-A70)/-4.71631841294221))/-4.71631841294221)*(((2.7058660304491/(4.20817416725807/A70))/-2.66412397277517)*(-0.0145733816424976/-4.71631841294221)))))--0.0145733816424976)/-4.71631841294221))-(((A70*(((2.1316869999698+((((-0.0145733816424976+(A70/((-4.29260789631422*0.0573290676110538)*(1.05589857942661-(((-0.189841070203434/(((((((((0.0573290676110538/3.69535390731511)/0.682385344992825)-1.05589857942661)-A70)/-4.52117328456631)*((4.20817416725807/A70)-A70))-A70)/-4.71631841294221)/(A70--0.0145733816424976)))*A70)--3.40408791295269)))))*0.436202218657349)/((-1.30851684389632/((((0.0573290676110538*((((-4.71631841294221*(-0.0145733816424976/((1.05589857942661-((-0.0145733816424976*((((((-4.71631841294221/3.69535390731511)/0.599398376336943)-1.05589857942661)-A70)/(-0.0145733816424976*(1.05589857942661-(((-0.189841070203434/(-0.0145733816424976/(A70-((((((((-0.0145733816424976*((((-4.71631841294221*A70)/((-0.0145733816424976+4.36551238496013)*((A70/-4.71631841294221)*(((2.7058660304491/(4.20817416725807/2.1316869999698))/-2.66412397277517)*0.0840063798347757))))--0.0145733816424976)/-4.71631841294221))-(((A70*(((2.1316869999698+((((-0.0145733816424976+(1.05589857942661-((((A70*0.436202218657349)*0.0840063798347757)*((((A70/4.77535997659815)/1.54397355197229)/-4.71631841294221)*(A70*0.436202218657349)))--4.71631841294221)))*-4.71631841294221)/((-1.30851684389632/((((0.0573290676110538*((((-4.71631841294221*(-0.0145733816424976/((1.05589857942661-((-0.0145733816424976*(A70/(A70*0.436202218657349)))-A70))/-4.71631841294221)))*-0.189841070203434)/2.13519572846136)/0.436202218657349))-A70)/-4.71631841294221)*2.13519572846136))/3.73281005724948))--0.895809842376154))-A70)/((((((2.7058660304491/-4.71631841294221)/2.20386018027613)*(-0.0145733816424976*((((-4.71631841294221*A70)/((-0.0145733816424976+((-0.0145733816424976/(((((-0.0145733816424976/(A70-A70))-A70)/-4.71631841294221)*2.13519572846136)--1.30851684389632))-A70))*((((-4.71631841294221/((A70*0.436202218657349)*(0.0840063798347757*A70)))-A70)/-4.71631841294221)*((((-0.0145733816424976/((A70/1.05589857942661)*(A70*0.599398376336943)))+(0.0840063798347757*-4.21566660456875))/-2.66412397277517)*0.0840063798347757))))--0.0145733816424976)/-4.71631841294221)))-((2.20386018027613*((-0.896384482946071/-4.4493854012739)/-0.0145733816424976))*2.52894124976262))/A70)*2.13519572846136)))-A70)*(A70-A70)))/-4.71631841294221)*2.13519572846136)--4.09865991122453)/-4.71631841294221)*(A70/2.78400418654392))*(((2.13519572846136-A70)/-4.71631841294221)+-0.0145733816424976)))))*A70)--3.40408791295269))))*A70))-A70))/-4.71631841294221)))*-0.189841070203434)/2.13519572846136)/0.436202218657349))-A70)/-4.71631841294221)*2.13519572846136))/3.73281005724948))--0.895809842376154))-(2.78400418654392--4.71631841294221))/((((((A70-A70)/2.20386018027613)*-0.0145733816424976)-A70)/A70)*2.13519572846136)))-A70)*(A70-A70)))/-4.71631841294221)*2.13519572846136)--4.09865991122453)/-0.0145733816424976)*(A70/2.78400418654392))*(0.682385344992825+-0.0145733816424976))))/(-4.71631841294221*A70))*-4.71631841294221)*(0.682385344992825+-0.0145733816424976))))/-4.71631841294221)-((((((((-4.71631841294221/3.69535390731511)/0.682385344992825)-1.05589857942661)-A70)/-4.52117328456631)*((4.20817416725807/A70)-A70))-A70)/-4.71631841294221))/((((-0.0145733816424976+(A70/1.05589857942661))*0.436202218657349)/((-1.30851684389632/((((0.0573290676110538*-0.189841070203434)-A70)/-4.71631841294221)*2.13519572846136))/3.73281005724948))--0.895809842376154))*(((2.7058660304491/(4.20817416725807/A70))/-2.66412397277517)*0.0840063798347757))))--0.0145733816424976)/-4.71631841294221))-(((A70*(((2.1316869999698+((A70*0.436202218657349)--0.895809842376154))-A70)/((((((2.7058660304491/-4.71631841294221)/2.20386018027613)*-0.0145733816424976)-((2.20386018027613*((-0.896384482946071/-4.4493854012739)/-0.0145733816424976))*2.52894124976262))/A70)*2.13519572846136)))-A70)*(A70-A70))))/2.20386018027613)*-0.0145733816424976)-((2.20386018027613*((-0.896384482946071/-4.4493854012739)/-0.0145733816424976))*2.52894124976262))/A70)*2.13519572846136)))-A70)*((A70/4.77535997659815)/1.54397355197229)))/-4.71631841294221)*2.13519572846136)--4.09865991122453)/-4.71631841294221)*(A70/2.78400418654392))*(0.682385344992825+A70)))))*A70)--3.40408791295269))-((((((((-0.0145733816424976*(((A70/((-0.0145733816424976+4.36551238496013)*((((((-4.36092485227987*(-4.29260789631422*0.0573290676110538))*(0.0573290676110538/(((((-4.71631841294221*(-0.0145733816424976/((1.05589857942661-((-0.0145733816424976*(A70/(4.20817416725807*0.436202218657349)))-A70))/-4.71631841294221)))*-0.189841070203434)/2.13519572846136)/0.436202218657349)*(0.682385344992825+-0.0145733816424976))))/-4.71631841294221)-((A70-A70)/-4.71631841294221))/-4.71631841294221)*(((2.7058660304491/(4.20817416725807/A70))/-2.66412397277517)*0.0840063798347757))))--0.0145733816424976)/-4.71631841294221))-(((A70*(((2.1316869999698+((((-0.0145733816424976+(A70/1.05589857942661))*0.436202218657349)/((-1.30851684389632/(-4.71631841294221*2.13519572846136))/3.73281005724948))--0.895809842376154))-A70)/((((((2.7058660304491/((-0.0145733816424976*(((A70/((-0.0145733816424976+4.36551238496013)*((((((-4.36092485227987*(-4.29260789631422*0.0573290676110538))*(0.0573290676110538/((((-0.0145733816424976/(A70-((((((((-0.0145733816424976*((((((A70*0.436202218657349)*(0.0840063798347757*A70))*A70)/((-0.0145733816424976+4.36551238496013)*((((((-4.36092485227987*(A70--4.71631841294221))*(0.0573290676110538/(((-0.0145733816424976/(0.0573290676110538-A70))*-4.71631841294221)*(A70+-4.71631841294221))))/-4.71631841294221)-((((((((3.73281005724948*(-4.29260789631422*0.0573290676110538))*(0.0573290676110538/(((-0.0145733816424976/(0.0573290676110538-A70))*-4.71631841294221)*(0.682385344992825+-0.0145733816424976))))/-4.71631841294221)-((((((((-4.71631841294221/3.69535390731511)/0.682385344992825)-1.05589857942661)-A70)/-4.52117328456631)*((4.20817416725807/A70)-A70))-A70)/-4.71631841294221))/-4.71631841294221)*((((((((-4.29260789631422*(-0.0145733816424976/((((((((-0.0145733816424976*((((-4.71631841294221*A70)/((-0.0145733816424976+4.36551238496013)*(((-0.0145733816424976/-4.71631841294221)*2.13519572846136)*((((-0.0145733816424976/-4.71631841294221)+(0.0840063798347757*-4.21566660456875))/-2.66412397277517)*(((((((A70-(((A70+(A70-((((((((-0.0145733816424976*((((-4.71631841294221*A70)/((-0.0145733816424976+4.36551238496013)*((((-4.71631841294221/(((((A70*0.436202218657349)*(0.0840063798347757*A70))-(((A70+(A70-((((-0.0145733816424976--4.09865991122453)/-4.71631841294221)*2.13519572846136)*(0.682385344992825+-0.0145733816424976))))*(-0.0145733816424976*0.0840063798347757))-A70))*0.436202218657349)*(0.0840063798347757*A70)))-A70)/-4.71631841294221)*((-0.0145733816424976/-2.66412397277517)*0.0840063798347757))))--0.0145733816424976)/-4.71631841294221))-A70)/-4.71631841294221)*2.13519572846136)--4.09865991122453)/-4.71631841294221)*2.13519572846136)*((-0.0145733816424976/-4.71631841294221)+-0.0145733816424976))))*(-0.0145733816424976*0.0840063798347757))-A70))*-0.895809842376154)*(-0.0145733816424976*((-0.0145733816424976*A70)-(((-4.29260789631422*0.0573290676110538)*3.69535390731511)-((A70/0.0573290676110538)-(A70/(((-0.0145733816424976*2.52894124976262)--0.0145733816424976)-A70)))))))-A70)+-4.71631841294221)*2.13519572846136)*(A70*0.599398376336943))))))--0.0145733816424976)/-4.71631841294221))-A70)/-4.71631841294221)*2.13519572846136)--4.09865991122453)/A70)*2.13519572846136)*(0.0573290676110538+((A70/0.0573290676110538)-(A70/(A70-A70)))))))*-4.71631841294221)--4.09865991122453)/-4.71631841294221)*2.13519572846136)*(0.682385344992825+-0.0145733816424976))/A70)-A70))-A70)/-4.71631841294221))/-4.71631841294221)*(((2.7058660304491/(4.20817416725807/A70))/-2.66412397277517)*0.0840063798347757))))--0.0145733816424976)/-4.71631841294221))-(((A70*(((2.1316869999698+((-0.0145733816424976+4.36551238496013)*((((-4.71631841294221/(-4.36092485227987*(0.0840063798347757*A70)))-A70)/-4.71631841294221)*((-0.0145733816424976/-2.66412397277517)*0.0840063798347757))))-(2.78400418654392--4.71631841294221))/((((((((((A70/4.77535997659815)/1.54397355197229)/-4.71631841294221)*(A70*0.436202218657349))-A70)/2.20386018027613)*-0.0145733816424976)-A70)/A70)*2.13519572846136)))-A70)*(A70-A70)))/-4.71631841294221)*2.13519572846136)--4.09865991122453)/-4.71631841294221)*-0.896384482946071)*(0.682385344992825+-0.0145733816424976))))/(((-0.189841070203434/(-0.0145733816424976/(A70--0.0145733816424976)))*A70)--3.40408791295269))*-4.71631841294221)*(0.682385344992825+-0.0145733816424976))))/-4.71631841294221)-((((((((-4.71631841294221/3.69535390731511)/0.682385344992825)-1.05589857942661)-A70)/-4.52117328456631)*((4.20817416725807/A70)-A70))-A70)/-4.71631841294221))/((((-0.0145733816424976+(A70/1.05589857942661))*0.436202218657349)/((-1.30851684389632/((((0.0573290676110538*((((-4.71631841294221*(((2.20386018027613*((-0.896384482946071/-4.4493854012739)/-0.0145733816424976))*2.52894124976262)/((1.05589857942661-A70)/((((-0.0145733816424976*((((-4.71631841294221*A70)/((-0.0145733816424976+4.36551238496013)*((A70/-4.71631841294221)*(((2.7058660304491/(4.20817416725807/2.1316869999698))/-2.66412397277517)*0.0840063798347757))))--0.0145733816424976)/-4.71631841294221))-(((A70*(((2.1316869999698+((((-0.0145733816424976+(A70/1.05589857942661))*0.436202218657349)/((-1.30851684389632/((((0.0573290676110538*((((-4.71631841294221*(-0.0145733816424976/((1.05589857942661-((-0.0145733816424976*(A70/(0.180572777641592*0.436202218657349)))-A70))/(-4.36092485227987*(-4.29260789631422*0.0573290676110538)))))*-0.189841070203434)/2.13519572846136)/0.436202218657349))-A70)/-4.71631841294221)*2.13519572846136))/3.73281005724948))--0.895809842376154))-A70)/((((((2.7058660304491/-4.71631841294221)/2.20386018027613)*(-0.0145733816424976*((((-4.71631841294221*A70)/((-0.0145733816424976+((-0.0145733816424976/(((((-0.0145733816424976/(A70-A70))-A70)/-4.71631841294221)*2.13519572846136)--1.30851684389632))-A70))*((((-4.71631841294221/((A70*0.436202218657349)*(0.0840063798347757*A70)))-A70)/-4.71631841294221)*((((-0.0145733816424976/((((((((((2.1316869999698/A70)/-4.71631841294221)+-0.0145733816424976)-A70)/-4.36092485227987)*((4.20817416725807/A70)-A70))-A70)/-4.71631841294221)*2.13519572846136)*(A70*0.599398376336943)))+(0.0840063798347757*-4.21566660456875))/-2.66412397277517)*0.0840063798347757))))-A70)/-4.71631841294221)))-((2.20386018027613*((-0.896384482946071/-4.4493854012739)/-0.0145733816424976))*2.52894124976262))/A70)*2.13519572846136)))-A70)*(A70-A70)))/-4.71631841294221)*2.13519572846136))))*-0.189841070203434)/2.13519572846136)/0.436202218657349))-A70)/-4.71631841294221)*2.13519572846136))/3.73281005724948))--0.895809842376154))*(((2.52894124976262/(4.20817416725807/A70))/-2.66412397277517)*0.0840063798347757))))--0.0145733816424976)/-4.71631841294221))-(((A70*(((2.1316869999698+((((-0.0145733816424976+(A70/1.05589857942661))*0.436202218657349)/((-1.30851684389632/((((0.0573290676110538*((((-4.71631841294221*(-0.0145733816424976/((1.05589857942661-((-0.0145733816424976*(A70/(0.599398376336943/-4.52117328456631)))-A70))/-4.71631841294221)))*-0.189841070203434)/2.13519572846136)/0.436202218657349))-A70)/-4.71631841294221)*2.13519572846136))/3.73281005724948))--0.895809842376154))-A70)/((((((2.7058660304491/-4.71631841294221)/2.20386018027613)*-0.0145733816424976)-((2.20386018027613*((-0.896384482946071/-4.4493854012739)/-0.0145733816424976))*2.52894124976262))/A70)*2.13519572846136)))-A70)*(A70-A70))))/2.20386018027613)*-0.0145733816424976)-((2.20386018027613*((-0.896384482946071/-4.4493854012739)/-0.0145733816424976))*2.52894124976262))/A70)*2.13519572846136)))-A70)*((A70/4.77535997659815)/1.54397355197229)))/-4.71631841294221)*2.13519572846136)--4.09865991122453)/-4.71631841294221)*(A70/2.78400418654392))*(0.682385344992825+-0.0145733816424976)))))*A70)--3.40408791295269)))-((2.78400418654392--4.71631841294221)*A70))/2.78400418654392)))-A70)-A70)/-4.52117328456631)))/-4.71631841294221)))-A70)--4.36092485227987)/-4.36092485227987)*((((-0.0145733816424976/(A70-A70))-A70)/A70)-A70))-A70)/-4.71631841294221)*2.13519572846136)*(A70*0.599398376336943)))+A70)/-2.66412397277517)*0.0840063798347757))))--0.0145733816424976)/-4.71631841294221))-0.599398376336943)/A70)*2.13519572846136)--4.09865991122453)/(0.0840063798347757*(0.0840063798347757*(((1.05589857942661/-0.896384482946071)/3.73281005724948)/A70))))*2.13519572846136)*(0.682385344992825+-0.0145733816424976))))*(-0.0145733816424976*0.0840063798347757))-A70))*-0.895809842376154)*(-0.0145733816424976*(((A70-(((-0.0145733816424976*A70)-((2.7058660304491/-4.71631841294221)*A70))-A70))/3.73281005724948)-((2.78565586268837*3.69535390731511)-((A70/0.0573290676110538)-(2.1316869999698/(A70-A70)))))))-A70)+-4.71631841294221)-(((((((2.90560784228132*(A70*(0.0840063798347757*(0.0840063798347757*(((-1.30851684389632/((-0.0145733816424976+(A70/1.05589857942661))*2.13519572846136))/3.73281005724948)/((((0.599398376336943-A70)/(A70-A70))*0.436202218657349)+A70))))))/A70)/-4.71631841294221)+-0.0145733816424976)-A70)/-2.65671226201082)-A70))*(-4.29260789631422*0.0573290676110538))*(-4.09865991122453-(((-0.0145733816424976*(1.05589857942661-(((-0.189841070203434/(-0.0145733816424976/(A70-((((((-4.71631841294221/(-0.0145733816424976+4.36551238496013))/0.682385344992825)-1.05589857942661)*((((-4.71631841294221*A70)/((-0.0145733816424976+((-0.0145733816424976/(((((-0.0145733816424976/(A70-A70))-A70)/-4.71631841294221)*(-4.71631841294221/3.69535390731511))--1.30851684389632))-A70))*((((-4.71631841294221/((A70*0.436202218657349)*(0.0840063798347757*A70)))-A70)/-4.71631841294221)*((((-0.0145733816424976/((((((((((-4.36092485227987*(-4.29260789631422*0.0573290676110538))*-4.71631841294221)-A70)-A70)/-4.36092485227987)*((4.20817416725807/A70)-A70))-A70)/-4.71631841294221)*2.13519572846136)*(A70*0.599398376336943)))+(0.0840063798347757*-4.21566660456875))/-2.66412397277517)*0.0840063798347757))))--0.0145733816424976)/-4.71631841294221))-A70)/-4.71631841294221))))*A70)--3.40408791295269)))-((2.78400418654392--4.71631841294221)*A70))/-4.71631841294221)))-A70)-A70)/-4.52117328456631)))/-4.36092485227987)))-A70)-A70)/-4.36092485227987)*((4.20817416725807/A70)-A70))-A70)/-4.71631841294221)*2.13519572846136)*(A70*0.599398376336943))))/-4.71631841294221)*2.13519572846136)</f>
      </c>
    </row>
    <row r="71">
      <c r="A71" t="n" s="0">
        <v>1.2369696969696968</v>
      </c>
      <c r="B71" t="n" s="0">
        <v>1.2724562282654295</v>
      </c>
      <c r="C71" s="0">
        <f>((((0.0573290676110538*(-4.71631841294221-(((-4.71631841294221/2.13519572846136)*(1.05589857942661--0.0145733816424976))-A71)))-(A71-((((((((((-4.36092485227987*(-4.29260789631422*0.0573290676110538))*(-4.09865991122453-(((A71*((A71-((((((((((-4.71631841294221/3.69535390731511)/0.682385344992825)-1.05589857942661)-A71)/-4.52117328456631)*((4.20817416725807/A71)-A71))-A71)/-4.71631841294221)*2.13519572846136)*-4.52117328456631))-A71))-((3.73281005724948--4.71631841294221)*(((((((((((A71-(((A71+(A71-((((((((-0.0145733816424976*((((-4.71631841294221*A71)/((-0.0145733816424976+-0.0145733816424976)*((((-4.71631841294221/((A71*0.436202218657349)*(0.0840063798347757*A71)))-A71)/-4.71631841294221)*((((-0.0145733816424976/((((((((((-4.36092485227987*(-4.29260789631422*0.0573290676110538))*(-4.09865991122453-(((A71*(((-4.71631841294221/3.69535390731511)-(((((((((((((1.05589857942661/(A71*0.436202218657349))-A71)/-4.71631841294221)*2.13519572846136)*(((0.0573290676110538*((1.05589857942661-A71)*(A71/2.13519572846136)))-A71)/-4.71631841294221))-1.05589857942661)-A71)/-4.52117328456631)*((4.20817416725807/A71)-A71))-A71)/-4.71631841294221)*2.13519572846136)*-4.52117328456631))-A71))-((3.73281005724948--4.71631841294221)*(((((((-0.0145733816424976*(1.05589857942661-(((-0.189841070203434/(-0.0145733816424976/(A71--0.0145733816424976)))*A71)--3.40408791295269)))-((2.78400418654392--4.71631841294221)*A71))/-4.71631841294221)*(-4.09865991122453-(((-0.0145733816424976*(1.05589857942661-(((-0.189841070203434/(-0.0145733816424976/((1.05589857942661-(((-0.189841070203434/(-0.0145733816424976/(A71-((((((((-0.0145733816424976*(((A71/((-0.0145733816424976+4.36551238496013)*((((((-4.36092485227987*(-4.29260789631422*0.0573290676110538))*(0.0573290676110538/(((-0.0145733816424976/(-4.71631841294221*A71))*-4.71631841294221)*(0.682385344992825+-0.0145733816424976))))/-4.71631841294221)-((A71-A71)/((A71/-4.71631841294221)*(((2.7058660304491/(4.20817416725807/2.1316869999698))/-2.66412397277517)*0.0840063798347757))))/-4.71631841294221)*(((2.7058660304491/(4.20817416725807/A71))/-2.66412397277517)*0.0840063798347757))))--0.0145733816424976)/-4.71631841294221))-(((A71*(((2.1316869999698+((((-0.0145733816424976+(A71/1.05589857942661))*0.436202218657349)/((-1.30851684389632/((((0.0573290676110538*((((-4.71631841294221*(-0.0145733816424976/((1.05589857942661-((-0.0145733816424976*(A71/(A71*0.436202218657349)))-A71))/-4.71631841294221)))*-0.189841070203434)/2.13519572846136)/0.436202218657349))-A71)/-4.71631841294221)*2.13519572846136))/3.73281005724948))--0.895809842376154))-A71)/((((((2.7058660304491/((-0.0145733816424976*(((A71/((-0.0145733816424976+4.36551238496013)*((((((-4.36092485227987*(-4.29260789631422*0.0573290676110538))*(0.0573290676110538/((((-0.0145733816424976/(A71-((((((((-0.0145733816424976*((((((A71*0.436202218657349)*(0.0840063798347757*A71))*A71)/((-0.0145733816424976+4.36551238496013)*((((((-4.36092485227987*(A71--4.71631841294221))*(0.0573290676110538/(((-0.0145733816424976/(0.0573290676110538-A71))*-4.71631841294221)*(A71+-4.71631841294221))))/-4.71631841294221)-((((((((3.73281005724948*(-4.29260789631422*0.0573290676110538))*(0.0573290676110538/(((-0.0145733816424976/(0.0573290676110538-A71))*-4.71631841294221)*(0.682385344992825+-0.0145733816424976))))/-4.71631841294221)-((((((((-4.71631841294221/3.69535390731511)/0.682385344992825)-1.05589857942661)-A71)/-4.52117328456631)*((4.20817416725807/A71)-A71))-A71)/-4.71631841294221))/-4.71631841294221)*((((((((-4.29260789631422*(-0.0145733816424976/((((((((-0.0145733816424976*((((-4.71631841294221*A71)/((-0.0145733816424976+4.36551238496013)*(((-0.0145733816424976/-4.71631841294221)*2.13519572846136)*((((-0.0145733816424976/-4.71631841294221)+(0.0840063798347757*-4.21566660456875))/-2.66412397277517)*(((((((A71-(((A71+(A71-((((((((-0.0145733816424976*((((-4.71631841294221*A71)/((-0.0145733816424976+4.36551238496013)*((((-4.71631841294221/(((((((((A71-(((A71+(A71-((((((((-0.0145733816424976*((((-4.71631841294221*A71)/((-0.0145733816424976+-0.0145733816424976)*((((-4.71631841294221/((A71*0.436202218657349)*(0.0840063798347757*A71)))-A71)/-4.71631841294221)*((((-0.0145733816424976/((((((((((-4.36092485227987*(-4.29260789631422*0.0573290676110538))*(-4.09865991122453-(((A71*((A71-((((((((((-4.71631841294221/3.69535390731511)/0.682385344992825)-1.05589857942661)-A71)/-4.52117328456631)*(A71-A71))-A71)/-4.71631841294221)*2.13519572846136)*-4.52117328456631))-A71))-((3.73281005724948--4.71631841294221)*((((((-4.71631841294221-(((((((2.90560784228132*(A71*0.0573290676110538))/A71)/-4.71631841294221)+-0.0145733816424976)-A71)/-2.65671226201082)-A71))*(-4.29260789631422*0.0573290676110538))*((A71/(((-0.0145733816424976+(A71-1.05589857942661))*(((A71/2.78400418654392)*(((A71/2.13519572846136)-A71)/-4.71631841294221))/(((((((2.90560784228132*(A71*(0.0840063798347757*(0.0840063798347757*(((-1.30851684389632/(-0.0145733816424976*2.13519572846136))/3.73281005724948)/(((((((4.20817416725807/A71)-A71)*A71)-A71)/(A71--0.0145733816424976))*0.436202218657349)+A71))))))/A71)/-4.71631841294221)+-0.0145733816424976)-A71)/-2.65671226201082)*(-0.0145733816424976/-4.71631841294221))))/((-1.30851684389632/((((0.0573290676110538*((((-4.71631841294221*(-0.0145733816424976/((1.05589857942661-((-0.0145733816424976*(A71/(1.05589857942661-((((A71*0.436202218657349)*0.0840063798347757)*((((A71/4.77535997659815)/1.54397355197229)/-4.71631841294221)*(A71*0.436202218657349)))--4.71631841294221))))-A71))/-4.71631841294221)))*((((4.20817416725807/A71)-A71)*((A71*((A71*A71)--4.71631841294221))-2.20386018027613))-A71))/2.13519572846136)/0.436202218657349))-A71)/-0.0145733816424976)*2.13519572846136))/3.73281005724948)))*0.180572777641592))-A71)-A71)/-4.52117328456631)))/-4.71631841294221)))-A71)-A71)/-4.36092485227987)*((4.20817416725807/A71)-((-0.0145733816424976+4.36551238496013)*(((0.436202218657349/-4.71631841294221)*2.13519572846136)*((((-0.0145733816424976/-4.71631841294221)+(0.0840063798347757*-4.21566660456875))/-2.66412397277517)*(((((((A71-(((A71+(A71-((((((((-0.0145733816424976*((((-4.71631841294221*A71)/((-0.0145733816424976+4.36551238496013)*((((-4.71631841294221/((A71*(((0.0573290676110538*(A71*0.436202218657349))-A71)/-4.71631841294221))*(0.0840063798347757*A71)))-A71)/-4.71631841294221)*((((-0.0145733816424976/-4.71631841294221)+(0.0840063798347757*-4.21566660456875))/-2.66412397277517)*0.0840063798347757))))--0.0145733816424976)/-4.71631841294221))-A71)/-4.71631841294221)*2.13519572846136)--4.09865991122453)/-4.71631841294221)*2.13519572846136)*(0.682385344992825+-0.0145733816424976))))*(-0.0145733816424976/((1.05589857942661-((-0.0145733816424976*(A71/(A71*0.436202218657349)))-A71))/-4.71631841294221)))-A71))*-0.895809842376154)*(-0.0145733816424976*((-0.0145733816424976*A71)-(((4.20817416725807/A71)*3.69535390731511)-((A71/0.0573290676110538)-(A71/(A71-A71)))))))-A71)+-4.71631841294221)*2.13519572846136)*(A71*0.599398376336943)))))))-A71)/-4.71631841294221)*2.13519572846136)*(A71*0.599398376336943)))+A71)/-2.66412397277517)*0.0840063798347757))))--0.0145733816424976)/-4.71631841294221))-0.599398376336943)/A71)*2.13519572846136)--4.09865991122453)/(0.0840063798347757*(0.0840063798347757*(((1.05589857942661/-0.896384482946071)/3.73281005724948)/A71))))*2.13519572846136)*(0.682385344992825+-0.0145733816424976))))*(-0.0145733816424976*0.0840063798347757))-A71))*-0.895809842376154)*(-0.0145733816424976*(((A71-(((-0.0145733816424976*A71)-((2.7058660304491/-4.71631841294221)*A71))-A71))/3.73281005724948)-((2.78565586268837*3.69535390731511)-((A71/0.0573290676110538)-(A71/(A71-A71)))))))-A71)+-4.71631841294221)*(0.0840063798347757*A71))-(((A71+(A71-((((-0.0145733816424976--4.09865991122453)/-4.71631841294221)*2.13519572846136)*(0.682385344992825+-0.0145733816424976))))*(-0.0145733816424976*0.0840063798347757))-A71))*0.436202218657349)*(0.0840063798347757*A71)))-A71)/-4.71631841294221)*((-0.0145733816424976/-4.09865991122453)*0.0840063798347757))))--0.0145733816424976)/-4.71631841294221))-A71)/-4.71631841294221)*2.13519572846136)--4.09865991122453)/-4.71631841294221)*2.13519572846136)*(0.682385344992825+-0.0145733816424976))))*(-0.0145733816424976*0.0840063798347757))-A71))*-0.895809842376154)*(-0.0145733816424976*((-0.0145733816424976*A71)-(((-4.29260789631422*0.0573290676110538)*3.69535390731511)-((A71/0.0573290676110538)-(A71/(((-0.0145733816424976*2.52894124976262)--0.0145733816424976)-A71)))))))-A71)+-4.71631841294221)*2.13519572846136)*(A71*0.599398376336943))))))--0.0145733816424976)/-4.71631841294221))-A71)/-4.71631841294221)*2.13519572846136)--4.09865991122453)/A71)*2.13519572846136)*(0.0573290676110538+((A71/0.0573290676110538)-(A71/(A71-A71)))))))*-4.71631841294221)--4.09865991122453)/-4.71631841294221)*2.13519572846136)*(0.682385344992825+-0.0145733816424976))/A71)-A71))-A71)/-4.71631841294221))/-4.71631841294221)*(((2.7058660304491/(4.20817416725807/A71))/-2.66412397277517)*(-0.0145733816424976/-4.71631841294221)))))--0.0145733816424976)/-4.71631841294221))-(((A71*(((2.1316869999698+((((-0.0145733816424976+(A71/((-4.29260789631422*0.0573290676110538)*(1.05589857942661-(((-0.189841070203434/(((((((((0.0573290676110538/3.69535390731511)/0.682385344992825)-1.05589857942661)-A71)/-4.52117328456631)*((4.20817416725807/A71)-A71))-A71)/-4.71631841294221)/(A71--0.0145733816424976)))*A71)--3.40408791295269)))))*0.436202218657349)/((-1.30851684389632/((((0.0573290676110538*((((-4.71631841294221*(-0.0145733816424976/((1.05589857942661-((-0.0145733816424976*((((((-4.71631841294221/3.69535390731511)/0.599398376336943)-1.05589857942661)-A71)/(-0.0145733816424976*(1.05589857942661-(((-0.189841070203434/(-0.0145733816424976/(A71-((((((((-0.0145733816424976*((((-4.71631841294221*A71)/((-0.0145733816424976+4.36551238496013)*((A71/-4.71631841294221)*(((2.7058660304491/(4.20817416725807/2.1316869999698))/-2.66412397277517)*0.0840063798347757))))--0.0145733816424976)/-4.71631841294221))-(((A71*(((2.1316869999698+((((-0.0145733816424976+(1.05589857942661-((((A71*0.436202218657349)*0.0840063798347757)*((((A71/4.77535997659815)/1.54397355197229)/-4.71631841294221)*(A71*0.436202218657349)))--4.71631841294221)))*-4.71631841294221)/((-1.30851684389632/((((0.0573290676110538*((((-4.71631841294221*(-0.0145733816424976/((1.05589857942661-((-0.0145733816424976*(A71/(A71*0.436202218657349)))-A71))/-4.71631841294221)))*-0.189841070203434)/2.13519572846136)/0.436202218657349))-A71)/-4.71631841294221)*2.13519572846136))/3.73281005724948))--0.895809842376154))-A71)/((((((2.7058660304491/-4.71631841294221)/2.20386018027613)*(-0.0145733816424976*((((-4.71631841294221*A71)/((-0.0145733816424976+((-0.0145733816424976/(((((-0.0145733816424976/(A71-A71))-A71)/-4.71631841294221)*2.13519572846136)--1.30851684389632))-A71))*((((-4.71631841294221/((A71*0.436202218657349)*(0.0840063798347757*A71)))-A71)/-4.71631841294221)*((((-0.0145733816424976/((A71/1.05589857942661)*(A71*0.599398376336943)))+(0.0840063798347757*-4.21566660456875))/-2.66412397277517)*0.0840063798347757))))--0.0145733816424976)/-4.71631841294221)))-((2.20386018027613*((-0.896384482946071/-4.4493854012739)/-0.0145733816424976))*2.52894124976262))/A71)*2.13519572846136)))-A71)*(A71-A71)))/-4.71631841294221)*2.13519572846136)--4.09865991122453)/-4.71631841294221)*(A71/2.78400418654392))*(((2.13519572846136-A71)/-4.71631841294221)+-0.0145733816424976)))))*A71)--3.40408791295269))))*A71))-A71))/-4.71631841294221)))*-0.189841070203434)/2.13519572846136)/0.436202218657349))-A71)/-4.71631841294221)*2.13519572846136))/3.73281005724948))--0.895809842376154))-(2.78400418654392--4.71631841294221))/((((((A71-A71)/2.20386018027613)*-0.0145733816424976)-A71)/A71)*2.13519572846136)))-A71)*(A71-A71)))/-4.71631841294221)*2.13519572846136)--4.09865991122453)/-0.0145733816424976)*(A71/2.78400418654392))*(0.682385344992825+-0.0145733816424976))))/(-4.71631841294221*A71))*-4.71631841294221)*(0.682385344992825+-0.0145733816424976))))/-4.71631841294221)-((((((((-4.71631841294221/3.69535390731511)/0.682385344992825)-1.05589857942661)-A71)/-4.52117328456631)*((4.20817416725807/A71)-A71))-A71)/-4.71631841294221))/((((-0.0145733816424976+(A71/1.05589857942661))*0.436202218657349)/((-1.30851684389632/((((0.0573290676110538*-0.189841070203434)-A71)/-4.71631841294221)*2.13519572846136))/3.73281005724948))--0.895809842376154))*(((2.7058660304491/(4.20817416725807/A71))/-2.66412397277517)*0.0840063798347757))))--0.0145733816424976)/-4.71631841294221))-(((A71*(((2.1316869999698+((A71*0.436202218657349)--0.895809842376154))-A71)/((((((2.7058660304491/-4.71631841294221)/2.20386018027613)*-0.0145733816424976)-((2.20386018027613*((-0.896384482946071/-4.4493854012739)/-0.0145733816424976))*2.52894124976262))/A71)*2.13519572846136)))-A71)*(A71-A71))))/2.20386018027613)*-0.0145733816424976)-((2.20386018027613*((-0.896384482946071/-4.4493854012739)/-0.0145733816424976))*2.52894124976262))/A71)*2.13519572846136)))-A71)*((A71/4.77535997659815)/1.54397355197229)))/-4.71631841294221)*2.13519572846136)--4.09865991122453)/-4.71631841294221)*(A71/2.78400418654392))*(0.682385344992825+A71)))))*A71)--3.40408791295269))-((((((((-0.0145733816424976*(((A71/((-0.0145733816424976+4.36551238496013)*((((((-4.36092485227987*(-4.29260789631422*0.0573290676110538))*(0.0573290676110538/(((((-4.71631841294221*(-0.0145733816424976/((1.05589857942661-((-0.0145733816424976*(A71/(4.20817416725807*0.436202218657349)))-A71))/-4.71631841294221)))*-0.189841070203434)/2.13519572846136)/0.436202218657349)*(0.682385344992825+-0.0145733816424976))))/-4.71631841294221)-((A71-A71)/-4.71631841294221))/-4.71631841294221)*(((2.7058660304491/(4.20817416725807/A71))/-2.66412397277517)*0.0840063798347757))))--0.0145733816424976)/-4.71631841294221))-(((A71*(((2.1316869999698+((((-0.0145733816424976+(A71/1.05589857942661))*0.436202218657349)/((-1.30851684389632/(-4.71631841294221*2.13519572846136))/3.73281005724948))--0.895809842376154))-A71)/((((((2.7058660304491/((-0.0145733816424976*(((A71/((-0.0145733816424976+4.36551238496013)*((((((-4.36092485227987*(-4.29260789631422*0.0573290676110538))*(0.0573290676110538/((((-0.0145733816424976/(A71-((((((((-0.0145733816424976*((((((A71*0.436202218657349)*(0.0840063798347757*A71))*A71)/((-0.0145733816424976+4.36551238496013)*((((((-4.36092485227987*(A71--4.71631841294221))*(0.0573290676110538/(((-0.0145733816424976/(0.0573290676110538-A71))*-4.71631841294221)*(A71+-4.71631841294221))))/-4.71631841294221)-((((((((3.73281005724948*(-4.29260789631422*0.0573290676110538))*(0.0573290676110538/(((-0.0145733816424976/(0.0573290676110538-A71))*-4.71631841294221)*(0.682385344992825+-0.0145733816424976))))/-4.71631841294221)-((((((((-4.71631841294221/3.69535390731511)/0.682385344992825)-1.05589857942661)-A71)/-4.52117328456631)*((4.20817416725807/A71)-A71))-A71)/-4.71631841294221))/-4.71631841294221)*((((((((-4.29260789631422*(-0.0145733816424976/((((((((-0.0145733816424976*((((-4.71631841294221*A71)/((-0.0145733816424976+4.36551238496013)*(((-0.0145733816424976/-4.71631841294221)*2.13519572846136)*((((-0.0145733816424976/-4.71631841294221)+(0.0840063798347757*-4.21566660456875))/-2.66412397277517)*(((((((A71-(((A71+(A71-((((((((-0.0145733816424976*((((-4.71631841294221*A71)/((-0.0145733816424976+4.36551238496013)*((((-4.71631841294221/(((((A71*0.436202218657349)*(0.0840063798347757*A71))-(((A71+(A71-((((-0.0145733816424976--4.09865991122453)/-4.71631841294221)*2.13519572846136)*(0.682385344992825+-0.0145733816424976))))*(-0.0145733816424976*0.0840063798347757))-A71))*0.436202218657349)*(0.0840063798347757*A71)))-A71)/-4.71631841294221)*((-0.0145733816424976/-2.66412397277517)*0.0840063798347757))))--0.0145733816424976)/-4.71631841294221))-A71)/-4.71631841294221)*2.13519572846136)--4.09865991122453)/-4.71631841294221)*2.13519572846136)*((-0.0145733816424976/-4.71631841294221)+-0.0145733816424976))))*(-0.0145733816424976*0.0840063798347757))-A71))*-0.895809842376154)*(-0.0145733816424976*((-0.0145733816424976*A71)-(((-4.29260789631422*0.0573290676110538)*3.69535390731511)-((A71/0.0573290676110538)-(A71/(((-0.0145733816424976*2.52894124976262)--0.0145733816424976)-A71)))))))-A71)+-4.71631841294221)*2.13519572846136)*(A71*0.599398376336943))))))--0.0145733816424976)/-4.71631841294221))-A71)/-4.71631841294221)*2.13519572846136)--4.09865991122453)/A71)*2.13519572846136)*(0.0573290676110538+((A71/0.0573290676110538)-(A71/(A71-A71)))))))*-4.71631841294221)--4.09865991122453)/-4.71631841294221)*2.13519572846136)*(0.682385344992825+-0.0145733816424976))/A71)-A71))-A71)/-4.71631841294221))/-4.71631841294221)*(((2.7058660304491/(4.20817416725807/A71))/-2.66412397277517)*0.0840063798347757))))--0.0145733816424976)/-4.71631841294221))-(((A71*(((2.1316869999698+((-0.0145733816424976+4.36551238496013)*((((-4.71631841294221/(-4.36092485227987*(0.0840063798347757*A71)))-A71)/-4.71631841294221)*((-0.0145733816424976/-2.66412397277517)*0.0840063798347757))))-(2.78400418654392--4.71631841294221))/((((((((((A71/4.77535997659815)/1.54397355197229)/-4.71631841294221)*(A71*0.436202218657349))-A71)/2.20386018027613)*-0.0145733816424976)-A71)/A71)*2.13519572846136)))-A71)*(A71-A71)))/-4.71631841294221)*2.13519572846136)--4.09865991122453)/-4.71631841294221)*-0.896384482946071)*(0.682385344992825+-0.0145733816424976))))/(((-0.189841070203434/(-0.0145733816424976/(A71--0.0145733816424976)))*A71)--3.40408791295269))*-4.71631841294221)*(0.682385344992825+-0.0145733816424976))))/-4.71631841294221)-((((((((-4.71631841294221/3.69535390731511)/0.682385344992825)-1.05589857942661)-A71)/-4.52117328456631)*((4.20817416725807/A71)-A71))-A71)/-4.71631841294221))/((((-0.0145733816424976+(A71/1.05589857942661))*0.436202218657349)/((-1.30851684389632/((((0.0573290676110538*((((-4.71631841294221*(((2.20386018027613*((-0.896384482946071/-4.4493854012739)/-0.0145733816424976))*2.52894124976262)/((1.05589857942661-A71)/((((-0.0145733816424976*((((-4.71631841294221*A71)/((-0.0145733816424976+4.36551238496013)*((A71/-4.71631841294221)*(((2.7058660304491/(4.20817416725807/2.1316869999698))/-2.66412397277517)*0.0840063798347757))))--0.0145733816424976)/-4.71631841294221))-(((A71*(((2.1316869999698+((((-0.0145733816424976+(A71/1.05589857942661))*0.436202218657349)/((-1.30851684389632/((((0.0573290676110538*((((-4.71631841294221*(-0.0145733816424976/((1.05589857942661-((-0.0145733816424976*(A71/(0.180572777641592*0.436202218657349)))-A71))/(-4.36092485227987*(-4.29260789631422*0.0573290676110538)))))*-0.189841070203434)/2.13519572846136)/0.436202218657349))-A71)/-4.71631841294221)*2.13519572846136))/3.73281005724948))--0.895809842376154))-A71)/((((((2.7058660304491/-4.71631841294221)/2.20386018027613)*(-0.0145733816424976*((((-4.71631841294221*A71)/((-0.0145733816424976+((-0.0145733816424976/(((((-0.0145733816424976/(A71-A71))-A71)/-4.71631841294221)*2.13519572846136)--1.30851684389632))-A71))*((((-4.71631841294221/((A71*0.436202218657349)*(0.0840063798347757*A71)))-A71)/-4.71631841294221)*((((-0.0145733816424976/((((((((((2.1316869999698/A71)/-4.71631841294221)+-0.0145733816424976)-A71)/-4.36092485227987)*((4.20817416725807/A71)-A71))-A71)/-4.71631841294221)*2.13519572846136)*(A71*0.599398376336943)))+(0.0840063798347757*-4.21566660456875))/-2.66412397277517)*0.0840063798347757))))-A71)/-4.71631841294221)))-((2.20386018027613*((-0.896384482946071/-4.4493854012739)/-0.0145733816424976))*2.52894124976262))/A71)*2.13519572846136)))-A71)*(A71-A71)))/-4.71631841294221)*2.13519572846136))))*-0.189841070203434)/2.13519572846136)/0.436202218657349))-A71)/-4.71631841294221)*2.13519572846136))/3.73281005724948))--0.895809842376154))*(((2.52894124976262/(4.20817416725807/A71))/-2.66412397277517)*0.0840063798347757))))--0.0145733816424976)/-4.71631841294221))-(((A71*(((2.1316869999698+((((-0.0145733816424976+(A71/1.05589857942661))*0.436202218657349)/((-1.30851684389632/((((0.0573290676110538*((((-4.71631841294221*(-0.0145733816424976/((1.05589857942661-((-0.0145733816424976*(A71/(0.599398376336943/-4.52117328456631)))-A71))/-4.71631841294221)))*-0.189841070203434)/2.13519572846136)/0.436202218657349))-A71)/-4.71631841294221)*2.13519572846136))/3.73281005724948))--0.895809842376154))-A71)/((((((2.7058660304491/-4.71631841294221)/2.20386018027613)*-0.0145733816424976)-((2.20386018027613*((-0.896384482946071/-4.4493854012739)/-0.0145733816424976))*2.52894124976262))/A71)*2.13519572846136)))-A71)*(A71-A71))))/2.20386018027613)*-0.0145733816424976)-((2.20386018027613*((-0.896384482946071/-4.4493854012739)/-0.0145733816424976))*2.52894124976262))/A71)*2.13519572846136)))-A71)*((A71/4.77535997659815)/1.54397355197229)))/-4.71631841294221)*2.13519572846136)--4.09865991122453)/-4.71631841294221)*(A71/2.78400418654392))*(0.682385344992825+-0.0145733816424976)))))*A71)--3.40408791295269)))-((2.78400418654392--4.71631841294221)*A71))/2.78400418654392)))-A71)-A71)/-4.52117328456631)))/-4.71631841294221)))-A71)--4.36092485227987)/-4.36092485227987)*((((-0.0145733816424976/(A71-A71))-A71)/A71)-A71))-A71)/-4.71631841294221)*2.13519572846136)*(A71*0.599398376336943)))+A71)/-2.66412397277517)*0.0840063798347757))))--0.0145733816424976)/-4.71631841294221))-0.599398376336943)/A71)*2.13519572846136)--4.09865991122453)/(0.0840063798347757*(0.0840063798347757*(((1.05589857942661/-0.896384482946071)/3.73281005724948)/A71))))*2.13519572846136)*(0.682385344992825+-0.0145733816424976))))*(-0.0145733816424976*0.0840063798347757))-A71))*-0.895809842376154)*(-0.0145733816424976*(((A71-(((-0.0145733816424976*A71)-((2.7058660304491/-4.71631841294221)*A71))-A71))/3.73281005724948)-((2.78565586268837*3.69535390731511)-((A71/0.0573290676110538)-(2.1316869999698/(A71-A71)))))))-A71)+-4.71631841294221)-(((((((2.90560784228132*(A71*(0.0840063798347757*(0.0840063798347757*(((-1.30851684389632/((-0.0145733816424976+(A71/1.05589857942661))*2.13519572846136))/3.73281005724948)/((((0.599398376336943-A71)/(A71-A71))*0.436202218657349)+A71))))))/A71)/-4.71631841294221)+-0.0145733816424976)-A71)/-2.65671226201082)-A71))*(-4.29260789631422*0.0573290676110538))*(-4.09865991122453-(((-0.0145733816424976*(1.05589857942661-(((-0.189841070203434/(-0.0145733816424976/(A71-((((((-4.71631841294221/(-0.0145733816424976+4.36551238496013))/0.682385344992825)-1.05589857942661)*((((-4.71631841294221*A71)/((-0.0145733816424976+((-0.0145733816424976/(((((-0.0145733816424976/(A71-A71))-A71)/-4.71631841294221)*(-4.71631841294221/3.69535390731511))--1.30851684389632))-A71))*((((-4.71631841294221/((A71*0.436202218657349)*(0.0840063798347757*A71)))-A71)/-4.71631841294221)*((((-0.0145733816424976/((((((((((-4.36092485227987*(-4.29260789631422*0.0573290676110538))*-4.71631841294221)-A71)-A71)/-4.36092485227987)*((4.20817416725807/A71)-A71))-A71)/-4.71631841294221)*2.13519572846136)*(A71*0.599398376336943)))+(0.0840063798347757*-4.21566660456875))/-2.66412397277517)*0.0840063798347757))))--0.0145733816424976)/-4.71631841294221))-A71)/-4.71631841294221))))*A71)--3.40408791295269)))-((2.78400418654392--4.71631841294221)*A71))/-4.71631841294221)))-A71)-A71)/-4.52117328456631)))/-4.36092485227987)))-A71)-A71)/-4.36092485227987)*((4.20817416725807/A71)-A71))-A71)/-4.71631841294221)*2.13519572846136)*(A71*0.599398376336943))))/-4.71631841294221)*2.13519572846136)</f>
      </c>
    </row>
    <row r="72">
      <c r="A72" t="n" s="0">
        <v>1.300404040404041</v>
      </c>
      <c r="B72" t="n" s="0">
        <v>1.230775677461482</v>
      </c>
      <c r="C72" s="0">
        <f>((((0.0573290676110538*(-4.71631841294221-(((-4.71631841294221/2.13519572846136)*(1.05589857942661--0.0145733816424976))-A72)))-(A72-((((((((((-4.36092485227987*(-4.29260789631422*0.0573290676110538))*(-4.09865991122453-(((A72*((A72-((((((((((-4.71631841294221/3.69535390731511)/0.682385344992825)-1.05589857942661)-A72)/-4.52117328456631)*((4.20817416725807/A72)-A72))-A72)/-4.71631841294221)*2.13519572846136)*-4.52117328456631))-A72))-((3.73281005724948--4.71631841294221)*(((((((((((A72-(((A72+(A72-((((((((-0.0145733816424976*((((-4.71631841294221*A72)/((-0.0145733816424976+-0.0145733816424976)*((((-4.71631841294221/((A72*0.436202218657349)*(0.0840063798347757*A72)))-A72)/-4.71631841294221)*((((-0.0145733816424976/((((((((((-4.36092485227987*(-4.29260789631422*0.0573290676110538))*(-4.09865991122453-(((A72*(((-4.71631841294221/3.69535390731511)-(((((((((((((1.05589857942661/(A72*0.436202218657349))-A72)/-4.71631841294221)*2.13519572846136)*(((0.0573290676110538*((1.05589857942661-A72)*(A72/2.13519572846136)))-A72)/-4.71631841294221))-1.05589857942661)-A72)/-4.52117328456631)*((4.20817416725807/A72)-A72))-A72)/-4.71631841294221)*2.13519572846136)*-4.52117328456631))-A72))-((3.73281005724948--4.71631841294221)*(((((((-0.0145733816424976*(1.05589857942661-(((-0.189841070203434/(-0.0145733816424976/(A72--0.0145733816424976)))*A72)--3.40408791295269)))-((2.78400418654392--4.71631841294221)*A72))/-4.71631841294221)*(-4.09865991122453-(((-0.0145733816424976*(1.05589857942661-(((-0.189841070203434/(-0.0145733816424976/((1.05589857942661-(((-0.189841070203434/(-0.0145733816424976/(A72-((((((((-0.0145733816424976*(((A72/((-0.0145733816424976+4.36551238496013)*((((((-4.36092485227987*(-4.29260789631422*0.0573290676110538))*(0.0573290676110538/(((-0.0145733816424976/(-4.71631841294221*A72))*-4.71631841294221)*(0.682385344992825+-0.0145733816424976))))/-4.71631841294221)-((A72-A72)/((A72/-4.71631841294221)*(((2.7058660304491/(4.20817416725807/2.1316869999698))/-2.66412397277517)*0.0840063798347757))))/-4.71631841294221)*(((2.7058660304491/(4.20817416725807/A72))/-2.66412397277517)*0.0840063798347757))))--0.0145733816424976)/-4.71631841294221))-(((A72*(((2.1316869999698+((((-0.0145733816424976+(A72/1.05589857942661))*0.436202218657349)/((-1.30851684389632/((((0.0573290676110538*((((-4.71631841294221*(-0.0145733816424976/((1.05589857942661-((-0.0145733816424976*(A72/(A72*0.436202218657349)))-A72))/-4.71631841294221)))*-0.189841070203434)/2.13519572846136)/0.436202218657349))-A72)/-4.71631841294221)*2.13519572846136))/3.73281005724948))--0.895809842376154))-A72)/((((((2.7058660304491/((-0.0145733816424976*(((A72/((-0.0145733816424976+4.36551238496013)*((((((-4.36092485227987*(-4.29260789631422*0.0573290676110538))*(0.0573290676110538/((((-0.0145733816424976/(A72-((((((((-0.0145733816424976*((((((A72*0.436202218657349)*(0.0840063798347757*A72))*A72)/((-0.0145733816424976+4.36551238496013)*((((((-4.36092485227987*(A72--4.71631841294221))*(0.0573290676110538/(((-0.0145733816424976/(0.0573290676110538-A72))*-4.71631841294221)*(A72+-4.71631841294221))))/-4.71631841294221)-((((((((3.73281005724948*(-4.29260789631422*0.0573290676110538))*(0.0573290676110538/(((-0.0145733816424976/(0.0573290676110538-A72))*-4.71631841294221)*(0.682385344992825+-0.0145733816424976))))/-4.71631841294221)-((((((((-4.71631841294221/3.69535390731511)/0.682385344992825)-1.05589857942661)-A72)/-4.52117328456631)*((4.20817416725807/A72)-A72))-A72)/-4.71631841294221))/-4.71631841294221)*((((((((-4.29260789631422*(-0.0145733816424976/((((((((-0.0145733816424976*((((-4.71631841294221*A72)/((-0.0145733816424976+4.36551238496013)*(((-0.0145733816424976/-4.71631841294221)*2.13519572846136)*((((-0.0145733816424976/-4.71631841294221)+(0.0840063798347757*-4.21566660456875))/-2.66412397277517)*(((((((A72-(((A72+(A72-((((((((-0.0145733816424976*((((-4.71631841294221*A72)/((-0.0145733816424976+4.36551238496013)*((((-4.71631841294221/(((((((((A72-(((A72+(A72-((((((((-0.0145733816424976*((((-4.71631841294221*A72)/((-0.0145733816424976+-0.0145733816424976)*((((-4.71631841294221/((A72*0.436202218657349)*(0.0840063798347757*A72)))-A72)/-4.71631841294221)*((((-0.0145733816424976/((((((((((-4.36092485227987*(-4.29260789631422*0.0573290676110538))*(-4.09865991122453-(((A72*((A72-((((((((((-4.71631841294221/3.69535390731511)/0.682385344992825)-1.05589857942661)-A72)/-4.52117328456631)*(A72-A72))-A72)/-4.71631841294221)*2.13519572846136)*-4.52117328456631))-A72))-((3.73281005724948--4.71631841294221)*((((((-4.71631841294221-(((((((2.90560784228132*(A72*0.0573290676110538))/A72)/-4.71631841294221)+-0.0145733816424976)-A72)/-2.65671226201082)-A72))*(-4.29260789631422*0.0573290676110538))*((A72/(((-0.0145733816424976+(A72-1.05589857942661))*(((A72/2.78400418654392)*(((A72/2.13519572846136)-A72)/-4.71631841294221))/(((((((2.90560784228132*(A72*(0.0840063798347757*(0.0840063798347757*(((-1.30851684389632/(-0.0145733816424976*2.13519572846136))/3.73281005724948)/(((((((4.20817416725807/A72)-A72)*A72)-A72)/(A72--0.0145733816424976))*0.436202218657349)+A72))))))/A72)/-4.71631841294221)+-0.0145733816424976)-A72)/-2.65671226201082)*(-0.0145733816424976/-4.71631841294221))))/((-1.30851684389632/((((0.0573290676110538*((((-4.71631841294221*(-0.0145733816424976/((1.05589857942661-((-0.0145733816424976*(A72/(1.05589857942661-((((A72*0.436202218657349)*0.0840063798347757)*((((A72/4.77535997659815)/1.54397355197229)/-4.71631841294221)*(A72*0.436202218657349)))--4.71631841294221))))-A72))/-4.71631841294221)))*((((4.20817416725807/A72)-A72)*((A72*((A72*A72)--4.71631841294221))-2.20386018027613))-A72))/2.13519572846136)/0.436202218657349))-A72)/-0.0145733816424976)*2.13519572846136))/3.73281005724948)))*0.180572777641592))-A72)-A72)/-4.52117328456631)))/-4.71631841294221)))-A72)-A72)/-4.36092485227987)*((4.20817416725807/A72)-((-0.0145733816424976+4.36551238496013)*(((0.436202218657349/-4.71631841294221)*2.13519572846136)*((((-0.0145733816424976/-4.71631841294221)+(0.0840063798347757*-4.21566660456875))/-2.66412397277517)*(((((((A72-(((A72+(A72-((((((((-0.0145733816424976*((((-4.71631841294221*A72)/((-0.0145733816424976+4.36551238496013)*((((-4.71631841294221/((A72*(((0.0573290676110538*(A72*0.436202218657349))-A72)/-4.71631841294221))*(0.0840063798347757*A72)))-A72)/-4.71631841294221)*((((-0.0145733816424976/-4.71631841294221)+(0.0840063798347757*-4.21566660456875))/-2.66412397277517)*0.0840063798347757))))--0.0145733816424976)/-4.71631841294221))-A72)/-4.71631841294221)*2.13519572846136)--4.09865991122453)/-4.71631841294221)*2.13519572846136)*(0.682385344992825+-0.0145733816424976))))*(-0.0145733816424976/((1.05589857942661-((-0.0145733816424976*(A72/(A72*0.436202218657349)))-A72))/-4.71631841294221)))-A72))*-0.895809842376154)*(-0.0145733816424976*((-0.0145733816424976*A72)-(((4.20817416725807/A72)*3.69535390731511)-((A72/0.0573290676110538)-(A72/(A72-A72)))))))-A72)+-4.71631841294221)*2.13519572846136)*(A72*0.599398376336943)))))))-A72)/-4.71631841294221)*2.13519572846136)*(A72*0.599398376336943)))+A72)/-2.66412397277517)*0.0840063798347757))))--0.0145733816424976)/-4.71631841294221))-0.599398376336943)/A72)*2.13519572846136)--4.09865991122453)/(0.0840063798347757*(0.0840063798347757*(((1.05589857942661/-0.896384482946071)/3.73281005724948)/A72))))*2.13519572846136)*(0.682385344992825+-0.0145733816424976))))*(-0.0145733816424976*0.0840063798347757))-A72))*-0.895809842376154)*(-0.0145733816424976*(((A72-(((-0.0145733816424976*A72)-((2.7058660304491/-4.71631841294221)*A72))-A72))/3.73281005724948)-((2.78565586268837*3.69535390731511)-((A72/0.0573290676110538)-(A72/(A72-A72)))))))-A72)+-4.71631841294221)*(0.0840063798347757*A72))-(((A72+(A72-((((-0.0145733816424976--4.09865991122453)/-4.71631841294221)*2.13519572846136)*(0.682385344992825+-0.0145733816424976))))*(-0.0145733816424976*0.0840063798347757))-A72))*0.436202218657349)*(0.0840063798347757*A72)))-A72)/-4.71631841294221)*((-0.0145733816424976/-4.09865991122453)*0.0840063798347757))))--0.0145733816424976)/-4.71631841294221))-A72)/-4.71631841294221)*2.13519572846136)--4.09865991122453)/-4.71631841294221)*2.13519572846136)*(0.682385344992825+-0.0145733816424976))))*(-0.0145733816424976*0.0840063798347757))-A72))*-0.895809842376154)*(-0.0145733816424976*((-0.0145733816424976*A72)-(((-4.29260789631422*0.0573290676110538)*3.69535390731511)-((A72/0.0573290676110538)-(A72/(((-0.0145733816424976*2.52894124976262)--0.0145733816424976)-A72)))))))-A72)+-4.71631841294221)*2.13519572846136)*(A72*0.599398376336943))))))--0.0145733816424976)/-4.71631841294221))-A72)/-4.71631841294221)*2.13519572846136)--4.09865991122453)/A72)*2.13519572846136)*(0.0573290676110538+((A72/0.0573290676110538)-(A72/(A72-A72)))))))*-4.71631841294221)--4.09865991122453)/-4.71631841294221)*2.13519572846136)*(0.682385344992825+-0.0145733816424976))/A72)-A72))-A72)/-4.71631841294221))/-4.71631841294221)*(((2.7058660304491/(4.20817416725807/A72))/-2.66412397277517)*(-0.0145733816424976/-4.71631841294221)))))--0.0145733816424976)/-4.71631841294221))-(((A72*(((2.1316869999698+((((-0.0145733816424976+(A72/((-4.29260789631422*0.0573290676110538)*(1.05589857942661-(((-0.189841070203434/(((((((((0.0573290676110538/3.69535390731511)/0.682385344992825)-1.05589857942661)-A72)/-4.52117328456631)*((4.20817416725807/A72)-A72))-A72)/-4.71631841294221)/(A72--0.0145733816424976)))*A72)--3.40408791295269)))))*0.436202218657349)/((-1.30851684389632/((((0.0573290676110538*((((-4.71631841294221*(-0.0145733816424976/((1.05589857942661-((-0.0145733816424976*((((((-4.71631841294221/3.69535390731511)/0.599398376336943)-1.05589857942661)-A72)/(-0.0145733816424976*(1.05589857942661-(((-0.189841070203434/(-0.0145733816424976/(A72-((((((((-0.0145733816424976*((((-4.71631841294221*A72)/((-0.0145733816424976+4.36551238496013)*((A72/-4.71631841294221)*(((2.7058660304491/(4.20817416725807/2.1316869999698))/-2.66412397277517)*0.0840063798347757))))--0.0145733816424976)/-4.71631841294221))-(((A72*(((2.1316869999698+((((-0.0145733816424976+(1.05589857942661-((((A72*0.436202218657349)*0.0840063798347757)*((((A72/4.77535997659815)/1.54397355197229)/-4.71631841294221)*(A72*0.436202218657349)))--4.71631841294221)))*-4.71631841294221)/((-1.30851684389632/((((0.0573290676110538*((((-4.71631841294221*(-0.0145733816424976/((1.05589857942661-((-0.0145733816424976*(A72/(A72*0.436202218657349)))-A72))/-4.71631841294221)))*-0.189841070203434)/2.13519572846136)/0.436202218657349))-A72)/-4.71631841294221)*2.13519572846136))/3.73281005724948))--0.895809842376154))-A72)/((((((2.7058660304491/-4.71631841294221)/2.20386018027613)*(-0.0145733816424976*((((-4.71631841294221*A72)/((-0.0145733816424976+((-0.0145733816424976/(((((-0.0145733816424976/(A72-A72))-A72)/-4.71631841294221)*2.13519572846136)--1.30851684389632))-A72))*((((-4.71631841294221/((A72*0.436202218657349)*(0.0840063798347757*A72)))-A72)/-4.71631841294221)*((((-0.0145733816424976/((A72/1.05589857942661)*(A72*0.599398376336943)))+(0.0840063798347757*-4.21566660456875))/-2.66412397277517)*0.0840063798347757))))--0.0145733816424976)/-4.71631841294221)))-((2.20386018027613*((-0.896384482946071/-4.4493854012739)/-0.0145733816424976))*2.52894124976262))/A72)*2.13519572846136)))-A72)*(A72-A72)))/-4.71631841294221)*2.13519572846136)--4.09865991122453)/-4.71631841294221)*(A72/2.78400418654392))*(((2.13519572846136-A72)/-4.71631841294221)+-0.0145733816424976)))))*A72)--3.40408791295269))))*A72))-A72))/-4.71631841294221)))*-0.189841070203434)/2.13519572846136)/0.436202218657349))-A72)/-4.71631841294221)*2.13519572846136))/3.73281005724948))--0.895809842376154))-(2.78400418654392--4.71631841294221))/((((((A72-A72)/2.20386018027613)*-0.0145733816424976)-A72)/A72)*2.13519572846136)))-A72)*(A72-A72)))/-4.71631841294221)*2.13519572846136)--4.09865991122453)/-0.0145733816424976)*(A72/2.78400418654392))*(0.682385344992825+-0.0145733816424976))))/(-4.71631841294221*A72))*-4.71631841294221)*(0.682385344992825+-0.0145733816424976))))/-4.71631841294221)-((((((((-4.71631841294221/3.69535390731511)/0.682385344992825)-1.05589857942661)-A72)/-4.52117328456631)*((4.20817416725807/A72)-A72))-A72)/-4.71631841294221))/((((-0.0145733816424976+(A72/1.05589857942661))*0.436202218657349)/((-1.30851684389632/((((0.0573290676110538*-0.189841070203434)-A72)/-4.71631841294221)*2.13519572846136))/3.73281005724948))--0.895809842376154))*(((2.7058660304491/(4.20817416725807/A72))/-2.66412397277517)*0.0840063798347757))))--0.0145733816424976)/-4.71631841294221))-(((A72*(((2.1316869999698+((A72*0.436202218657349)--0.895809842376154))-A72)/((((((2.7058660304491/-4.71631841294221)/2.20386018027613)*-0.0145733816424976)-((2.20386018027613*((-0.896384482946071/-4.4493854012739)/-0.0145733816424976))*2.52894124976262))/A72)*2.13519572846136)))-A72)*(A72-A72))))/2.20386018027613)*-0.0145733816424976)-((2.20386018027613*((-0.896384482946071/-4.4493854012739)/-0.0145733816424976))*2.52894124976262))/A72)*2.13519572846136)))-A72)*((A72/4.77535997659815)/1.54397355197229)))/-4.71631841294221)*2.13519572846136)--4.09865991122453)/-4.71631841294221)*(A72/2.78400418654392))*(0.682385344992825+A72)))))*A72)--3.40408791295269))-((((((((-0.0145733816424976*(((A72/((-0.0145733816424976+4.36551238496013)*((((((-4.36092485227987*(-4.29260789631422*0.0573290676110538))*(0.0573290676110538/(((((-4.71631841294221*(-0.0145733816424976/((1.05589857942661-((-0.0145733816424976*(A72/(4.20817416725807*0.436202218657349)))-A72))/-4.71631841294221)))*-0.189841070203434)/2.13519572846136)/0.436202218657349)*(0.682385344992825+-0.0145733816424976))))/-4.71631841294221)-((A72-A72)/-4.71631841294221))/-4.71631841294221)*(((2.7058660304491/(4.20817416725807/A72))/-2.66412397277517)*0.0840063798347757))))--0.0145733816424976)/-4.71631841294221))-(((A72*(((2.1316869999698+((((-0.0145733816424976+(A72/1.05589857942661))*0.436202218657349)/((-1.30851684389632/(-4.71631841294221*2.13519572846136))/3.73281005724948))--0.895809842376154))-A72)/((((((2.7058660304491/((-0.0145733816424976*(((A72/((-0.0145733816424976+4.36551238496013)*((((((-4.36092485227987*(-4.29260789631422*0.0573290676110538))*(0.0573290676110538/((((-0.0145733816424976/(A72-((((((((-0.0145733816424976*((((((A72*0.436202218657349)*(0.0840063798347757*A72))*A72)/((-0.0145733816424976+4.36551238496013)*((((((-4.36092485227987*(A72--4.71631841294221))*(0.0573290676110538/(((-0.0145733816424976/(0.0573290676110538-A72))*-4.71631841294221)*(A72+-4.71631841294221))))/-4.71631841294221)-((((((((3.73281005724948*(-4.29260789631422*0.0573290676110538))*(0.0573290676110538/(((-0.0145733816424976/(0.0573290676110538-A72))*-4.71631841294221)*(0.682385344992825+-0.0145733816424976))))/-4.71631841294221)-((((((((-4.71631841294221/3.69535390731511)/0.682385344992825)-1.05589857942661)-A72)/-4.52117328456631)*((4.20817416725807/A72)-A72))-A72)/-4.71631841294221))/-4.71631841294221)*((((((((-4.29260789631422*(-0.0145733816424976/((((((((-0.0145733816424976*((((-4.71631841294221*A72)/((-0.0145733816424976+4.36551238496013)*(((-0.0145733816424976/-4.71631841294221)*2.13519572846136)*((((-0.0145733816424976/-4.71631841294221)+(0.0840063798347757*-4.21566660456875))/-2.66412397277517)*(((((((A72-(((A72+(A72-((((((((-0.0145733816424976*((((-4.71631841294221*A72)/((-0.0145733816424976+4.36551238496013)*((((-4.71631841294221/(((((A72*0.436202218657349)*(0.0840063798347757*A72))-(((A72+(A72-((((-0.0145733816424976--4.09865991122453)/-4.71631841294221)*2.13519572846136)*(0.682385344992825+-0.0145733816424976))))*(-0.0145733816424976*0.0840063798347757))-A72))*0.436202218657349)*(0.0840063798347757*A72)))-A72)/-4.71631841294221)*((-0.0145733816424976/-2.66412397277517)*0.0840063798347757))))--0.0145733816424976)/-4.71631841294221))-A72)/-4.71631841294221)*2.13519572846136)--4.09865991122453)/-4.71631841294221)*2.13519572846136)*((-0.0145733816424976/-4.71631841294221)+-0.0145733816424976))))*(-0.0145733816424976*0.0840063798347757))-A72))*-0.895809842376154)*(-0.0145733816424976*((-0.0145733816424976*A72)-(((-4.29260789631422*0.0573290676110538)*3.69535390731511)-((A72/0.0573290676110538)-(A72/(((-0.0145733816424976*2.52894124976262)--0.0145733816424976)-A72)))))))-A72)+-4.71631841294221)*2.13519572846136)*(A72*0.599398376336943))))))--0.0145733816424976)/-4.71631841294221))-A72)/-4.71631841294221)*2.13519572846136)--4.09865991122453)/A72)*2.13519572846136)*(0.0573290676110538+((A72/0.0573290676110538)-(A72/(A72-A72)))))))*-4.71631841294221)--4.09865991122453)/-4.71631841294221)*2.13519572846136)*(0.682385344992825+-0.0145733816424976))/A72)-A72))-A72)/-4.71631841294221))/-4.71631841294221)*(((2.7058660304491/(4.20817416725807/A72))/-2.66412397277517)*0.0840063798347757))))--0.0145733816424976)/-4.71631841294221))-(((A72*(((2.1316869999698+((-0.0145733816424976+4.36551238496013)*((((-4.71631841294221/(-4.36092485227987*(0.0840063798347757*A72)))-A72)/-4.71631841294221)*((-0.0145733816424976/-2.66412397277517)*0.0840063798347757))))-(2.78400418654392--4.71631841294221))/((((((((((A72/4.77535997659815)/1.54397355197229)/-4.71631841294221)*(A72*0.436202218657349))-A72)/2.20386018027613)*-0.0145733816424976)-A72)/A72)*2.13519572846136)))-A72)*(A72-A72)))/-4.71631841294221)*2.13519572846136)--4.09865991122453)/-4.71631841294221)*-0.896384482946071)*(0.682385344992825+-0.0145733816424976))))/(((-0.189841070203434/(-0.0145733816424976/(A72--0.0145733816424976)))*A72)--3.40408791295269))*-4.71631841294221)*(0.682385344992825+-0.0145733816424976))))/-4.71631841294221)-((((((((-4.71631841294221/3.69535390731511)/0.682385344992825)-1.05589857942661)-A72)/-4.52117328456631)*((4.20817416725807/A72)-A72))-A72)/-4.71631841294221))/((((-0.0145733816424976+(A72/1.05589857942661))*0.436202218657349)/((-1.30851684389632/((((0.0573290676110538*((((-4.71631841294221*(((2.20386018027613*((-0.896384482946071/-4.4493854012739)/-0.0145733816424976))*2.52894124976262)/((1.05589857942661-A72)/((((-0.0145733816424976*((((-4.71631841294221*A72)/((-0.0145733816424976+4.36551238496013)*((A72/-4.71631841294221)*(((2.7058660304491/(4.20817416725807/2.1316869999698))/-2.66412397277517)*0.0840063798347757))))--0.0145733816424976)/-4.71631841294221))-(((A72*(((2.1316869999698+((((-0.0145733816424976+(A72/1.05589857942661))*0.436202218657349)/((-1.30851684389632/((((0.0573290676110538*((((-4.71631841294221*(-0.0145733816424976/((1.05589857942661-((-0.0145733816424976*(A72/(0.180572777641592*0.436202218657349)))-A72))/(-4.36092485227987*(-4.29260789631422*0.0573290676110538)))))*-0.189841070203434)/2.13519572846136)/0.436202218657349))-A72)/-4.71631841294221)*2.13519572846136))/3.73281005724948))--0.895809842376154))-A72)/((((((2.7058660304491/-4.71631841294221)/2.20386018027613)*(-0.0145733816424976*((((-4.71631841294221*A72)/((-0.0145733816424976+((-0.0145733816424976/(((((-0.0145733816424976/(A72-A72))-A72)/-4.71631841294221)*2.13519572846136)--1.30851684389632))-A72))*((((-4.71631841294221/((A72*0.436202218657349)*(0.0840063798347757*A72)))-A72)/-4.71631841294221)*((((-0.0145733816424976/((((((((((2.1316869999698/A72)/-4.71631841294221)+-0.0145733816424976)-A72)/-4.36092485227987)*((4.20817416725807/A72)-A72))-A72)/-4.71631841294221)*2.13519572846136)*(A72*0.599398376336943)))+(0.0840063798347757*-4.21566660456875))/-2.66412397277517)*0.0840063798347757))))-A72)/-4.71631841294221)))-((2.20386018027613*((-0.896384482946071/-4.4493854012739)/-0.0145733816424976))*2.52894124976262))/A72)*2.13519572846136)))-A72)*(A72-A72)))/-4.71631841294221)*2.13519572846136))))*-0.189841070203434)/2.13519572846136)/0.436202218657349))-A72)/-4.71631841294221)*2.13519572846136))/3.73281005724948))--0.895809842376154))*(((2.52894124976262/(4.20817416725807/A72))/-2.66412397277517)*0.0840063798347757))))--0.0145733816424976)/-4.71631841294221))-(((A72*(((2.1316869999698+((((-0.0145733816424976+(A72/1.05589857942661))*0.436202218657349)/((-1.30851684389632/((((0.0573290676110538*((((-4.71631841294221*(-0.0145733816424976/((1.05589857942661-((-0.0145733816424976*(A72/(0.599398376336943/-4.52117328456631)))-A72))/-4.71631841294221)))*-0.189841070203434)/2.13519572846136)/0.436202218657349))-A72)/-4.71631841294221)*2.13519572846136))/3.73281005724948))--0.895809842376154))-A72)/((((((2.7058660304491/-4.71631841294221)/2.20386018027613)*-0.0145733816424976)-((2.20386018027613*((-0.896384482946071/-4.4493854012739)/-0.0145733816424976))*2.52894124976262))/A72)*2.13519572846136)))-A72)*(A72-A72))))/2.20386018027613)*-0.0145733816424976)-((2.20386018027613*((-0.896384482946071/-4.4493854012739)/-0.0145733816424976))*2.52894124976262))/A72)*2.13519572846136)))-A72)*((A72/4.77535997659815)/1.54397355197229)))/-4.71631841294221)*2.13519572846136)--4.09865991122453)/-4.71631841294221)*(A72/2.78400418654392))*(0.682385344992825+-0.0145733816424976)))))*A72)--3.40408791295269)))-((2.78400418654392--4.71631841294221)*A72))/2.78400418654392)))-A72)-A72)/-4.52117328456631)))/-4.71631841294221)))-A72)--4.36092485227987)/-4.36092485227987)*((((-0.0145733816424976/(A72-A72))-A72)/A72)-A72))-A72)/-4.71631841294221)*2.13519572846136)*(A72*0.599398376336943)))+A72)/-2.66412397277517)*0.0840063798347757))))--0.0145733816424976)/-4.71631841294221))-0.599398376336943)/A72)*2.13519572846136)--4.09865991122453)/(0.0840063798347757*(0.0840063798347757*(((1.05589857942661/-0.896384482946071)/3.73281005724948)/A72))))*2.13519572846136)*(0.682385344992825+-0.0145733816424976))))*(-0.0145733816424976*0.0840063798347757))-A72))*-0.895809842376154)*(-0.0145733816424976*(((A72-(((-0.0145733816424976*A72)-((2.7058660304491/-4.71631841294221)*A72))-A72))/3.73281005724948)-((2.78565586268837*3.69535390731511)-((A72/0.0573290676110538)-(2.1316869999698/(A72-A72)))))))-A72)+-4.71631841294221)-(((((((2.90560784228132*(A72*(0.0840063798347757*(0.0840063798347757*(((-1.30851684389632/((-0.0145733816424976+(A72/1.05589857942661))*2.13519572846136))/3.73281005724948)/((((0.599398376336943-A72)/(A72-A72))*0.436202218657349)+A72))))))/A72)/-4.71631841294221)+-0.0145733816424976)-A72)/-2.65671226201082)-A72))*(-4.29260789631422*0.0573290676110538))*(-4.09865991122453-(((-0.0145733816424976*(1.05589857942661-(((-0.189841070203434/(-0.0145733816424976/(A72-((((((-4.71631841294221/(-0.0145733816424976+4.36551238496013))/0.682385344992825)-1.05589857942661)*((((-4.71631841294221*A72)/((-0.0145733816424976+((-0.0145733816424976/(((((-0.0145733816424976/(A72-A72))-A72)/-4.71631841294221)*(-4.71631841294221/3.69535390731511))--1.30851684389632))-A72))*((((-4.71631841294221/((A72*0.436202218657349)*(0.0840063798347757*A72)))-A72)/-4.71631841294221)*((((-0.0145733816424976/((((((((((-4.36092485227987*(-4.29260789631422*0.0573290676110538))*-4.71631841294221)-A72)-A72)/-4.36092485227987)*((4.20817416725807/A72)-A72))-A72)/-4.71631841294221)*2.13519572846136)*(A72*0.599398376336943)))+(0.0840063798347757*-4.21566660456875))/-2.66412397277517)*0.0840063798347757))))--0.0145733816424976)/-4.71631841294221))-A72)/-4.71631841294221))))*A72)--3.40408791295269)))-((2.78400418654392--4.71631841294221)*A72))/-4.71631841294221)))-A72)-A72)/-4.52117328456631)))/-4.36092485227987)))-A72)-A72)/-4.36092485227987)*((4.20817416725807/A72)-A72))-A72)/-4.71631841294221)*2.13519572846136)*(A72*0.599398376336943))))/-4.71631841294221)*2.13519572846136)</f>
      </c>
    </row>
    <row r="73">
      <c r="A73" t="n" s="0">
        <v>1.363838383838384</v>
      </c>
      <c r="B73" t="n" s="0">
        <v>1.1841442493000913</v>
      </c>
      <c r="C73" s="0">
        <f>((((0.0573290676110538*(-4.71631841294221-(((-4.71631841294221/2.13519572846136)*(1.05589857942661--0.0145733816424976))-A73)))-(A73-((((((((((-4.36092485227987*(-4.29260789631422*0.0573290676110538))*(-4.09865991122453-(((A73*((A73-((((((((((-4.71631841294221/3.69535390731511)/0.682385344992825)-1.05589857942661)-A73)/-4.52117328456631)*((4.20817416725807/A73)-A73))-A73)/-4.71631841294221)*2.13519572846136)*-4.52117328456631))-A73))-((3.73281005724948--4.71631841294221)*(((((((((((A73-(((A73+(A73-((((((((-0.0145733816424976*((((-4.71631841294221*A73)/((-0.0145733816424976+-0.0145733816424976)*((((-4.71631841294221/((A73*0.436202218657349)*(0.0840063798347757*A73)))-A73)/-4.71631841294221)*((((-0.0145733816424976/((((((((((-4.36092485227987*(-4.29260789631422*0.0573290676110538))*(-4.09865991122453-(((A73*(((-4.71631841294221/3.69535390731511)-(((((((((((((1.05589857942661/(A73*0.436202218657349))-A73)/-4.71631841294221)*2.13519572846136)*(((0.0573290676110538*((1.05589857942661-A73)*(A73/2.13519572846136)))-A73)/-4.71631841294221))-1.05589857942661)-A73)/-4.52117328456631)*((4.20817416725807/A73)-A73))-A73)/-4.71631841294221)*2.13519572846136)*-4.52117328456631))-A73))-((3.73281005724948--4.71631841294221)*(((((((-0.0145733816424976*(1.05589857942661-(((-0.189841070203434/(-0.0145733816424976/(A73--0.0145733816424976)))*A73)--3.40408791295269)))-((2.78400418654392--4.71631841294221)*A73))/-4.71631841294221)*(-4.09865991122453-(((-0.0145733816424976*(1.05589857942661-(((-0.189841070203434/(-0.0145733816424976/((1.05589857942661-(((-0.189841070203434/(-0.0145733816424976/(A73-((((((((-0.0145733816424976*(((A73/((-0.0145733816424976+4.36551238496013)*((((((-4.36092485227987*(-4.29260789631422*0.0573290676110538))*(0.0573290676110538/(((-0.0145733816424976/(-4.71631841294221*A73))*-4.71631841294221)*(0.682385344992825+-0.0145733816424976))))/-4.71631841294221)-((A73-A73)/((A73/-4.71631841294221)*(((2.7058660304491/(4.20817416725807/2.1316869999698))/-2.66412397277517)*0.0840063798347757))))/-4.71631841294221)*(((2.7058660304491/(4.20817416725807/A73))/-2.66412397277517)*0.0840063798347757))))--0.0145733816424976)/-4.71631841294221))-(((A73*(((2.1316869999698+((((-0.0145733816424976+(A73/1.05589857942661))*0.436202218657349)/((-1.30851684389632/((((0.0573290676110538*((((-4.71631841294221*(-0.0145733816424976/((1.05589857942661-((-0.0145733816424976*(A73/(A73*0.436202218657349)))-A73))/-4.71631841294221)))*-0.189841070203434)/2.13519572846136)/0.436202218657349))-A73)/-4.71631841294221)*2.13519572846136))/3.73281005724948))--0.895809842376154))-A73)/((((((2.7058660304491/((-0.0145733816424976*(((A73/((-0.0145733816424976+4.36551238496013)*((((((-4.36092485227987*(-4.29260789631422*0.0573290676110538))*(0.0573290676110538/((((-0.0145733816424976/(A73-((((((((-0.0145733816424976*((((((A73*0.436202218657349)*(0.0840063798347757*A73))*A73)/((-0.0145733816424976+4.36551238496013)*((((((-4.36092485227987*(A73--4.71631841294221))*(0.0573290676110538/(((-0.0145733816424976/(0.0573290676110538-A73))*-4.71631841294221)*(A73+-4.71631841294221))))/-4.71631841294221)-((((((((3.73281005724948*(-4.29260789631422*0.0573290676110538))*(0.0573290676110538/(((-0.0145733816424976/(0.0573290676110538-A73))*-4.71631841294221)*(0.682385344992825+-0.0145733816424976))))/-4.71631841294221)-((((((((-4.71631841294221/3.69535390731511)/0.682385344992825)-1.05589857942661)-A73)/-4.52117328456631)*((4.20817416725807/A73)-A73))-A73)/-4.71631841294221))/-4.71631841294221)*((((((((-4.29260789631422*(-0.0145733816424976/((((((((-0.0145733816424976*((((-4.71631841294221*A73)/((-0.0145733816424976+4.36551238496013)*(((-0.0145733816424976/-4.71631841294221)*2.13519572846136)*((((-0.0145733816424976/-4.71631841294221)+(0.0840063798347757*-4.21566660456875))/-2.66412397277517)*(((((((A73-(((A73+(A73-((((((((-0.0145733816424976*((((-4.71631841294221*A73)/((-0.0145733816424976+4.36551238496013)*((((-4.71631841294221/(((((((((A73-(((A73+(A73-((((((((-0.0145733816424976*((((-4.71631841294221*A73)/((-0.0145733816424976+-0.0145733816424976)*((((-4.71631841294221/((A73*0.436202218657349)*(0.0840063798347757*A73)))-A73)/-4.71631841294221)*((((-0.0145733816424976/((((((((((-4.36092485227987*(-4.29260789631422*0.0573290676110538))*(-4.09865991122453-(((A73*((A73-((((((((((-4.71631841294221/3.69535390731511)/0.682385344992825)-1.05589857942661)-A73)/-4.52117328456631)*(A73-A73))-A73)/-4.71631841294221)*2.13519572846136)*-4.52117328456631))-A73))-((3.73281005724948--4.71631841294221)*((((((-4.71631841294221-(((((((2.90560784228132*(A73*0.0573290676110538))/A73)/-4.71631841294221)+-0.0145733816424976)-A73)/-2.65671226201082)-A73))*(-4.29260789631422*0.0573290676110538))*((A73/(((-0.0145733816424976+(A73-1.05589857942661))*(((A73/2.78400418654392)*(((A73/2.13519572846136)-A73)/-4.71631841294221))/(((((((2.90560784228132*(A73*(0.0840063798347757*(0.0840063798347757*(((-1.30851684389632/(-0.0145733816424976*2.13519572846136))/3.73281005724948)/(((((((4.20817416725807/A73)-A73)*A73)-A73)/(A73--0.0145733816424976))*0.436202218657349)+A73))))))/A73)/-4.71631841294221)+-0.0145733816424976)-A73)/-2.65671226201082)*(-0.0145733816424976/-4.71631841294221))))/((-1.30851684389632/((((0.0573290676110538*((((-4.71631841294221*(-0.0145733816424976/((1.05589857942661-((-0.0145733816424976*(A73/(1.05589857942661-((((A73*0.436202218657349)*0.0840063798347757)*((((A73/4.77535997659815)/1.54397355197229)/-4.71631841294221)*(A73*0.436202218657349)))--4.71631841294221))))-A73))/-4.71631841294221)))*((((4.20817416725807/A73)-A73)*((A73*((A73*A73)--4.71631841294221))-2.20386018027613))-A73))/2.13519572846136)/0.436202218657349))-A73)/-0.0145733816424976)*2.13519572846136))/3.73281005724948)))*0.180572777641592))-A73)-A73)/-4.52117328456631)))/-4.71631841294221)))-A73)-A73)/-4.36092485227987)*((4.20817416725807/A73)-((-0.0145733816424976+4.36551238496013)*(((0.436202218657349/-4.71631841294221)*2.13519572846136)*((((-0.0145733816424976/-4.71631841294221)+(0.0840063798347757*-4.21566660456875))/-2.66412397277517)*(((((((A73-(((A73+(A73-((((((((-0.0145733816424976*((((-4.71631841294221*A73)/((-0.0145733816424976+4.36551238496013)*((((-4.71631841294221/((A73*(((0.0573290676110538*(A73*0.436202218657349))-A73)/-4.71631841294221))*(0.0840063798347757*A73)))-A73)/-4.71631841294221)*((((-0.0145733816424976/-4.71631841294221)+(0.0840063798347757*-4.21566660456875))/-2.66412397277517)*0.0840063798347757))))--0.0145733816424976)/-4.71631841294221))-A73)/-4.71631841294221)*2.13519572846136)--4.09865991122453)/-4.71631841294221)*2.13519572846136)*(0.682385344992825+-0.0145733816424976))))*(-0.0145733816424976/((1.05589857942661-((-0.0145733816424976*(A73/(A73*0.436202218657349)))-A73))/-4.71631841294221)))-A73))*-0.895809842376154)*(-0.0145733816424976*((-0.0145733816424976*A73)-(((4.20817416725807/A73)*3.69535390731511)-((A73/0.0573290676110538)-(A73/(A73-A73)))))))-A73)+-4.71631841294221)*2.13519572846136)*(A73*0.599398376336943)))))))-A73)/-4.71631841294221)*2.13519572846136)*(A73*0.599398376336943)))+A73)/-2.66412397277517)*0.0840063798347757))))--0.0145733816424976)/-4.71631841294221))-0.599398376336943)/A73)*2.13519572846136)--4.09865991122453)/(0.0840063798347757*(0.0840063798347757*(((1.05589857942661/-0.896384482946071)/3.73281005724948)/A73))))*2.13519572846136)*(0.682385344992825+-0.0145733816424976))))*(-0.0145733816424976*0.0840063798347757))-A73))*-0.895809842376154)*(-0.0145733816424976*(((A73-(((-0.0145733816424976*A73)-((2.7058660304491/-4.71631841294221)*A73))-A73))/3.73281005724948)-((2.78565586268837*3.69535390731511)-((A73/0.0573290676110538)-(A73/(A73-A73)))))))-A73)+-4.71631841294221)*(0.0840063798347757*A73))-(((A73+(A73-((((-0.0145733816424976--4.09865991122453)/-4.71631841294221)*2.13519572846136)*(0.682385344992825+-0.0145733816424976))))*(-0.0145733816424976*0.0840063798347757))-A73))*0.436202218657349)*(0.0840063798347757*A73)))-A73)/-4.71631841294221)*((-0.0145733816424976/-4.09865991122453)*0.0840063798347757))))--0.0145733816424976)/-4.71631841294221))-A73)/-4.71631841294221)*2.13519572846136)--4.09865991122453)/-4.71631841294221)*2.13519572846136)*(0.682385344992825+-0.0145733816424976))))*(-0.0145733816424976*0.0840063798347757))-A73))*-0.895809842376154)*(-0.0145733816424976*((-0.0145733816424976*A73)-(((-4.29260789631422*0.0573290676110538)*3.69535390731511)-((A73/0.0573290676110538)-(A73/(((-0.0145733816424976*2.52894124976262)--0.0145733816424976)-A73)))))))-A73)+-4.71631841294221)*2.13519572846136)*(A73*0.599398376336943))))))--0.0145733816424976)/-4.71631841294221))-A73)/-4.71631841294221)*2.13519572846136)--4.09865991122453)/A73)*2.13519572846136)*(0.0573290676110538+((A73/0.0573290676110538)-(A73/(A73-A73)))))))*-4.71631841294221)--4.09865991122453)/-4.71631841294221)*2.13519572846136)*(0.682385344992825+-0.0145733816424976))/A73)-A73))-A73)/-4.71631841294221))/-4.71631841294221)*(((2.7058660304491/(4.20817416725807/A73))/-2.66412397277517)*(-0.0145733816424976/-4.71631841294221)))))--0.0145733816424976)/-4.71631841294221))-(((A73*(((2.1316869999698+((((-0.0145733816424976+(A73/((-4.29260789631422*0.0573290676110538)*(1.05589857942661-(((-0.189841070203434/(((((((((0.0573290676110538/3.69535390731511)/0.682385344992825)-1.05589857942661)-A73)/-4.52117328456631)*((4.20817416725807/A73)-A73))-A73)/-4.71631841294221)/(A73--0.0145733816424976)))*A73)--3.40408791295269)))))*0.436202218657349)/((-1.30851684389632/((((0.0573290676110538*((((-4.71631841294221*(-0.0145733816424976/((1.05589857942661-((-0.0145733816424976*((((((-4.71631841294221/3.69535390731511)/0.599398376336943)-1.05589857942661)-A73)/(-0.0145733816424976*(1.05589857942661-(((-0.189841070203434/(-0.0145733816424976/(A73-((((((((-0.0145733816424976*((((-4.71631841294221*A73)/((-0.0145733816424976+4.36551238496013)*((A73/-4.71631841294221)*(((2.7058660304491/(4.20817416725807/2.1316869999698))/-2.66412397277517)*0.0840063798347757))))--0.0145733816424976)/-4.71631841294221))-(((A73*(((2.1316869999698+((((-0.0145733816424976+(1.05589857942661-((((A73*0.436202218657349)*0.0840063798347757)*((((A73/4.77535997659815)/1.54397355197229)/-4.71631841294221)*(A73*0.436202218657349)))--4.71631841294221)))*-4.71631841294221)/((-1.30851684389632/((((0.0573290676110538*((((-4.71631841294221*(-0.0145733816424976/((1.05589857942661-((-0.0145733816424976*(A73/(A73*0.436202218657349)))-A73))/-4.71631841294221)))*-0.189841070203434)/2.13519572846136)/0.436202218657349))-A73)/-4.71631841294221)*2.13519572846136))/3.73281005724948))--0.895809842376154))-A73)/((((((2.7058660304491/-4.71631841294221)/2.20386018027613)*(-0.0145733816424976*((((-4.71631841294221*A73)/((-0.0145733816424976+((-0.0145733816424976/(((((-0.0145733816424976/(A73-A73))-A73)/-4.71631841294221)*2.13519572846136)--1.30851684389632))-A73))*((((-4.71631841294221/((A73*0.436202218657349)*(0.0840063798347757*A73)))-A73)/-4.71631841294221)*((((-0.0145733816424976/((A73/1.05589857942661)*(A73*0.599398376336943)))+(0.0840063798347757*-4.21566660456875))/-2.66412397277517)*0.0840063798347757))))--0.0145733816424976)/-4.71631841294221)))-((2.20386018027613*((-0.896384482946071/-4.4493854012739)/-0.0145733816424976))*2.52894124976262))/A73)*2.13519572846136)))-A73)*(A73-A73)))/-4.71631841294221)*2.13519572846136)--4.09865991122453)/-4.71631841294221)*(A73/2.78400418654392))*(((2.13519572846136-A73)/-4.71631841294221)+-0.0145733816424976)))))*A73)--3.40408791295269))))*A73))-A73))/-4.71631841294221)))*-0.189841070203434)/2.13519572846136)/0.436202218657349))-A73)/-4.71631841294221)*2.13519572846136))/3.73281005724948))--0.895809842376154))-(2.78400418654392--4.71631841294221))/((((((A73-A73)/2.20386018027613)*-0.0145733816424976)-A73)/A73)*2.13519572846136)))-A73)*(A73-A73)))/-4.71631841294221)*2.13519572846136)--4.09865991122453)/-0.0145733816424976)*(A73/2.78400418654392))*(0.682385344992825+-0.0145733816424976))))/(-4.71631841294221*A73))*-4.71631841294221)*(0.682385344992825+-0.0145733816424976))))/-4.71631841294221)-((((((((-4.71631841294221/3.69535390731511)/0.682385344992825)-1.05589857942661)-A73)/-4.52117328456631)*((4.20817416725807/A73)-A73))-A73)/-4.71631841294221))/((((-0.0145733816424976+(A73/1.05589857942661))*0.436202218657349)/((-1.30851684389632/((((0.0573290676110538*-0.189841070203434)-A73)/-4.71631841294221)*2.13519572846136))/3.73281005724948))--0.895809842376154))*(((2.7058660304491/(4.20817416725807/A73))/-2.66412397277517)*0.0840063798347757))))--0.0145733816424976)/-4.71631841294221))-(((A73*(((2.1316869999698+((A73*0.436202218657349)--0.895809842376154))-A73)/((((((2.7058660304491/-4.71631841294221)/2.20386018027613)*-0.0145733816424976)-((2.20386018027613*((-0.896384482946071/-4.4493854012739)/-0.0145733816424976))*2.52894124976262))/A73)*2.13519572846136)))-A73)*(A73-A73))))/2.20386018027613)*-0.0145733816424976)-((2.20386018027613*((-0.896384482946071/-4.4493854012739)/-0.0145733816424976))*2.52894124976262))/A73)*2.13519572846136)))-A73)*((A73/4.77535997659815)/1.54397355197229)))/-4.71631841294221)*2.13519572846136)--4.09865991122453)/-4.71631841294221)*(A73/2.78400418654392))*(0.682385344992825+A73)))))*A73)--3.40408791295269))-((((((((-0.0145733816424976*(((A73/((-0.0145733816424976+4.36551238496013)*((((((-4.36092485227987*(-4.29260789631422*0.0573290676110538))*(0.0573290676110538/(((((-4.71631841294221*(-0.0145733816424976/((1.05589857942661-((-0.0145733816424976*(A73/(4.20817416725807*0.436202218657349)))-A73))/-4.71631841294221)))*-0.189841070203434)/2.13519572846136)/0.436202218657349)*(0.682385344992825+-0.0145733816424976))))/-4.71631841294221)-((A73-A73)/-4.71631841294221))/-4.71631841294221)*(((2.7058660304491/(4.20817416725807/A73))/-2.66412397277517)*0.0840063798347757))))--0.0145733816424976)/-4.71631841294221))-(((A73*(((2.1316869999698+((((-0.0145733816424976+(A73/1.05589857942661))*0.436202218657349)/((-1.30851684389632/(-4.71631841294221*2.13519572846136))/3.73281005724948))--0.895809842376154))-A73)/((((((2.7058660304491/((-0.0145733816424976*(((A73/((-0.0145733816424976+4.36551238496013)*((((((-4.36092485227987*(-4.29260789631422*0.0573290676110538))*(0.0573290676110538/((((-0.0145733816424976/(A73-((((((((-0.0145733816424976*((((((A73*0.436202218657349)*(0.0840063798347757*A73))*A73)/((-0.0145733816424976+4.36551238496013)*((((((-4.36092485227987*(A73--4.71631841294221))*(0.0573290676110538/(((-0.0145733816424976/(0.0573290676110538-A73))*-4.71631841294221)*(A73+-4.71631841294221))))/-4.71631841294221)-((((((((3.73281005724948*(-4.29260789631422*0.0573290676110538))*(0.0573290676110538/(((-0.0145733816424976/(0.0573290676110538-A73))*-4.71631841294221)*(0.682385344992825+-0.0145733816424976))))/-4.71631841294221)-((((((((-4.71631841294221/3.69535390731511)/0.682385344992825)-1.05589857942661)-A73)/-4.52117328456631)*((4.20817416725807/A73)-A73))-A73)/-4.71631841294221))/-4.71631841294221)*((((((((-4.29260789631422*(-0.0145733816424976/((((((((-0.0145733816424976*((((-4.71631841294221*A73)/((-0.0145733816424976+4.36551238496013)*(((-0.0145733816424976/-4.71631841294221)*2.13519572846136)*((((-0.0145733816424976/-4.71631841294221)+(0.0840063798347757*-4.21566660456875))/-2.66412397277517)*(((((((A73-(((A73+(A73-((((((((-0.0145733816424976*((((-4.71631841294221*A73)/((-0.0145733816424976+4.36551238496013)*((((-4.71631841294221/(((((A73*0.436202218657349)*(0.0840063798347757*A73))-(((A73+(A73-((((-0.0145733816424976--4.09865991122453)/-4.71631841294221)*2.13519572846136)*(0.682385344992825+-0.0145733816424976))))*(-0.0145733816424976*0.0840063798347757))-A73))*0.436202218657349)*(0.0840063798347757*A73)))-A73)/-4.71631841294221)*((-0.0145733816424976/-2.66412397277517)*0.0840063798347757))))--0.0145733816424976)/-4.71631841294221))-A73)/-4.71631841294221)*2.13519572846136)--4.09865991122453)/-4.71631841294221)*2.13519572846136)*((-0.0145733816424976/-4.71631841294221)+-0.0145733816424976))))*(-0.0145733816424976*0.0840063798347757))-A73))*-0.895809842376154)*(-0.0145733816424976*((-0.0145733816424976*A73)-(((-4.29260789631422*0.0573290676110538)*3.69535390731511)-((A73/0.0573290676110538)-(A73/(((-0.0145733816424976*2.52894124976262)--0.0145733816424976)-A73)))))))-A73)+-4.71631841294221)*2.13519572846136)*(A73*0.599398376336943))))))--0.0145733816424976)/-4.71631841294221))-A73)/-4.71631841294221)*2.13519572846136)--4.09865991122453)/A73)*2.13519572846136)*(0.0573290676110538+((A73/0.0573290676110538)-(A73/(A73-A73)))))))*-4.71631841294221)--4.09865991122453)/-4.71631841294221)*2.13519572846136)*(0.682385344992825+-0.0145733816424976))/A73)-A73))-A73)/-4.71631841294221))/-4.71631841294221)*(((2.7058660304491/(4.20817416725807/A73))/-2.66412397277517)*0.0840063798347757))))--0.0145733816424976)/-4.71631841294221))-(((A73*(((2.1316869999698+((-0.0145733816424976+4.36551238496013)*((((-4.71631841294221/(-4.36092485227987*(0.0840063798347757*A73)))-A73)/-4.71631841294221)*((-0.0145733816424976/-2.66412397277517)*0.0840063798347757))))-(2.78400418654392--4.71631841294221))/((((((((((A73/4.77535997659815)/1.54397355197229)/-4.71631841294221)*(A73*0.436202218657349))-A73)/2.20386018027613)*-0.0145733816424976)-A73)/A73)*2.13519572846136)))-A73)*(A73-A73)))/-4.71631841294221)*2.13519572846136)--4.09865991122453)/-4.71631841294221)*-0.896384482946071)*(0.682385344992825+-0.0145733816424976))))/(((-0.189841070203434/(-0.0145733816424976/(A73--0.0145733816424976)))*A73)--3.40408791295269))*-4.71631841294221)*(0.682385344992825+-0.0145733816424976))))/-4.71631841294221)-((((((((-4.71631841294221/3.69535390731511)/0.682385344992825)-1.05589857942661)-A73)/-4.52117328456631)*((4.20817416725807/A73)-A73))-A73)/-4.71631841294221))/((((-0.0145733816424976+(A73/1.05589857942661))*0.436202218657349)/((-1.30851684389632/((((0.0573290676110538*((((-4.71631841294221*(((2.20386018027613*((-0.896384482946071/-4.4493854012739)/-0.0145733816424976))*2.52894124976262)/((1.05589857942661-A73)/((((-0.0145733816424976*((((-4.71631841294221*A73)/((-0.0145733816424976+4.36551238496013)*((A73/-4.71631841294221)*(((2.7058660304491/(4.20817416725807/2.1316869999698))/-2.66412397277517)*0.0840063798347757))))--0.0145733816424976)/-4.71631841294221))-(((A73*(((2.1316869999698+((((-0.0145733816424976+(A73/1.05589857942661))*0.436202218657349)/((-1.30851684389632/((((0.0573290676110538*((((-4.71631841294221*(-0.0145733816424976/((1.05589857942661-((-0.0145733816424976*(A73/(0.180572777641592*0.436202218657349)))-A73))/(-4.36092485227987*(-4.29260789631422*0.0573290676110538)))))*-0.189841070203434)/2.13519572846136)/0.436202218657349))-A73)/-4.71631841294221)*2.13519572846136))/3.73281005724948))--0.895809842376154))-A73)/((((((2.7058660304491/-4.71631841294221)/2.20386018027613)*(-0.0145733816424976*((((-4.71631841294221*A73)/((-0.0145733816424976+((-0.0145733816424976/(((((-0.0145733816424976/(A73-A73))-A73)/-4.71631841294221)*2.13519572846136)--1.30851684389632))-A73))*((((-4.71631841294221/((A73*0.436202218657349)*(0.0840063798347757*A73)))-A73)/-4.71631841294221)*((((-0.0145733816424976/((((((((((2.1316869999698/A73)/-4.71631841294221)+-0.0145733816424976)-A73)/-4.36092485227987)*((4.20817416725807/A73)-A73))-A73)/-4.71631841294221)*2.13519572846136)*(A73*0.599398376336943)))+(0.0840063798347757*-4.21566660456875))/-2.66412397277517)*0.0840063798347757))))-A73)/-4.71631841294221)))-((2.20386018027613*((-0.896384482946071/-4.4493854012739)/-0.0145733816424976))*2.52894124976262))/A73)*2.13519572846136)))-A73)*(A73-A73)))/-4.71631841294221)*2.13519572846136))))*-0.189841070203434)/2.13519572846136)/0.436202218657349))-A73)/-4.71631841294221)*2.13519572846136))/3.73281005724948))--0.895809842376154))*(((2.52894124976262/(4.20817416725807/A73))/-2.66412397277517)*0.0840063798347757))))--0.0145733816424976)/-4.71631841294221))-(((A73*(((2.1316869999698+((((-0.0145733816424976+(A73/1.05589857942661))*0.436202218657349)/((-1.30851684389632/((((0.0573290676110538*((((-4.71631841294221*(-0.0145733816424976/((1.05589857942661-((-0.0145733816424976*(A73/(0.599398376336943/-4.52117328456631)))-A73))/-4.71631841294221)))*-0.189841070203434)/2.13519572846136)/0.436202218657349))-A73)/-4.71631841294221)*2.13519572846136))/3.73281005724948))--0.895809842376154))-A73)/((((((2.7058660304491/-4.71631841294221)/2.20386018027613)*-0.0145733816424976)-((2.20386018027613*((-0.896384482946071/-4.4493854012739)/-0.0145733816424976))*2.52894124976262))/A73)*2.13519572846136)))-A73)*(A73-A73))))/2.20386018027613)*-0.0145733816424976)-((2.20386018027613*((-0.896384482946071/-4.4493854012739)/-0.0145733816424976))*2.52894124976262))/A73)*2.13519572846136)))-A73)*((A73/4.77535997659815)/1.54397355197229)))/-4.71631841294221)*2.13519572846136)--4.09865991122453)/-4.71631841294221)*(A73/2.78400418654392))*(0.682385344992825+-0.0145733816424976)))))*A73)--3.40408791295269)))-((2.78400418654392--4.71631841294221)*A73))/2.78400418654392)))-A73)-A73)/-4.52117328456631)))/-4.71631841294221)))-A73)--4.36092485227987)/-4.36092485227987)*((((-0.0145733816424976/(A73-A73))-A73)/A73)-A73))-A73)/-4.71631841294221)*2.13519572846136)*(A73*0.599398376336943)))+A73)/-2.66412397277517)*0.0840063798347757))))--0.0145733816424976)/-4.71631841294221))-0.599398376336943)/A73)*2.13519572846136)--4.09865991122453)/(0.0840063798347757*(0.0840063798347757*(((1.05589857942661/-0.896384482946071)/3.73281005724948)/A73))))*2.13519572846136)*(0.682385344992825+-0.0145733816424976))))*(-0.0145733816424976*0.0840063798347757))-A73))*-0.895809842376154)*(-0.0145733816424976*(((A73-(((-0.0145733816424976*A73)-((2.7058660304491/-4.71631841294221)*A73))-A73))/3.73281005724948)-((2.78565586268837*3.69535390731511)-((A73/0.0573290676110538)-(2.1316869999698/(A73-A73)))))))-A73)+-4.71631841294221)-(((((((2.90560784228132*(A73*(0.0840063798347757*(0.0840063798347757*(((-1.30851684389632/((-0.0145733816424976+(A73/1.05589857942661))*2.13519572846136))/3.73281005724948)/((((0.599398376336943-A73)/(A73-A73))*0.436202218657349)+A73))))))/A73)/-4.71631841294221)+-0.0145733816424976)-A73)/-2.65671226201082)-A73))*(-4.29260789631422*0.0573290676110538))*(-4.09865991122453-(((-0.0145733816424976*(1.05589857942661-(((-0.189841070203434/(-0.0145733816424976/(A73-((((((-4.71631841294221/(-0.0145733816424976+4.36551238496013))/0.682385344992825)-1.05589857942661)*((((-4.71631841294221*A73)/((-0.0145733816424976+((-0.0145733816424976/(((((-0.0145733816424976/(A73-A73))-A73)/-4.71631841294221)*(-4.71631841294221/3.69535390731511))--1.30851684389632))-A73))*((((-4.71631841294221/((A73*0.436202218657349)*(0.0840063798347757*A73)))-A73)/-4.71631841294221)*((((-0.0145733816424976/((((((((((-4.36092485227987*(-4.29260789631422*0.0573290676110538))*-4.71631841294221)-A73)-A73)/-4.36092485227987)*((4.20817416725807/A73)-A73))-A73)/-4.71631841294221)*2.13519572846136)*(A73*0.599398376336943)))+(0.0840063798347757*-4.21566660456875))/-2.66412397277517)*0.0840063798347757))))--0.0145733816424976)/-4.71631841294221))-A73)/-4.71631841294221))))*A73)--3.40408791295269)))-((2.78400418654392--4.71631841294221)*A73))/-4.71631841294221)))-A73)-A73)/-4.52117328456631)))/-4.36092485227987)))-A73)-A73)/-4.36092485227987)*((4.20817416725807/A73)-A73))-A73)/-4.71631841294221)*2.13519572846136)*(A73*0.599398376336943))))/-4.71631841294221)*2.13519572846136)</f>
      </c>
    </row>
    <row r="74">
      <c r="A74" t="n" s="0">
        <v>1.4272727272727272</v>
      </c>
      <c r="B74" t="n" s="0">
        <v>1.1327495218152213</v>
      </c>
      <c r="C74" s="0">
        <f>((((0.0573290676110538*(-4.71631841294221-(((-4.71631841294221/2.13519572846136)*(1.05589857942661--0.0145733816424976))-A74)))-(A74-((((((((((-4.36092485227987*(-4.29260789631422*0.0573290676110538))*(-4.09865991122453-(((A74*((A74-((((((((((-4.71631841294221/3.69535390731511)/0.682385344992825)-1.05589857942661)-A74)/-4.52117328456631)*((4.20817416725807/A74)-A74))-A74)/-4.71631841294221)*2.13519572846136)*-4.52117328456631))-A74))-((3.73281005724948--4.71631841294221)*(((((((((((A74-(((A74+(A74-((((((((-0.0145733816424976*((((-4.71631841294221*A74)/((-0.0145733816424976+-0.0145733816424976)*((((-4.71631841294221/((A74*0.436202218657349)*(0.0840063798347757*A74)))-A74)/-4.71631841294221)*((((-0.0145733816424976/((((((((((-4.36092485227987*(-4.29260789631422*0.0573290676110538))*(-4.09865991122453-(((A74*(((-4.71631841294221/3.69535390731511)-(((((((((((((1.05589857942661/(A74*0.436202218657349))-A74)/-4.71631841294221)*2.13519572846136)*(((0.0573290676110538*((1.05589857942661-A74)*(A74/2.13519572846136)))-A74)/-4.71631841294221))-1.05589857942661)-A74)/-4.52117328456631)*((4.20817416725807/A74)-A74))-A74)/-4.71631841294221)*2.13519572846136)*-4.52117328456631))-A74))-((3.73281005724948--4.71631841294221)*(((((((-0.0145733816424976*(1.05589857942661-(((-0.189841070203434/(-0.0145733816424976/(A74--0.0145733816424976)))*A74)--3.40408791295269)))-((2.78400418654392--4.71631841294221)*A74))/-4.71631841294221)*(-4.09865991122453-(((-0.0145733816424976*(1.05589857942661-(((-0.189841070203434/(-0.0145733816424976/((1.05589857942661-(((-0.189841070203434/(-0.0145733816424976/(A74-((((((((-0.0145733816424976*(((A74/((-0.0145733816424976+4.36551238496013)*((((((-4.36092485227987*(-4.29260789631422*0.0573290676110538))*(0.0573290676110538/(((-0.0145733816424976/(-4.71631841294221*A74))*-4.71631841294221)*(0.682385344992825+-0.0145733816424976))))/-4.71631841294221)-((A74-A74)/((A74/-4.71631841294221)*(((2.7058660304491/(4.20817416725807/2.1316869999698))/-2.66412397277517)*0.0840063798347757))))/-4.71631841294221)*(((2.7058660304491/(4.20817416725807/A74))/-2.66412397277517)*0.0840063798347757))))--0.0145733816424976)/-4.71631841294221))-(((A74*(((2.1316869999698+((((-0.0145733816424976+(A74/1.05589857942661))*0.436202218657349)/((-1.30851684389632/((((0.0573290676110538*((((-4.71631841294221*(-0.0145733816424976/((1.05589857942661-((-0.0145733816424976*(A74/(A74*0.436202218657349)))-A74))/-4.71631841294221)))*-0.189841070203434)/2.13519572846136)/0.436202218657349))-A74)/-4.71631841294221)*2.13519572846136))/3.73281005724948))--0.895809842376154))-A74)/((((((2.7058660304491/((-0.0145733816424976*(((A74/((-0.0145733816424976+4.36551238496013)*((((((-4.36092485227987*(-4.29260789631422*0.0573290676110538))*(0.0573290676110538/((((-0.0145733816424976/(A74-((((((((-0.0145733816424976*((((((A74*0.436202218657349)*(0.0840063798347757*A74))*A74)/((-0.0145733816424976+4.36551238496013)*((((((-4.36092485227987*(A74--4.71631841294221))*(0.0573290676110538/(((-0.0145733816424976/(0.0573290676110538-A74))*-4.71631841294221)*(A74+-4.71631841294221))))/-4.71631841294221)-((((((((3.73281005724948*(-4.29260789631422*0.0573290676110538))*(0.0573290676110538/(((-0.0145733816424976/(0.0573290676110538-A74))*-4.71631841294221)*(0.682385344992825+-0.0145733816424976))))/-4.71631841294221)-((((((((-4.71631841294221/3.69535390731511)/0.682385344992825)-1.05589857942661)-A74)/-4.52117328456631)*((4.20817416725807/A74)-A74))-A74)/-4.71631841294221))/-4.71631841294221)*((((((((-4.29260789631422*(-0.0145733816424976/((((((((-0.0145733816424976*((((-4.71631841294221*A74)/((-0.0145733816424976+4.36551238496013)*(((-0.0145733816424976/-4.71631841294221)*2.13519572846136)*((((-0.0145733816424976/-4.71631841294221)+(0.0840063798347757*-4.21566660456875))/-2.66412397277517)*(((((((A74-(((A74+(A74-((((((((-0.0145733816424976*((((-4.71631841294221*A74)/((-0.0145733816424976+4.36551238496013)*((((-4.71631841294221/(((((((((A74-(((A74+(A74-((((((((-0.0145733816424976*((((-4.71631841294221*A74)/((-0.0145733816424976+-0.0145733816424976)*((((-4.71631841294221/((A74*0.436202218657349)*(0.0840063798347757*A74)))-A74)/-4.71631841294221)*((((-0.0145733816424976/((((((((((-4.36092485227987*(-4.29260789631422*0.0573290676110538))*(-4.09865991122453-(((A74*((A74-((((((((((-4.71631841294221/3.69535390731511)/0.682385344992825)-1.05589857942661)-A74)/-4.52117328456631)*(A74-A74))-A74)/-4.71631841294221)*2.13519572846136)*-4.52117328456631))-A74))-((3.73281005724948--4.71631841294221)*((((((-4.71631841294221-(((((((2.90560784228132*(A74*0.0573290676110538))/A74)/-4.71631841294221)+-0.0145733816424976)-A74)/-2.65671226201082)-A74))*(-4.29260789631422*0.0573290676110538))*((A74/(((-0.0145733816424976+(A74-1.05589857942661))*(((A74/2.78400418654392)*(((A74/2.13519572846136)-A74)/-4.71631841294221))/(((((((2.90560784228132*(A74*(0.0840063798347757*(0.0840063798347757*(((-1.30851684389632/(-0.0145733816424976*2.13519572846136))/3.73281005724948)/(((((((4.20817416725807/A74)-A74)*A74)-A74)/(A74--0.0145733816424976))*0.436202218657349)+A74))))))/A74)/-4.71631841294221)+-0.0145733816424976)-A74)/-2.65671226201082)*(-0.0145733816424976/-4.71631841294221))))/((-1.30851684389632/((((0.0573290676110538*((((-4.71631841294221*(-0.0145733816424976/((1.05589857942661-((-0.0145733816424976*(A74/(1.05589857942661-((((A74*0.436202218657349)*0.0840063798347757)*((((A74/4.77535997659815)/1.54397355197229)/-4.71631841294221)*(A74*0.436202218657349)))--4.71631841294221))))-A74))/-4.71631841294221)))*((((4.20817416725807/A74)-A74)*((A74*((A74*A74)--4.71631841294221))-2.20386018027613))-A74))/2.13519572846136)/0.436202218657349))-A74)/-0.0145733816424976)*2.13519572846136))/3.73281005724948)))*0.180572777641592))-A74)-A74)/-4.52117328456631)))/-4.71631841294221)))-A74)-A74)/-4.36092485227987)*((4.20817416725807/A74)-((-0.0145733816424976+4.36551238496013)*(((0.436202218657349/-4.71631841294221)*2.13519572846136)*((((-0.0145733816424976/-4.71631841294221)+(0.0840063798347757*-4.21566660456875))/-2.66412397277517)*(((((((A74-(((A74+(A74-((((((((-0.0145733816424976*((((-4.71631841294221*A74)/((-0.0145733816424976+4.36551238496013)*((((-4.71631841294221/((A74*(((0.0573290676110538*(A74*0.436202218657349))-A74)/-4.71631841294221))*(0.0840063798347757*A74)))-A74)/-4.71631841294221)*((((-0.0145733816424976/-4.71631841294221)+(0.0840063798347757*-4.21566660456875))/-2.66412397277517)*0.0840063798347757))))--0.0145733816424976)/-4.71631841294221))-A74)/-4.71631841294221)*2.13519572846136)--4.09865991122453)/-4.71631841294221)*2.13519572846136)*(0.682385344992825+-0.0145733816424976))))*(-0.0145733816424976/((1.05589857942661-((-0.0145733816424976*(A74/(A74*0.436202218657349)))-A74))/-4.71631841294221)))-A74))*-0.895809842376154)*(-0.0145733816424976*((-0.0145733816424976*A74)-(((4.20817416725807/A74)*3.69535390731511)-((A74/0.0573290676110538)-(A74/(A74-A74)))))))-A74)+-4.71631841294221)*2.13519572846136)*(A74*0.599398376336943)))))))-A74)/-4.71631841294221)*2.13519572846136)*(A74*0.599398376336943)))+A74)/-2.66412397277517)*0.0840063798347757))))--0.0145733816424976)/-4.71631841294221))-0.599398376336943)/A74)*2.13519572846136)--4.09865991122453)/(0.0840063798347757*(0.0840063798347757*(((1.05589857942661/-0.896384482946071)/3.73281005724948)/A74))))*2.13519572846136)*(0.682385344992825+-0.0145733816424976))))*(-0.0145733816424976*0.0840063798347757))-A74))*-0.895809842376154)*(-0.0145733816424976*(((A74-(((-0.0145733816424976*A74)-((2.7058660304491/-4.71631841294221)*A74))-A74))/3.73281005724948)-((2.78565586268837*3.69535390731511)-((A74/0.0573290676110538)-(A74/(A74-A74)))))))-A74)+-4.71631841294221)*(0.0840063798347757*A74))-(((A74+(A74-((((-0.0145733816424976--4.09865991122453)/-4.71631841294221)*2.13519572846136)*(0.682385344992825+-0.0145733816424976))))*(-0.0145733816424976*0.0840063798347757))-A74))*0.436202218657349)*(0.0840063798347757*A74)))-A74)/-4.71631841294221)*((-0.0145733816424976/-4.09865991122453)*0.0840063798347757))))--0.0145733816424976)/-4.71631841294221))-A74)/-4.71631841294221)*2.13519572846136)--4.09865991122453)/-4.71631841294221)*2.13519572846136)*(0.682385344992825+-0.0145733816424976))))*(-0.0145733816424976*0.0840063798347757))-A74))*-0.895809842376154)*(-0.0145733816424976*((-0.0145733816424976*A74)-(((-4.29260789631422*0.0573290676110538)*3.69535390731511)-((A74/0.0573290676110538)-(A74/(((-0.0145733816424976*2.52894124976262)--0.0145733816424976)-A74)))))))-A74)+-4.71631841294221)*2.13519572846136)*(A74*0.599398376336943))))))--0.0145733816424976)/-4.71631841294221))-A74)/-4.71631841294221)*2.13519572846136)--4.09865991122453)/A74)*2.13519572846136)*(0.0573290676110538+((A74/0.0573290676110538)-(A74/(A74-A74)))))))*-4.71631841294221)--4.09865991122453)/-4.71631841294221)*2.13519572846136)*(0.682385344992825+-0.0145733816424976))/A74)-A74))-A74)/-4.71631841294221))/-4.71631841294221)*(((2.7058660304491/(4.20817416725807/A74))/-2.66412397277517)*(-0.0145733816424976/-4.71631841294221)))))--0.0145733816424976)/-4.71631841294221))-(((A74*(((2.1316869999698+((((-0.0145733816424976+(A74/((-4.29260789631422*0.0573290676110538)*(1.05589857942661-(((-0.189841070203434/(((((((((0.0573290676110538/3.69535390731511)/0.682385344992825)-1.05589857942661)-A74)/-4.52117328456631)*((4.20817416725807/A74)-A74))-A74)/-4.71631841294221)/(A74--0.0145733816424976)))*A74)--3.40408791295269)))))*0.436202218657349)/((-1.30851684389632/((((0.0573290676110538*((((-4.71631841294221*(-0.0145733816424976/((1.05589857942661-((-0.0145733816424976*((((((-4.71631841294221/3.69535390731511)/0.599398376336943)-1.05589857942661)-A74)/(-0.0145733816424976*(1.05589857942661-(((-0.189841070203434/(-0.0145733816424976/(A74-((((((((-0.0145733816424976*((((-4.71631841294221*A74)/((-0.0145733816424976+4.36551238496013)*((A74/-4.71631841294221)*(((2.7058660304491/(4.20817416725807/2.1316869999698))/-2.66412397277517)*0.0840063798347757))))--0.0145733816424976)/-4.71631841294221))-(((A74*(((2.1316869999698+((((-0.0145733816424976+(1.05589857942661-((((A74*0.436202218657349)*0.0840063798347757)*((((A74/4.77535997659815)/1.54397355197229)/-4.71631841294221)*(A74*0.436202218657349)))--4.71631841294221)))*-4.71631841294221)/((-1.30851684389632/((((0.0573290676110538*((((-4.71631841294221*(-0.0145733816424976/((1.05589857942661-((-0.0145733816424976*(A74/(A74*0.436202218657349)))-A74))/-4.71631841294221)))*-0.189841070203434)/2.13519572846136)/0.436202218657349))-A74)/-4.71631841294221)*2.13519572846136))/3.73281005724948))--0.895809842376154))-A74)/((((((2.7058660304491/-4.71631841294221)/2.20386018027613)*(-0.0145733816424976*((((-4.71631841294221*A74)/((-0.0145733816424976+((-0.0145733816424976/(((((-0.0145733816424976/(A74-A74))-A74)/-4.71631841294221)*2.13519572846136)--1.30851684389632))-A74))*((((-4.71631841294221/((A74*0.436202218657349)*(0.0840063798347757*A74)))-A74)/-4.71631841294221)*((((-0.0145733816424976/((A74/1.05589857942661)*(A74*0.599398376336943)))+(0.0840063798347757*-4.21566660456875))/-2.66412397277517)*0.0840063798347757))))--0.0145733816424976)/-4.71631841294221)))-((2.20386018027613*((-0.896384482946071/-4.4493854012739)/-0.0145733816424976))*2.52894124976262))/A74)*2.13519572846136)))-A74)*(A74-A74)))/-4.71631841294221)*2.13519572846136)--4.09865991122453)/-4.71631841294221)*(A74/2.78400418654392))*(((2.13519572846136-A74)/-4.71631841294221)+-0.0145733816424976)))))*A74)--3.40408791295269))))*A74))-A74))/-4.71631841294221)))*-0.189841070203434)/2.13519572846136)/0.436202218657349))-A74)/-4.71631841294221)*2.13519572846136))/3.73281005724948))--0.895809842376154))-(2.78400418654392--4.71631841294221))/((((((A74-A74)/2.20386018027613)*-0.0145733816424976)-A74)/A74)*2.13519572846136)))-A74)*(A74-A74)))/-4.71631841294221)*2.13519572846136)--4.09865991122453)/-0.0145733816424976)*(A74/2.78400418654392))*(0.682385344992825+-0.0145733816424976))))/(-4.71631841294221*A74))*-4.71631841294221)*(0.682385344992825+-0.0145733816424976))))/-4.71631841294221)-((((((((-4.71631841294221/3.69535390731511)/0.682385344992825)-1.05589857942661)-A74)/-4.52117328456631)*((4.20817416725807/A74)-A74))-A74)/-4.71631841294221))/((((-0.0145733816424976+(A74/1.05589857942661))*0.436202218657349)/((-1.30851684389632/((((0.0573290676110538*-0.189841070203434)-A74)/-4.71631841294221)*2.13519572846136))/3.73281005724948))--0.895809842376154))*(((2.7058660304491/(4.20817416725807/A74))/-2.66412397277517)*0.0840063798347757))))--0.0145733816424976)/-4.71631841294221))-(((A74*(((2.1316869999698+((A74*0.436202218657349)--0.895809842376154))-A74)/((((((2.7058660304491/-4.71631841294221)/2.20386018027613)*-0.0145733816424976)-((2.20386018027613*((-0.896384482946071/-4.4493854012739)/-0.0145733816424976))*2.52894124976262))/A74)*2.13519572846136)))-A74)*(A74-A74))))/2.20386018027613)*-0.0145733816424976)-((2.20386018027613*((-0.896384482946071/-4.4493854012739)/-0.0145733816424976))*2.52894124976262))/A74)*2.13519572846136)))-A74)*((A74/4.77535997659815)/1.54397355197229)))/-4.71631841294221)*2.13519572846136)--4.09865991122453)/-4.71631841294221)*(A74/2.78400418654392))*(0.682385344992825+A74)))))*A74)--3.40408791295269))-((((((((-0.0145733816424976*(((A74/((-0.0145733816424976+4.36551238496013)*((((((-4.36092485227987*(-4.29260789631422*0.0573290676110538))*(0.0573290676110538/(((((-4.71631841294221*(-0.0145733816424976/((1.05589857942661-((-0.0145733816424976*(A74/(4.20817416725807*0.436202218657349)))-A74))/-4.71631841294221)))*-0.189841070203434)/2.13519572846136)/0.436202218657349)*(0.682385344992825+-0.0145733816424976))))/-4.71631841294221)-((A74-A74)/-4.71631841294221))/-4.71631841294221)*(((2.7058660304491/(4.20817416725807/A74))/-2.66412397277517)*0.0840063798347757))))--0.0145733816424976)/-4.71631841294221))-(((A74*(((2.1316869999698+((((-0.0145733816424976+(A74/1.05589857942661))*0.436202218657349)/((-1.30851684389632/(-4.71631841294221*2.13519572846136))/3.73281005724948))--0.895809842376154))-A74)/((((((2.7058660304491/((-0.0145733816424976*(((A74/((-0.0145733816424976+4.36551238496013)*((((((-4.36092485227987*(-4.29260789631422*0.0573290676110538))*(0.0573290676110538/((((-0.0145733816424976/(A74-((((((((-0.0145733816424976*((((((A74*0.436202218657349)*(0.0840063798347757*A74))*A74)/((-0.0145733816424976+4.36551238496013)*((((((-4.36092485227987*(A74--4.71631841294221))*(0.0573290676110538/(((-0.0145733816424976/(0.0573290676110538-A74))*-4.71631841294221)*(A74+-4.71631841294221))))/-4.71631841294221)-((((((((3.73281005724948*(-4.29260789631422*0.0573290676110538))*(0.0573290676110538/(((-0.0145733816424976/(0.0573290676110538-A74))*-4.71631841294221)*(0.682385344992825+-0.0145733816424976))))/-4.71631841294221)-((((((((-4.71631841294221/3.69535390731511)/0.682385344992825)-1.05589857942661)-A74)/-4.52117328456631)*((4.20817416725807/A74)-A74))-A74)/-4.71631841294221))/-4.71631841294221)*((((((((-4.29260789631422*(-0.0145733816424976/((((((((-0.0145733816424976*((((-4.71631841294221*A74)/((-0.0145733816424976+4.36551238496013)*(((-0.0145733816424976/-4.71631841294221)*2.13519572846136)*((((-0.0145733816424976/-4.71631841294221)+(0.0840063798347757*-4.21566660456875))/-2.66412397277517)*(((((((A74-(((A74+(A74-((((((((-0.0145733816424976*((((-4.71631841294221*A74)/((-0.0145733816424976+4.36551238496013)*((((-4.71631841294221/(((((A74*0.436202218657349)*(0.0840063798347757*A74))-(((A74+(A74-((((-0.0145733816424976--4.09865991122453)/-4.71631841294221)*2.13519572846136)*(0.682385344992825+-0.0145733816424976))))*(-0.0145733816424976*0.0840063798347757))-A74))*0.436202218657349)*(0.0840063798347757*A74)))-A74)/-4.71631841294221)*((-0.0145733816424976/-2.66412397277517)*0.0840063798347757))))--0.0145733816424976)/-4.71631841294221))-A74)/-4.71631841294221)*2.13519572846136)--4.09865991122453)/-4.71631841294221)*2.13519572846136)*((-0.0145733816424976/-4.71631841294221)+-0.0145733816424976))))*(-0.0145733816424976*0.0840063798347757))-A74))*-0.895809842376154)*(-0.0145733816424976*((-0.0145733816424976*A74)-(((-4.29260789631422*0.0573290676110538)*3.69535390731511)-((A74/0.0573290676110538)-(A74/(((-0.0145733816424976*2.52894124976262)--0.0145733816424976)-A74)))))))-A74)+-4.71631841294221)*2.13519572846136)*(A74*0.599398376336943))))))--0.0145733816424976)/-4.71631841294221))-A74)/-4.71631841294221)*2.13519572846136)--4.09865991122453)/A74)*2.13519572846136)*(0.0573290676110538+((A74/0.0573290676110538)-(A74/(A74-A74)))))))*-4.71631841294221)--4.09865991122453)/-4.71631841294221)*2.13519572846136)*(0.682385344992825+-0.0145733816424976))/A74)-A74))-A74)/-4.71631841294221))/-4.71631841294221)*(((2.7058660304491/(4.20817416725807/A74))/-2.66412397277517)*0.0840063798347757))))--0.0145733816424976)/-4.71631841294221))-(((A74*(((2.1316869999698+((-0.0145733816424976+4.36551238496013)*((((-4.71631841294221/(-4.36092485227987*(0.0840063798347757*A74)))-A74)/-4.71631841294221)*((-0.0145733816424976/-2.66412397277517)*0.0840063798347757))))-(2.78400418654392--4.71631841294221))/((((((((((A74/4.77535997659815)/1.54397355197229)/-4.71631841294221)*(A74*0.436202218657349))-A74)/2.20386018027613)*-0.0145733816424976)-A74)/A74)*2.13519572846136)))-A74)*(A74-A74)))/-4.71631841294221)*2.13519572846136)--4.09865991122453)/-4.71631841294221)*-0.896384482946071)*(0.682385344992825+-0.0145733816424976))))/(((-0.189841070203434/(-0.0145733816424976/(A74--0.0145733816424976)))*A74)--3.40408791295269))*-4.71631841294221)*(0.682385344992825+-0.0145733816424976))))/-4.71631841294221)-((((((((-4.71631841294221/3.69535390731511)/0.682385344992825)-1.05589857942661)-A74)/-4.52117328456631)*((4.20817416725807/A74)-A74))-A74)/-4.71631841294221))/((((-0.0145733816424976+(A74/1.05589857942661))*0.436202218657349)/((-1.30851684389632/((((0.0573290676110538*((((-4.71631841294221*(((2.20386018027613*((-0.896384482946071/-4.4493854012739)/-0.0145733816424976))*2.52894124976262)/((1.05589857942661-A74)/((((-0.0145733816424976*((((-4.71631841294221*A74)/((-0.0145733816424976+4.36551238496013)*((A74/-4.71631841294221)*(((2.7058660304491/(4.20817416725807/2.1316869999698))/-2.66412397277517)*0.0840063798347757))))--0.0145733816424976)/-4.71631841294221))-(((A74*(((2.1316869999698+((((-0.0145733816424976+(A74/1.05589857942661))*0.436202218657349)/((-1.30851684389632/((((0.0573290676110538*((((-4.71631841294221*(-0.0145733816424976/((1.05589857942661-((-0.0145733816424976*(A74/(0.180572777641592*0.436202218657349)))-A74))/(-4.36092485227987*(-4.29260789631422*0.0573290676110538)))))*-0.189841070203434)/2.13519572846136)/0.436202218657349))-A74)/-4.71631841294221)*2.13519572846136))/3.73281005724948))--0.895809842376154))-A74)/((((((2.7058660304491/-4.71631841294221)/2.20386018027613)*(-0.0145733816424976*((((-4.71631841294221*A74)/((-0.0145733816424976+((-0.0145733816424976/(((((-0.0145733816424976/(A74-A74))-A74)/-4.71631841294221)*2.13519572846136)--1.30851684389632))-A74))*((((-4.71631841294221/((A74*0.436202218657349)*(0.0840063798347757*A74)))-A74)/-4.71631841294221)*((((-0.0145733816424976/((((((((((2.1316869999698/A74)/-4.71631841294221)+-0.0145733816424976)-A74)/-4.36092485227987)*((4.20817416725807/A74)-A74))-A74)/-4.71631841294221)*2.13519572846136)*(A74*0.599398376336943)))+(0.0840063798347757*-4.21566660456875))/-2.66412397277517)*0.0840063798347757))))-A74)/-4.71631841294221)))-((2.20386018027613*((-0.896384482946071/-4.4493854012739)/-0.0145733816424976))*2.52894124976262))/A74)*2.13519572846136)))-A74)*(A74-A74)))/-4.71631841294221)*2.13519572846136))))*-0.189841070203434)/2.13519572846136)/0.436202218657349))-A74)/-4.71631841294221)*2.13519572846136))/3.73281005724948))--0.895809842376154))*(((2.52894124976262/(4.20817416725807/A74))/-2.66412397277517)*0.0840063798347757))))--0.0145733816424976)/-4.71631841294221))-(((A74*(((2.1316869999698+((((-0.0145733816424976+(A74/1.05589857942661))*0.436202218657349)/((-1.30851684389632/((((0.0573290676110538*((((-4.71631841294221*(-0.0145733816424976/((1.05589857942661-((-0.0145733816424976*(A74/(0.599398376336943/-4.52117328456631)))-A74))/-4.71631841294221)))*-0.189841070203434)/2.13519572846136)/0.436202218657349))-A74)/-4.71631841294221)*2.13519572846136))/3.73281005724948))--0.895809842376154))-A74)/((((((2.7058660304491/-4.71631841294221)/2.20386018027613)*-0.0145733816424976)-((2.20386018027613*((-0.896384482946071/-4.4493854012739)/-0.0145733816424976))*2.52894124976262))/A74)*2.13519572846136)))-A74)*(A74-A74))))/2.20386018027613)*-0.0145733816424976)-((2.20386018027613*((-0.896384482946071/-4.4493854012739)/-0.0145733816424976))*2.52894124976262))/A74)*2.13519572846136)))-A74)*((A74/4.77535997659815)/1.54397355197229)))/-4.71631841294221)*2.13519572846136)--4.09865991122453)/-4.71631841294221)*(A74/2.78400418654392))*(0.682385344992825+-0.0145733816424976)))))*A74)--3.40408791295269)))-((2.78400418654392--4.71631841294221)*A74))/2.78400418654392)))-A74)-A74)/-4.52117328456631)))/-4.71631841294221)))-A74)--4.36092485227987)/-4.36092485227987)*((((-0.0145733816424976/(A74-A74))-A74)/A74)-A74))-A74)/-4.71631841294221)*2.13519572846136)*(A74*0.599398376336943)))+A74)/-2.66412397277517)*0.0840063798347757))))--0.0145733816424976)/-4.71631841294221))-0.599398376336943)/A74)*2.13519572846136)--4.09865991122453)/(0.0840063798347757*(0.0840063798347757*(((1.05589857942661/-0.896384482946071)/3.73281005724948)/A74))))*2.13519572846136)*(0.682385344992825+-0.0145733816424976))))*(-0.0145733816424976*0.0840063798347757))-A74))*-0.895809842376154)*(-0.0145733816424976*(((A74-(((-0.0145733816424976*A74)-((2.7058660304491/-4.71631841294221)*A74))-A74))/3.73281005724948)-((2.78565586268837*3.69535390731511)-((A74/0.0573290676110538)-(2.1316869999698/(A74-A74)))))))-A74)+-4.71631841294221)-(((((((2.90560784228132*(A74*(0.0840063798347757*(0.0840063798347757*(((-1.30851684389632/((-0.0145733816424976+(A74/1.05589857942661))*2.13519572846136))/3.73281005724948)/((((0.599398376336943-A74)/(A74-A74))*0.436202218657349)+A74))))))/A74)/-4.71631841294221)+-0.0145733816424976)-A74)/-2.65671226201082)-A74))*(-4.29260789631422*0.0573290676110538))*(-4.09865991122453-(((-0.0145733816424976*(1.05589857942661-(((-0.189841070203434/(-0.0145733816424976/(A74-((((((-4.71631841294221/(-0.0145733816424976+4.36551238496013))/0.682385344992825)-1.05589857942661)*((((-4.71631841294221*A74)/((-0.0145733816424976+((-0.0145733816424976/(((((-0.0145733816424976/(A74-A74))-A74)/-4.71631841294221)*(-4.71631841294221/3.69535390731511))--1.30851684389632))-A74))*((((-4.71631841294221/((A74*0.436202218657349)*(0.0840063798347757*A74)))-A74)/-4.71631841294221)*((((-0.0145733816424976/((((((((((-4.36092485227987*(-4.29260789631422*0.0573290676110538))*-4.71631841294221)-A74)-A74)/-4.36092485227987)*((4.20817416725807/A74)-A74))-A74)/-4.71631841294221)*2.13519572846136)*(A74*0.599398376336943)))+(0.0840063798347757*-4.21566660456875))/-2.66412397277517)*0.0840063798347757))))--0.0145733816424976)/-4.71631841294221))-A74)/-4.71631841294221))))*A74)--3.40408791295269)))-((2.78400418654392--4.71631841294221)*A74))/-4.71631841294221)))-A74)-A74)/-4.52117328456631)))/-4.36092485227987)))-A74)-A74)/-4.36092485227987)*((4.20817416725807/A74)-A74))-A74)/-4.71631841294221)*2.13519572846136)*(A74*0.599398376336943))))/-4.71631841294221)*2.13519572846136)</f>
      </c>
    </row>
    <row r="75">
      <c r="A75" t="n" s="0">
        <v>1.4907070707070713</v>
      </c>
      <c r="B75" t="n" s="0">
        <v>1.0767982337304711</v>
      </c>
      <c r="C75" s="0">
        <f>((((0.0573290676110538*(-4.71631841294221-(((-4.71631841294221/2.13519572846136)*(1.05589857942661--0.0145733816424976))-A75)))-(A75-((((((((((-4.36092485227987*(-4.29260789631422*0.0573290676110538))*(-4.09865991122453-(((A75*((A75-((((((((((-4.71631841294221/3.69535390731511)/0.682385344992825)-1.05589857942661)-A75)/-4.52117328456631)*((4.20817416725807/A75)-A75))-A75)/-4.71631841294221)*2.13519572846136)*-4.52117328456631))-A75))-((3.73281005724948--4.71631841294221)*(((((((((((A75-(((A75+(A75-((((((((-0.0145733816424976*((((-4.71631841294221*A75)/((-0.0145733816424976+-0.0145733816424976)*((((-4.71631841294221/((A75*0.436202218657349)*(0.0840063798347757*A75)))-A75)/-4.71631841294221)*((((-0.0145733816424976/((((((((((-4.36092485227987*(-4.29260789631422*0.0573290676110538))*(-4.09865991122453-(((A75*(((-4.71631841294221/3.69535390731511)-(((((((((((((1.05589857942661/(A75*0.436202218657349))-A75)/-4.71631841294221)*2.13519572846136)*(((0.0573290676110538*((1.05589857942661-A75)*(A75/2.13519572846136)))-A75)/-4.71631841294221))-1.05589857942661)-A75)/-4.52117328456631)*((4.20817416725807/A75)-A75))-A75)/-4.71631841294221)*2.13519572846136)*-4.52117328456631))-A75))-((3.73281005724948--4.71631841294221)*(((((((-0.0145733816424976*(1.05589857942661-(((-0.189841070203434/(-0.0145733816424976/(A75--0.0145733816424976)))*A75)--3.40408791295269)))-((2.78400418654392--4.71631841294221)*A75))/-4.71631841294221)*(-4.09865991122453-(((-0.0145733816424976*(1.05589857942661-(((-0.189841070203434/(-0.0145733816424976/((1.05589857942661-(((-0.189841070203434/(-0.0145733816424976/(A75-((((((((-0.0145733816424976*(((A75/((-0.0145733816424976+4.36551238496013)*((((((-4.36092485227987*(-4.29260789631422*0.0573290676110538))*(0.0573290676110538/(((-0.0145733816424976/(-4.71631841294221*A75))*-4.71631841294221)*(0.682385344992825+-0.0145733816424976))))/-4.71631841294221)-((A75-A75)/((A75/-4.71631841294221)*(((2.7058660304491/(4.20817416725807/2.1316869999698))/-2.66412397277517)*0.0840063798347757))))/-4.71631841294221)*(((2.7058660304491/(4.20817416725807/A75))/-2.66412397277517)*0.0840063798347757))))--0.0145733816424976)/-4.71631841294221))-(((A75*(((2.1316869999698+((((-0.0145733816424976+(A75/1.05589857942661))*0.436202218657349)/((-1.30851684389632/((((0.0573290676110538*((((-4.71631841294221*(-0.0145733816424976/((1.05589857942661-((-0.0145733816424976*(A75/(A75*0.436202218657349)))-A75))/-4.71631841294221)))*-0.189841070203434)/2.13519572846136)/0.436202218657349))-A75)/-4.71631841294221)*2.13519572846136))/3.73281005724948))--0.895809842376154))-A75)/((((((2.7058660304491/((-0.0145733816424976*(((A75/((-0.0145733816424976+4.36551238496013)*((((((-4.36092485227987*(-4.29260789631422*0.0573290676110538))*(0.0573290676110538/((((-0.0145733816424976/(A75-((((((((-0.0145733816424976*((((((A75*0.436202218657349)*(0.0840063798347757*A75))*A75)/((-0.0145733816424976+4.36551238496013)*((((((-4.36092485227987*(A75--4.71631841294221))*(0.0573290676110538/(((-0.0145733816424976/(0.0573290676110538-A75))*-4.71631841294221)*(A75+-4.71631841294221))))/-4.71631841294221)-((((((((3.73281005724948*(-4.29260789631422*0.0573290676110538))*(0.0573290676110538/(((-0.0145733816424976/(0.0573290676110538-A75))*-4.71631841294221)*(0.682385344992825+-0.0145733816424976))))/-4.71631841294221)-((((((((-4.71631841294221/3.69535390731511)/0.682385344992825)-1.05589857942661)-A75)/-4.52117328456631)*((4.20817416725807/A75)-A75))-A75)/-4.71631841294221))/-4.71631841294221)*((((((((-4.29260789631422*(-0.0145733816424976/((((((((-0.0145733816424976*((((-4.71631841294221*A75)/((-0.0145733816424976+4.36551238496013)*(((-0.0145733816424976/-4.71631841294221)*2.13519572846136)*((((-0.0145733816424976/-4.71631841294221)+(0.0840063798347757*-4.21566660456875))/-2.66412397277517)*(((((((A75-(((A75+(A75-((((((((-0.0145733816424976*((((-4.71631841294221*A75)/((-0.0145733816424976+4.36551238496013)*((((-4.71631841294221/(((((((((A75-(((A75+(A75-((((((((-0.0145733816424976*((((-4.71631841294221*A75)/((-0.0145733816424976+-0.0145733816424976)*((((-4.71631841294221/((A75*0.436202218657349)*(0.0840063798347757*A75)))-A75)/-4.71631841294221)*((((-0.0145733816424976/((((((((((-4.36092485227987*(-4.29260789631422*0.0573290676110538))*(-4.09865991122453-(((A75*((A75-((((((((((-4.71631841294221/3.69535390731511)/0.682385344992825)-1.05589857942661)-A75)/-4.52117328456631)*(A75-A75))-A75)/-4.71631841294221)*2.13519572846136)*-4.52117328456631))-A75))-((3.73281005724948--4.71631841294221)*((((((-4.71631841294221-(((((((2.90560784228132*(A75*0.0573290676110538))/A75)/-4.71631841294221)+-0.0145733816424976)-A75)/-2.65671226201082)-A75))*(-4.29260789631422*0.0573290676110538))*((A75/(((-0.0145733816424976+(A75-1.05589857942661))*(((A75/2.78400418654392)*(((A75/2.13519572846136)-A75)/-4.71631841294221))/(((((((2.90560784228132*(A75*(0.0840063798347757*(0.0840063798347757*(((-1.30851684389632/(-0.0145733816424976*2.13519572846136))/3.73281005724948)/(((((((4.20817416725807/A75)-A75)*A75)-A75)/(A75--0.0145733816424976))*0.436202218657349)+A75))))))/A75)/-4.71631841294221)+-0.0145733816424976)-A75)/-2.65671226201082)*(-0.0145733816424976/-4.71631841294221))))/((-1.30851684389632/((((0.0573290676110538*((((-4.71631841294221*(-0.0145733816424976/((1.05589857942661-((-0.0145733816424976*(A75/(1.05589857942661-((((A75*0.436202218657349)*0.0840063798347757)*((((A75/4.77535997659815)/1.54397355197229)/-4.71631841294221)*(A75*0.436202218657349)))--4.71631841294221))))-A75))/-4.71631841294221)))*((((4.20817416725807/A75)-A75)*((A75*((A75*A75)--4.71631841294221))-2.20386018027613))-A75))/2.13519572846136)/0.436202218657349))-A75)/-0.0145733816424976)*2.13519572846136))/3.73281005724948)))*0.180572777641592))-A75)-A75)/-4.52117328456631)))/-4.71631841294221)))-A75)-A75)/-4.36092485227987)*((4.20817416725807/A75)-((-0.0145733816424976+4.36551238496013)*(((0.436202218657349/-4.71631841294221)*2.13519572846136)*((((-0.0145733816424976/-4.71631841294221)+(0.0840063798347757*-4.21566660456875))/-2.66412397277517)*(((((((A75-(((A75+(A75-((((((((-0.0145733816424976*((((-4.71631841294221*A75)/((-0.0145733816424976+4.36551238496013)*((((-4.71631841294221/((A75*(((0.0573290676110538*(A75*0.436202218657349))-A75)/-4.71631841294221))*(0.0840063798347757*A75)))-A75)/-4.71631841294221)*((((-0.0145733816424976/-4.71631841294221)+(0.0840063798347757*-4.21566660456875))/-2.66412397277517)*0.0840063798347757))))--0.0145733816424976)/-4.71631841294221))-A75)/-4.71631841294221)*2.13519572846136)--4.09865991122453)/-4.71631841294221)*2.13519572846136)*(0.682385344992825+-0.0145733816424976))))*(-0.0145733816424976/((1.05589857942661-((-0.0145733816424976*(A75/(A75*0.436202218657349)))-A75))/-4.71631841294221)))-A75))*-0.895809842376154)*(-0.0145733816424976*((-0.0145733816424976*A75)-(((4.20817416725807/A75)*3.69535390731511)-((A75/0.0573290676110538)-(A75/(A75-A75)))))))-A75)+-4.71631841294221)*2.13519572846136)*(A75*0.599398376336943)))))))-A75)/-4.71631841294221)*2.13519572846136)*(A75*0.599398376336943)))+A75)/-2.66412397277517)*0.0840063798347757))))--0.0145733816424976)/-4.71631841294221))-0.599398376336943)/A75)*2.13519572846136)--4.09865991122453)/(0.0840063798347757*(0.0840063798347757*(((1.05589857942661/-0.896384482946071)/3.73281005724948)/A75))))*2.13519572846136)*(0.682385344992825+-0.0145733816424976))))*(-0.0145733816424976*0.0840063798347757))-A75))*-0.895809842376154)*(-0.0145733816424976*(((A75-(((-0.0145733816424976*A75)-((2.7058660304491/-4.71631841294221)*A75))-A75))/3.73281005724948)-((2.78565586268837*3.69535390731511)-((A75/0.0573290676110538)-(A75/(A75-A75)))))))-A75)+-4.71631841294221)*(0.0840063798347757*A75))-(((A75+(A75-((((-0.0145733816424976--4.09865991122453)/-4.71631841294221)*2.13519572846136)*(0.682385344992825+-0.0145733816424976))))*(-0.0145733816424976*0.0840063798347757))-A75))*0.436202218657349)*(0.0840063798347757*A75)))-A75)/-4.71631841294221)*((-0.0145733816424976/-4.09865991122453)*0.0840063798347757))))--0.0145733816424976)/-4.71631841294221))-A75)/-4.71631841294221)*2.13519572846136)--4.09865991122453)/-4.71631841294221)*2.13519572846136)*(0.682385344992825+-0.0145733816424976))))*(-0.0145733816424976*0.0840063798347757))-A75))*-0.895809842376154)*(-0.0145733816424976*((-0.0145733816424976*A75)-(((-4.29260789631422*0.0573290676110538)*3.69535390731511)-((A75/0.0573290676110538)-(A75/(((-0.0145733816424976*2.52894124976262)--0.0145733816424976)-A75)))))))-A75)+-4.71631841294221)*2.13519572846136)*(A75*0.599398376336943))))))--0.0145733816424976)/-4.71631841294221))-A75)/-4.71631841294221)*2.13519572846136)--4.09865991122453)/A75)*2.13519572846136)*(0.0573290676110538+((A75/0.0573290676110538)-(A75/(A75-A75)))))))*-4.71631841294221)--4.09865991122453)/-4.71631841294221)*2.13519572846136)*(0.682385344992825+-0.0145733816424976))/A75)-A75))-A75)/-4.71631841294221))/-4.71631841294221)*(((2.7058660304491/(4.20817416725807/A75))/-2.66412397277517)*(-0.0145733816424976/-4.71631841294221)))))--0.0145733816424976)/-4.71631841294221))-(((A75*(((2.1316869999698+((((-0.0145733816424976+(A75/((-4.29260789631422*0.0573290676110538)*(1.05589857942661-(((-0.189841070203434/(((((((((0.0573290676110538/3.69535390731511)/0.682385344992825)-1.05589857942661)-A75)/-4.52117328456631)*((4.20817416725807/A75)-A75))-A75)/-4.71631841294221)/(A75--0.0145733816424976)))*A75)--3.40408791295269)))))*0.436202218657349)/((-1.30851684389632/((((0.0573290676110538*((((-4.71631841294221*(-0.0145733816424976/((1.05589857942661-((-0.0145733816424976*((((((-4.71631841294221/3.69535390731511)/0.599398376336943)-1.05589857942661)-A75)/(-0.0145733816424976*(1.05589857942661-(((-0.189841070203434/(-0.0145733816424976/(A75-((((((((-0.0145733816424976*((((-4.71631841294221*A75)/((-0.0145733816424976+4.36551238496013)*((A75/-4.71631841294221)*(((2.7058660304491/(4.20817416725807/2.1316869999698))/-2.66412397277517)*0.0840063798347757))))--0.0145733816424976)/-4.71631841294221))-(((A75*(((2.1316869999698+((((-0.0145733816424976+(1.05589857942661-((((A75*0.436202218657349)*0.0840063798347757)*((((A75/4.77535997659815)/1.54397355197229)/-4.71631841294221)*(A75*0.436202218657349)))--4.71631841294221)))*-4.71631841294221)/((-1.30851684389632/((((0.0573290676110538*((((-4.71631841294221*(-0.0145733816424976/((1.05589857942661-((-0.0145733816424976*(A75/(A75*0.436202218657349)))-A75))/-4.71631841294221)))*-0.189841070203434)/2.13519572846136)/0.436202218657349))-A75)/-4.71631841294221)*2.13519572846136))/3.73281005724948))--0.895809842376154))-A75)/((((((2.7058660304491/-4.71631841294221)/2.20386018027613)*(-0.0145733816424976*((((-4.71631841294221*A75)/((-0.0145733816424976+((-0.0145733816424976/(((((-0.0145733816424976/(A75-A75))-A75)/-4.71631841294221)*2.13519572846136)--1.30851684389632))-A75))*((((-4.71631841294221/((A75*0.436202218657349)*(0.0840063798347757*A75)))-A75)/-4.71631841294221)*((((-0.0145733816424976/((A75/1.05589857942661)*(A75*0.599398376336943)))+(0.0840063798347757*-4.21566660456875))/-2.66412397277517)*0.0840063798347757))))--0.0145733816424976)/-4.71631841294221)))-((2.20386018027613*((-0.896384482946071/-4.4493854012739)/-0.0145733816424976))*2.52894124976262))/A75)*2.13519572846136)))-A75)*(A75-A75)))/-4.71631841294221)*2.13519572846136)--4.09865991122453)/-4.71631841294221)*(A75/2.78400418654392))*(((2.13519572846136-A75)/-4.71631841294221)+-0.0145733816424976)))))*A75)--3.40408791295269))))*A75))-A75))/-4.71631841294221)))*-0.189841070203434)/2.13519572846136)/0.436202218657349))-A75)/-4.71631841294221)*2.13519572846136))/3.73281005724948))--0.895809842376154))-(2.78400418654392--4.71631841294221))/((((((A75-A75)/2.20386018027613)*-0.0145733816424976)-A75)/A75)*2.13519572846136)))-A75)*(A75-A75)))/-4.71631841294221)*2.13519572846136)--4.09865991122453)/-0.0145733816424976)*(A75/2.78400418654392))*(0.682385344992825+-0.0145733816424976))))/(-4.71631841294221*A75))*-4.71631841294221)*(0.682385344992825+-0.0145733816424976))))/-4.71631841294221)-((((((((-4.71631841294221/3.69535390731511)/0.682385344992825)-1.05589857942661)-A75)/-4.52117328456631)*((4.20817416725807/A75)-A75))-A75)/-4.71631841294221))/((((-0.0145733816424976+(A75/1.05589857942661))*0.436202218657349)/((-1.30851684389632/((((0.0573290676110538*-0.189841070203434)-A75)/-4.71631841294221)*2.13519572846136))/3.73281005724948))--0.895809842376154))*(((2.7058660304491/(4.20817416725807/A75))/-2.66412397277517)*0.0840063798347757))))--0.0145733816424976)/-4.71631841294221))-(((A75*(((2.1316869999698+((A75*0.436202218657349)--0.895809842376154))-A75)/((((((2.7058660304491/-4.71631841294221)/2.20386018027613)*-0.0145733816424976)-((2.20386018027613*((-0.896384482946071/-4.4493854012739)/-0.0145733816424976))*2.52894124976262))/A75)*2.13519572846136)))-A75)*(A75-A75))))/2.20386018027613)*-0.0145733816424976)-((2.20386018027613*((-0.896384482946071/-4.4493854012739)/-0.0145733816424976))*2.52894124976262))/A75)*2.13519572846136)))-A75)*((A75/4.77535997659815)/1.54397355197229)))/-4.71631841294221)*2.13519572846136)--4.09865991122453)/-4.71631841294221)*(A75/2.78400418654392))*(0.682385344992825+A75)))))*A75)--3.40408791295269))-((((((((-0.0145733816424976*(((A75/((-0.0145733816424976+4.36551238496013)*((((((-4.36092485227987*(-4.29260789631422*0.0573290676110538))*(0.0573290676110538/(((((-4.71631841294221*(-0.0145733816424976/((1.05589857942661-((-0.0145733816424976*(A75/(4.20817416725807*0.436202218657349)))-A75))/-4.71631841294221)))*-0.189841070203434)/2.13519572846136)/0.436202218657349)*(0.682385344992825+-0.0145733816424976))))/-4.71631841294221)-((A75-A75)/-4.71631841294221))/-4.71631841294221)*(((2.7058660304491/(4.20817416725807/A75))/-2.66412397277517)*0.0840063798347757))))--0.0145733816424976)/-4.71631841294221))-(((A75*(((2.1316869999698+((((-0.0145733816424976+(A75/1.05589857942661))*0.436202218657349)/((-1.30851684389632/(-4.71631841294221*2.13519572846136))/3.73281005724948))--0.895809842376154))-A75)/((((((2.7058660304491/((-0.0145733816424976*(((A75/((-0.0145733816424976+4.36551238496013)*((((((-4.36092485227987*(-4.29260789631422*0.0573290676110538))*(0.0573290676110538/((((-0.0145733816424976/(A75-((((((((-0.0145733816424976*((((((A75*0.436202218657349)*(0.0840063798347757*A75))*A75)/((-0.0145733816424976+4.36551238496013)*((((((-4.36092485227987*(A75--4.71631841294221))*(0.0573290676110538/(((-0.0145733816424976/(0.0573290676110538-A75))*-4.71631841294221)*(A75+-4.71631841294221))))/-4.71631841294221)-((((((((3.73281005724948*(-4.29260789631422*0.0573290676110538))*(0.0573290676110538/(((-0.0145733816424976/(0.0573290676110538-A75))*-4.71631841294221)*(0.682385344992825+-0.0145733816424976))))/-4.71631841294221)-((((((((-4.71631841294221/3.69535390731511)/0.682385344992825)-1.05589857942661)-A75)/-4.52117328456631)*((4.20817416725807/A75)-A75))-A75)/-4.71631841294221))/-4.71631841294221)*((((((((-4.29260789631422*(-0.0145733816424976/((((((((-0.0145733816424976*((((-4.71631841294221*A75)/((-0.0145733816424976+4.36551238496013)*(((-0.0145733816424976/-4.71631841294221)*2.13519572846136)*((((-0.0145733816424976/-4.71631841294221)+(0.0840063798347757*-4.21566660456875))/-2.66412397277517)*(((((((A75-(((A75+(A75-((((((((-0.0145733816424976*((((-4.71631841294221*A75)/((-0.0145733816424976+4.36551238496013)*((((-4.71631841294221/(((((A75*0.436202218657349)*(0.0840063798347757*A75))-(((A75+(A75-((((-0.0145733816424976--4.09865991122453)/-4.71631841294221)*2.13519572846136)*(0.682385344992825+-0.0145733816424976))))*(-0.0145733816424976*0.0840063798347757))-A75))*0.436202218657349)*(0.0840063798347757*A75)))-A75)/-4.71631841294221)*((-0.0145733816424976/-2.66412397277517)*0.0840063798347757))))--0.0145733816424976)/-4.71631841294221))-A75)/-4.71631841294221)*2.13519572846136)--4.09865991122453)/-4.71631841294221)*2.13519572846136)*((-0.0145733816424976/-4.71631841294221)+-0.0145733816424976))))*(-0.0145733816424976*0.0840063798347757))-A75))*-0.895809842376154)*(-0.0145733816424976*((-0.0145733816424976*A75)-(((-4.29260789631422*0.0573290676110538)*3.69535390731511)-((A75/0.0573290676110538)-(A75/(((-0.0145733816424976*2.52894124976262)--0.0145733816424976)-A75)))))))-A75)+-4.71631841294221)*2.13519572846136)*(A75*0.599398376336943))))))--0.0145733816424976)/-4.71631841294221))-A75)/-4.71631841294221)*2.13519572846136)--4.09865991122453)/A75)*2.13519572846136)*(0.0573290676110538+((A75/0.0573290676110538)-(A75/(A75-A75)))))))*-4.71631841294221)--4.09865991122453)/-4.71631841294221)*2.13519572846136)*(0.682385344992825+-0.0145733816424976))/A75)-A75))-A75)/-4.71631841294221))/-4.71631841294221)*(((2.7058660304491/(4.20817416725807/A75))/-2.66412397277517)*0.0840063798347757))))--0.0145733816424976)/-4.71631841294221))-(((A75*(((2.1316869999698+((-0.0145733816424976+4.36551238496013)*((((-4.71631841294221/(-4.36092485227987*(0.0840063798347757*A75)))-A75)/-4.71631841294221)*((-0.0145733816424976/-2.66412397277517)*0.0840063798347757))))-(2.78400418654392--4.71631841294221))/((((((((((A75/4.77535997659815)/1.54397355197229)/-4.71631841294221)*(A75*0.436202218657349))-A75)/2.20386018027613)*-0.0145733816424976)-A75)/A75)*2.13519572846136)))-A75)*(A75-A75)))/-4.71631841294221)*2.13519572846136)--4.09865991122453)/-4.71631841294221)*-0.896384482946071)*(0.682385344992825+-0.0145733816424976))))/(((-0.189841070203434/(-0.0145733816424976/(A75--0.0145733816424976)))*A75)--3.40408791295269))*-4.71631841294221)*(0.682385344992825+-0.0145733816424976))))/-4.71631841294221)-((((((((-4.71631841294221/3.69535390731511)/0.682385344992825)-1.05589857942661)-A75)/-4.52117328456631)*((4.20817416725807/A75)-A75))-A75)/-4.71631841294221))/((((-0.0145733816424976+(A75/1.05589857942661))*0.436202218657349)/((-1.30851684389632/((((0.0573290676110538*((((-4.71631841294221*(((2.20386018027613*((-0.896384482946071/-4.4493854012739)/-0.0145733816424976))*2.52894124976262)/((1.05589857942661-A75)/((((-0.0145733816424976*((((-4.71631841294221*A75)/((-0.0145733816424976+4.36551238496013)*((A75/-4.71631841294221)*(((2.7058660304491/(4.20817416725807/2.1316869999698))/-2.66412397277517)*0.0840063798347757))))--0.0145733816424976)/-4.71631841294221))-(((A75*(((2.1316869999698+((((-0.0145733816424976+(A75/1.05589857942661))*0.436202218657349)/((-1.30851684389632/((((0.0573290676110538*((((-4.71631841294221*(-0.0145733816424976/((1.05589857942661-((-0.0145733816424976*(A75/(0.180572777641592*0.436202218657349)))-A75))/(-4.36092485227987*(-4.29260789631422*0.0573290676110538)))))*-0.189841070203434)/2.13519572846136)/0.436202218657349))-A75)/-4.71631841294221)*2.13519572846136))/3.73281005724948))--0.895809842376154))-A75)/((((((2.7058660304491/-4.71631841294221)/2.20386018027613)*(-0.0145733816424976*((((-4.71631841294221*A75)/((-0.0145733816424976+((-0.0145733816424976/(((((-0.0145733816424976/(A75-A75))-A75)/-4.71631841294221)*2.13519572846136)--1.30851684389632))-A75))*((((-4.71631841294221/((A75*0.436202218657349)*(0.0840063798347757*A75)))-A75)/-4.71631841294221)*((((-0.0145733816424976/((((((((((2.1316869999698/A75)/-4.71631841294221)+-0.0145733816424976)-A75)/-4.36092485227987)*((4.20817416725807/A75)-A75))-A75)/-4.71631841294221)*2.13519572846136)*(A75*0.599398376336943)))+(0.0840063798347757*-4.21566660456875))/-2.66412397277517)*0.0840063798347757))))-A75)/-4.71631841294221)))-((2.20386018027613*((-0.896384482946071/-4.4493854012739)/-0.0145733816424976))*2.52894124976262))/A75)*2.13519572846136)))-A75)*(A75-A75)))/-4.71631841294221)*2.13519572846136))))*-0.189841070203434)/2.13519572846136)/0.436202218657349))-A75)/-4.71631841294221)*2.13519572846136))/3.73281005724948))--0.895809842376154))*(((2.52894124976262/(4.20817416725807/A75))/-2.66412397277517)*0.0840063798347757))))--0.0145733816424976)/-4.71631841294221))-(((A75*(((2.1316869999698+((((-0.0145733816424976+(A75/1.05589857942661))*0.436202218657349)/((-1.30851684389632/((((0.0573290676110538*((((-4.71631841294221*(-0.0145733816424976/((1.05589857942661-((-0.0145733816424976*(A75/(0.599398376336943/-4.52117328456631)))-A75))/-4.71631841294221)))*-0.189841070203434)/2.13519572846136)/0.436202218657349))-A75)/-4.71631841294221)*2.13519572846136))/3.73281005724948))--0.895809842376154))-A75)/((((((2.7058660304491/-4.71631841294221)/2.20386018027613)*-0.0145733816424976)-((2.20386018027613*((-0.896384482946071/-4.4493854012739)/-0.0145733816424976))*2.52894124976262))/A75)*2.13519572846136)))-A75)*(A75-A75))))/2.20386018027613)*-0.0145733816424976)-((2.20386018027613*((-0.896384482946071/-4.4493854012739)/-0.0145733816424976))*2.52894124976262))/A75)*2.13519572846136)))-A75)*((A75/4.77535997659815)/1.54397355197229)))/-4.71631841294221)*2.13519572846136)--4.09865991122453)/-4.71631841294221)*(A75/2.78400418654392))*(0.682385344992825+-0.0145733816424976)))))*A75)--3.40408791295269)))-((2.78400418654392--4.71631841294221)*A75))/2.78400418654392)))-A75)-A75)/-4.52117328456631)))/-4.71631841294221)))-A75)--4.36092485227987)/-4.36092485227987)*((((-0.0145733816424976/(A75-A75))-A75)/A75)-A75))-A75)/-4.71631841294221)*2.13519572846136)*(A75*0.599398376336943)))+A75)/-2.66412397277517)*0.0840063798347757))))--0.0145733816424976)/-4.71631841294221))-0.599398376336943)/A75)*2.13519572846136)--4.09865991122453)/(0.0840063798347757*(0.0840063798347757*(((1.05589857942661/-0.896384482946071)/3.73281005724948)/A75))))*2.13519572846136)*(0.682385344992825+-0.0145733816424976))))*(-0.0145733816424976*0.0840063798347757))-A75))*-0.895809842376154)*(-0.0145733816424976*(((A75-(((-0.0145733816424976*A75)-((2.7058660304491/-4.71631841294221)*A75))-A75))/3.73281005724948)-((2.78565586268837*3.69535390731511)-((A75/0.0573290676110538)-(2.1316869999698/(A75-A75)))))))-A75)+-4.71631841294221)-(((((((2.90560784228132*(A75*(0.0840063798347757*(0.0840063798347757*(((-1.30851684389632/((-0.0145733816424976+(A75/1.05589857942661))*2.13519572846136))/3.73281005724948)/((((0.599398376336943-A75)/(A75-A75))*0.436202218657349)+A75))))))/A75)/-4.71631841294221)+-0.0145733816424976)-A75)/-2.65671226201082)-A75))*(-4.29260789631422*0.0573290676110538))*(-4.09865991122453-(((-0.0145733816424976*(1.05589857942661-(((-0.189841070203434/(-0.0145733816424976/(A75-((((((-4.71631841294221/(-0.0145733816424976+4.36551238496013))/0.682385344992825)-1.05589857942661)*((((-4.71631841294221*A75)/((-0.0145733816424976+((-0.0145733816424976/(((((-0.0145733816424976/(A75-A75))-A75)/-4.71631841294221)*(-4.71631841294221/3.69535390731511))--1.30851684389632))-A75))*((((-4.71631841294221/((A75*0.436202218657349)*(0.0840063798347757*A75)))-A75)/-4.71631841294221)*((((-0.0145733816424976/((((((((((-4.36092485227987*(-4.29260789631422*0.0573290676110538))*-4.71631841294221)-A75)-A75)/-4.36092485227987)*((4.20817416725807/A75)-A75))-A75)/-4.71631841294221)*2.13519572846136)*(A75*0.599398376336943)))+(0.0840063798347757*-4.21566660456875))/-2.66412397277517)*0.0840063798347757))))--0.0145733816424976)/-4.71631841294221))-A75)/-4.71631841294221))))*A75)--3.40408791295269)))-((2.78400418654392--4.71631841294221)*A75))/-4.71631841294221)))-A75)-A75)/-4.52117328456631)))/-4.36092485227987)))-A75)-A75)/-4.36092485227987)*((4.20817416725807/A75)-A75))-A75)/-4.71631841294221)*2.13519572846136)*(A75*0.599398376336943))))/-4.71631841294221)*2.13519572846136)</f>
      </c>
    </row>
    <row r="76">
      <c r="A76" t="n" s="0">
        <v>1.5541414141414145</v>
      </c>
      <c r="B76" t="n" s="0">
        <v>1.016515452838757</v>
      </c>
      <c r="C76" s="0">
        <f>((((0.0573290676110538*(-4.71631841294221-(((-4.71631841294221/2.13519572846136)*(1.05589857942661--0.0145733816424976))-A76)))-(A76-((((((((((-4.36092485227987*(-4.29260789631422*0.0573290676110538))*(-4.09865991122453-(((A76*((A76-((((((((((-4.71631841294221/3.69535390731511)/0.682385344992825)-1.05589857942661)-A76)/-4.52117328456631)*((4.20817416725807/A76)-A76))-A76)/-4.71631841294221)*2.13519572846136)*-4.52117328456631))-A76))-((3.73281005724948--4.71631841294221)*(((((((((((A76-(((A76+(A76-((((((((-0.0145733816424976*((((-4.71631841294221*A76)/((-0.0145733816424976+-0.0145733816424976)*((((-4.71631841294221/((A76*0.436202218657349)*(0.0840063798347757*A76)))-A76)/-4.71631841294221)*((((-0.0145733816424976/((((((((((-4.36092485227987*(-4.29260789631422*0.0573290676110538))*(-4.09865991122453-(((A76*(((-4.71631841294221/3.69535390731511)-(((((((((((((1.05589857942661/(A76*0.436202218657349))-A76)/-4.71631841294221)*2.13519572846136)*(((0.0573290676110538*((1.05589857942661-A76)*(A76/2.13519572846136)))-A76)/-4.71631841294221))-1.05589857942661)-A76)/-4.52117328456631)*((4.20817416725807/A76)-A76))-A76)/-4.71631841294221)*2.13519572846136)*-4.52117328456631))-A76))-((3.73281005724948--4.71631841294221)*(((((((-0.0145733816424976*(1.05589857942661-(((-0.189841070203434/(-0.0145733816424976/(A76--0.0145733816424976)))*A76)--3.40408791295269)))-((2.78400418654392--4.71631841294221)*A76))/-4.71631841294221)*(-4.09865991122453-(((-0.0145733816424976*(1.05589857942661-(((-0.189841070203434/(-0.0145733816424976/((1.05589857942661-(((-0.189841070203434/(-0.0145733816424976/(A76-((((((((-0.0145733816424976*(((A76/((-0.0145733816424976+4.36551238496013)*((((((-4.36092485227987*(-4.29260789631422*0.0573290676110538))*(0.0573290676110538/(((-0.0145733816424976/(-4.71631841294221*A76))*-4.71631841294221)*(0.682385344992825+-0.0145733816424976))))/-4.71631841294221)-((A76-A76)/((A76/-4.71631841294221)*(((2.7058660304491/(4.20817416725807/2.1316869999698))/-2.66412397277517)*0.0840063798347757))))/-4.71631841294221)*(((2.7058660304491/(4.20817416725807/A76))/-2.66412397277517)*0.0840063798347757))))--0.0145733816424976)/-4.71631841294221))-(((A76*(((2.1316869999698+((((-0.0145733816424976+(A76/1.05589857942661))*0.436202218657349)/((-1.30851684389632/((((0.0573290676110538*((((-4.71631841294221*(-0.0145733816424976/((1.05589857942661-((-0.0145733816424976*(A76/(A76*0.436202218657349)))-A76))/-4.71631841294221)))*-0.189841070203434)/2.13519572846136)/0.436202218657349))-A76)/-4.71631841294221)*2.13519572846136))/3.73281005724948))--0.895809842376154))-A76)/((((((2.7058660304491/((-0.0145733816424976*(((A76/((-0.0145733816424976+4.36551238496013)*((((((-4.36092485227987*(-4.29260789631422*0.0573290676110538))*(0.0573290676110538/((((-0.0145733816424976/(A76-((((((((-0.0145733816424976*((((((A76*0.436202218657349)*(0.0840063798347757*A76))*A76)/((-0.0145733816424976+4.36551238496013)*((((((-4.36092485227987*(A76--4.71631841294221))*(0.0573290676110538/(((-0.0145733816424976/(0.0573290676110538-A76))*-4.71631841294221)*(A76+-4.71631841294221))))/-4.71631841294221)-((((((((3.73281005724948*(-4.29260789631422*0.0573290676110538))*(0.0573290676110538/(((-0.0145733816424976/(0.0573290676110538-A76))*-4.71631841294221)*(0.682385344992825+-0.0145733816424976))))/-4.71631841294221)-((((((((-4.71631841294221/3.69535390731511)/0.682385344992825)-1.05589857942661)-A76)/-4.52117328456631)*((4.20817416725807/A76)-A76))-A76)/-4.71631841294221))/-4.71631841294221)*((((((((-4.29260789631422*(-0.0145733816424976/((((((((-0.0145733816424976*((((-4.71631841294221*A76)/((-0.0145733816424976+4.36551238496013)*(((-0.0145733816424976/-4.71631841294221)*2.13519572846136)*((((-0.0145733816424976/-4.71631841294221)+(0.0840063798347757*-4.21566660456875))/-2.66412397277517)*(((((((A76-(((A76+(A76-((((((((-0.0145733816424976*((((-4.71631841294221*A76)/((-0.0145733816424976+4.36551238496013)*((((-4.71631841294221/(((((((((A76-(((A76+(A76-((((((((-0.0145733816424976*((((-4.71631841294221*A76)/((-0.0145733816424976+-0.0145733816424976)*((((-4.71631841294221/((A76*0.436202218657349)*(0.0840063798347757*A76)))-A76)/-4.71631841294221)*((((-0.0145733816424976/((((((((((-4.36092485227987*(-4.29260789631422*0.0573290676110538))*(-4.09865991122453-(((A76*((A76-((((((((((-4.71631841294221/3.69535390731511)/0.682385344992825)-1.05589857942661)-A76)/-4.52117328456631)*(A76-A76))-A76)/-4.71631841294221)*2.13519572846136)*-4.52117328456631))-A76))-((3.73281005724948--4.71631841294221)*((((((-4.71631841294221-(((((((2.90560784228132*(A76*0.0573290676110538))/A76)/-4.71631841294221)+-0.0145733816424976)-A76)/-2.65671226201082)-A76))*(-4.29260789631422*0.0573290676110538))*((A76/(((-0.0145733816424976+(A76-1.05589857942661))*(((A76/2.78400418654392)*(((A76/2.13519572846136)-A76)/-4.71631841294221))/(((((((2.90560784228132*(A76*(0.0840063798347757*(0.0840063798347757*(((-1.30851684389632/(-0.0145733816424976*2.13519572846136))/3.73281005724948)/(((((((4.20817416725807/A76)-A76)*A76)-A76)/(A76--0.0145733816424976))*0.436202218657349)+A76))))))/A76)/-4.71631841294221)+-0.0145733816424976)-A76)/-2.65671226201082)*(-0.0145733816424976/-4.71631841294221))))/((-1.30851684389632/((((0.0573290676110538*((((-4.71631841294221*(-0.0145733816424976/((1.05589857942661-((-0.0145733816424976*(A76/(1.05589857942661-((((A76*0.436202218657349)*0.0840063798347757)*((((A76/4.77535997659815)/1.54397355197229)/-4.71631841294221)*(A76*0.436202218657349)))--4.71631841294221))))-A76))/-4.71631841294221)))*((((4.20817416725807/A76)-A76)*((A76*((A76*A76)--4.71631841294221))-2.20386018027613))-A76))/2.13519572846136)/0.436202218657349))-A76)/-0.0145733816424976)*2.13519572846136))/3.73281005724948)))*0.180572777641592))-A76)-A76)/-4.52117328456631)))/-4.71631841294221)))-A76)-A76)/-4.36092485227987)*((4.20817416725807/A76)-((-0.0145733816424976+4.36551238496013)*(((0.436202218657349/-4.71631841294221)*2.13519572846136)*((((-0.0145733816424976/-4.71631841294221)+(0.0840063798347757*-4.21566660456875))/-2.66412397277517)*(((((((A76-(((A76+(A76-((((((((-0.0145733816424976*((((-4.71631841294221*A76)/((-0.0145733816424976+4.36551238496013)*((((-4.71631841294221/((A76*(((0.0573290676110538*(A76*0.436202218657349))-A76)/-4.71631841294221))*(0.0840063798347757*A76)))-A76)/-4.71631841294221)*((((-0.0145733816424976/-4.71631841294221)+(0.0840063798347757*-4.21566660456875))/-2.66412397277517)*0.0840063798347757))))--0.0145733816424976)/-4.71631841294221))-A76)/-4.71631841294221)*2.13519572846136)--4.09865991122453)/-4.71631841294221)*2.13519572846136)*(0.682385344992825+-0.0145733816424976))))*(-0.0145733816424976/((1.05589857942661-((-0.0145733816424976*(A76/(A76*0.436202218657349)))-A76))/-4.71631841294221)))-A76))*-0.895809842376154)*(-0.0145733816424976*((-0.0145733816424976*A76)-(((4.20817416725807/A76)*3.69535390731511)-((A76/0.0573290676110538)-(A76/(A76-A76)))))))-A76)+-4.71631841294221)*2.13519572846136)*(A76*0.599398376336943)))))))-A76)/-4.71631841294221)*2.13519572846136)*(A76*0.599398376336943)))+A76)/-2.66412397277517)*0.0840063798347757))))--0.0145733816424976)/-4.71631841294221))-0.599398376336943)/A76)*2.13519572846136)--4.09865991122453)/(0.0840063798347757*(0.0840063798347757*(((1.05589857942661/-0.896384482946071)/3.73281005724948)/A76))))*2.13519572846136)*(0.682385344992825+-0.0145733816424976))))*(-0.0145733816424976*0.0840063798347757))-A76))*-0.895809842376154)*(-0.0145733816424976*(((A76-(((-0.0145733816424976*A76)-((2.7058660304491/-4.71631841294221)*A76))-A76))/3.73281005724948)-((2.78565586268837*3.69535390731511)-((A76/0.0573290676110538)-(A76/(A76-A76)))))))-A76)+-4.71631841294221)*(0.0840063798347757*A76))-(((A76+(A76-((((-0.0145733816424976--4.09865991122453)/-4.71631841294221)*2.13519572846136)*(0.682385344992825+-0.0145733816424976))))*(-0.0145733816424976*0.0840063798347757))-A76))*0.436202218657349)*(0.0840063798347757*A76)))-A76)/-4.71631841294221)*((-0.0145733816424976/-4.09865991122453)*0.0840063798347757))))--0.0145733816424976)/-4.71631841294221))-A76)/-4.71631841294221)*2.13519572846136)--4.09865991122453)/-4.71631841294221)*2.13519572846136)*(0.682385344992825+-0.0145733816424976))))*(-0.0145733816424976*0.0840063798347757))-A76))*-0.895809842376154)*(-0.0145733816424976*((-0.0145733816424976*A76)-(((-4.29260789631422*0.0573290676110538)*3.69535390731511)-((A76/0.0573290676110538)-(A76/(((-0.0145733816424976*2.52894124976262)--0.0145733816424976)-A76)))))))-A76)+-4.71631841294221)*2.13519572846136)*(A76*0.599398376336943))))))--0.0145733816424976)/-4.71631841294221))-A76)/-4.71631841294221)*2.13519572846136)--4.09865991122453)/A76)*2.13519572846136)*(0.0573290676110538+((A76/0.0573290676110538)-(A76/(A76-A76)))))))*-4.71631841294221)--4.09865991122453)/-4.71631841294221)*2.13519572846136)*(0.682385344992825+-0.0145733816424976))/A76)-A76))-A76)/-4.71631841294221))/-4.71631841294221)*(((2.7058660304491/(4.20817416725807/A76))/-2.66412397277517)*(-0.0145733816424976/-4.71631841294221)))))--0.0145733816424976)/-4.71631841294221))-(((A76*(((2.1316869999698+((((-0.0145733816424976+(A76/((-4.29260789631422*0.0573290676110538)*(1.05589857942661-(((-0.189841070203434/(((((((((0.0573290676110538/3.69535390731511)/0.682385344992825)-1.05589857942661)-A76)/-4.52117328456631)*((4.20817416725807/A76)-A76))-A76)/-4.71631841294221)/(A76--0.0145733816424976)))*A76)--3.40408791295269)))))*0.436202218657349)/((-1.30851684389632/((((0.0573290676110538*((((-4.71631841294221*(-0.0145733816424976/((1.05589857942661-((-0.0145733816424976*((((((-4.71631841294221/3.69535390731511)/0.599398376336943)-1.05589857942661)-A76)/(-0.0145733816424976*(1.05589857942661-(((-0.189841070203434/(-0.0145733816424976/(A76-((((((((-0.0145733816424976*((((-4.71631841294221*A76)/((-0.0145733816424976+4.36551238496013)*((A76/-4.71631841294221)*(((2.7058660304491/(4.20817416725807/2.1316869999698))/-2.66412397277517)*0.0840063798347757))))--0.0145733816424976)/-4.71631841294221))-(((A76*(((2.1316869999698+((((-0.0145733816424976+(1.05589857942661-((((A76*0.436202218657349)*0.0840063798347757)*((((A76/4.77535997659815)/1.54397355197229)/-4.71631841294221)*(A76*0.436202218657349)))--4.71631841294221)))*-4.71631841294221)/((-1.30851684389632/((((0.0573290676110538*((((-4.71631841294221*(-0.0145733816424976/((1.05589857942661-((-0.0145733816424976*(A76/(A76*0.436202218657349)))-A76))/-4.71631841294221)))*-0.189841070203434)/2.13519572846136)/0.436202218657349))-A76)/-4.71631841294221)*2.13519572846136))/3.73281005724948))--0.895809842376154))-A76)/((((((2.7058660304491/-4.71631841294221)/2.20386018027613)*(-0.0145733816424976*((((-4.71631841294221*A76)/((-0.0145733816424976+((-0.0145733816424976/(((((-0.0145733816424976/(A76-A76))-A76)/-4.71631841294221)*2.13519572846136)--1.30851684389632))-A76))*((((-4.71631841294221/((A76*0.436202218657349)*(0.0840063798347757*A76)))-A76)/-4.71631841294221)*((((-0.0145733816424976/((A76/1.05589857942661)*(A76*0.599398376336943)))+(0.0840063798347757*-4.21566660456875))/-2.66412397277517)*0.0840063798347757))))--0.0145733816424976)/-4.71631841294221)))-((2.20386018027613*((-0.896384482946071/-4.4493854012739)/-0.0145733816424976))*2.52894124976262))/A76)*2.13519572846136)))-A76)*(A76-A76)))/-4.71631841294221)*2.13519572846136)--4.09865991122453)/-4.71631841294221)*(A76/2.78400418654392))*(((2.13519572846136-A76)/-4.71631841294221)+-0.0145733816424976)))))*A76)--3.40408791295269))))*A76))-A76))/-4.71631841294221)))*-0.189841070203434)/2.13519572846136)/0.436202218657349))-A76)/-4.71631841294221)*2.13519572846136))/3.73281005724948))--0.895809842376154))-(2.78400418654392--4.71631841294221))/((((((A76-A76)/2.20386018027613)*-0.0145733816424976)-A76)/A76)*2.13519572846136)))-A76)*(A76-A76)))/-4.71631841294221)*2.13519572846136)--4.09865991122453)/-0.0145733816424976)*(A76/2.78400418654392))*(0.682385344992825+-0.0145733816424976))))/(-4.71631841294221*A76))*-4.71631841294221)*(0.682385344992825+-0.0145733816424976))))/-4.71631841294221)-((((((((-4.71631841294221/3.69535390731511)/0.682385344992825)-1.05589857942661)-A76)/-4.52117328456631)*((4.20817416725807/A76)-A76))-A76)/-4.71631841294221))/((((-0.0145733816424976+(A76/1.05589857942661))*0.436202218657349)/((-1.30851684389632/((((0.0573290676110538*-0.189841070203434)-A76)/-4.71631841294221)*2.13519572846136))/3.73281005724948))--0.895809842376154))*(((2.7058660304491/(4.20817416725807/A76))/-2.66412397277517)*0.0840063798347757))))--0.0145733816424976)/-4.71631841294221))-(((A76*(((2.1316869999698+((A76*0.436202218657349)--0.895809842376154))-A76)/((((((2.7058660304491/-4.71631841294221)/2.20386018027613)*-0.0145733816424976)-((2.20386018027613*((-0.896384482946071/-4.4493854012739)/-0.0145733816424976))*2.52894124976262))/A76)*2.13519572846136)))-A76)*(A76-A76))))/2.20386018027613)*-0.0145733816424976)-((2.20386018027613*((-0.896384482946071/-4.4493854012739)/-0.0145733816424976))*2.52894124976262))/A76)*2.13519572846136)))-A76)*((A76/4.77535997659815)/1.54397355197229)))/-4.71631841294221)*2.13519572846136)--4.09865991122453)/-4.71631841294221)*(A76/2.78400418654392))*(0.682385344992825+A76)))))*A76)--3.40408791295269))-((((((((-0.0145733816424976*(((A76/((-0.0145733816424976+4.36551238496013)*((((((-4.36092485227987*(-4.29260789631422*0.0573290676110538))*(0.0573290676110538/(((((-4.71631841294221*(-0.0145733816424976/((1.05589857942661-((-0.0145733816424976*(A76/(4.20817416725807*0.436202218657349)))-A76))/-4.71631841294221)))*-0.189841070203434)/2.13519572846136)/0.436202218657349)*(0.682385344992825+-0.0145733816424976))))/-4.71631841294221)-((A76-A76)/-4.71631841294221))/-4.71631841294221)*(((2.7058660304491/(4.20817416725807/A76))/-2.66412397277517)*0.0840063798347757))))--0.0145733816424976)/-4.71631841294221))-(((A76*(((2.1316869999698+((((-0.0145733816424976+(A76/1.05589857942661))*0.436202218657349)/((-1.30851684389632/(-4.71631841294221*2.13519572846136))/3.73281005724948))--0.895809842376154))-A76)/((((((2.7058660304491/((-0.0145733816424976*(((A76/((-0.0145733816424976+4.36551238496013)*((((((-4.36092485227987*(-4.29260789631422*0.0573290676110538))*(0.0573290676110538/((((-0.0145733816424976/(A76-((((((((-0.0145733816424976*((((((A76*0.436202218657349)*(0.0840063798347757*A76))*A76)/((-0.0145733816424976+4.36551238496013)*((((((-4.36092485227987*(A76--4.71631841294221))*(0.0573290676110538/(((-0.0145733816424976/(0.0573290676110538-A76))*-4.71631841294221)*(A76+-4.71631841294221))))/-4.71631841294221)-((((((((3.73281005724948*(-4.29260789631422*0.0573290676110538))*(0.0573290676110538/(((-0.0145733816424976/(0.0573290676110538-A76))*-4.71631841294221)*(0.682385344992825+-0.0145733816424976))))/-4.71631841294221)-((((((((-4.71631841294221/3.69535390731511)/0.682385344992825)-1.05589857942661)-A76)/-4.52117328456631)*((4.20817416725807/A76)-A76))-A76)/-4.71631841294221))/-4.71631841294221)*((((((((-4.29260789631422*(-0.0145733816424976/((((((((-0.0145733816424976*((((-4.71631841294221*A76)/((-0.0145733816424976+4.36551238496013)*(((-0.0145733816424976/-4.71631841294221)*2.13519572846136)*((((-0.0145733816424976/-4.71631841294221)+(0.0840063798347757*-4.21566660456875))/-2.66412397277517)*(((((((A76-(((A76+(A76-((((((((-0.0145733816424976*((((-4.71631841294221*A76)/((-0.0145733816424976+4.36551238496013)*((((-4.71631841294221/(((((A76*0.436202218657349)*(0.0840063798347757*A76))-(((A76+(A76-((((-0.0145733816424976--4.09865991122453)/-4.71631841294221)*2.13519572846136)*(0.682385344992825+-0.0145733816424976))))*(-0.0145733816424976*0.0840063798347757))-A76))*0.436202218657349)*(0.0840063798347757*A76)))-A76)/-4.71631841294221)*((-0.0145733816424976/-2.66412397277517)*0.0840063798347757))))--0.0145733816424976)/-4.71631841294221))-A76)/-4.71631841294221)*2.13519572846136)--4.09865991122453)/-4.71631841294221)*2.13519572846136)*((-0.0145733816424976/-4.71631841294221)+-0.0145733816424976))))*(-0.0145733816424976*0.0840063798347757))-A76))*-0.895809842376154)*(-0.0145733816424976*((-0.0145733816424976*A76)-(((-4.29260789631422*0.0573290676110538)*3.69535390731511)-((A76/0.0573290676110538)-(A76/(((-0.0145733816424976*2.52894124976262)--0.0145733816424976)-A76)))))))-A76)+-4.71631841294221)*2.13519572846136)*(A76*0.599398376336943))))))--0.0145733816424976)/-4.71631841294221))-A76)/-4.71631841294221)*2.13519572846136)--4.09865991122453)/A76)*2.13519572846136)*(0.0573290676110538+((A76/0.0573290676110538)-(A76/(A76-A76)))))))*-4.71631841294221)--4.09865991122453)/-4.71631841294221)*2.13519572846136)*(0.682385344992825+-0.0145733816424976))/A76)-A76))-A76)/-4.71631841294221))/-4.71631841294221)*(((2.7058660304491/(4.20817416725807/A76))/-2.66412397277517)*0.0840063798347757))))--0.0145733816424976)/-4.71631841294221))-(((A76*(((2.1316869999698+((-0.0145733816424976+4.36551238496013)*((((-4.71631841294221/(-4.36092485227987*(0.0840063798347757*A76)))-A76)/-4.71631841294221)*((-0.0145733816424976/-2.66412397277517)*0.0840063798347757))))-(2.78400418654392--4.71631841294221))/((((((((((A76/4.77535997659815)/1.54397355197229)/-4.71631841294221)*(A76*0.436202218657349))-A76)/2.20386018027613)*-0.0145733816424976)-A76)/A76)*2.13519572846136)))-A76)*(A76-A76)))/-4.71631841294221)*2.13519572846136)--4.09865991122453)/-4.71631841294221)*-0.896384482946071)*(0.682385344992825+-0.0145733816424976))))/(((-0.189841070203434/(-0.0145733816424976/(A76--0.0145733816424976)))*A76)--3.40408791295269))*-4.71631841294221)*(0.682385344992825+-0.0145733816424976))))/-4.71631841294221)-((((((((-4.71631841294221/3.69535390731511)/0.682385344992825)-1.05589857942661)-A76)/-4.52117328456631)*((4.20817416725807/A76)-A76))-A76)/-4.71631841294221))/((((-0.0145733816424976+(A76/1.05589857942661))*0.436202218657349)/((-1.30851684389632/((((0.0573290676110538*((((-4.71631841294221*(((2.20386018027613*((-0.896384482946071/-4.4493854012739)/-0.0145733816424976))*2.52894124976262)/((1.05589857942661-A76)/((((-0.0145733816424976*((((-4.71631841294221*A76)/((-0.0145733816424976+4.36551238496013)*((A76/-4.71631841294221)*(((2.7058660304491/(4.20817416725807/2.1316869999698))/-2.66412397277517)*0.0840063798347757))))--0.0145733816424976)/-4.71631841294221))-(((A76*(((2.1316869999698+((((-0.0145733816424976+(A76/1.05589857942661))*0.436202218657349)/((-1.30851684389632/((((0.0573290676110538*((((-4.71631841294221*(-0.0145733816424976/((1.05589857942661-((-0.0145733816424976*(A76/(0.180572777641592*0.436202218657349)))-A76))/(-4.36092485227987*(-4.29260789631422*0.0573290676110538)))))*-0.189841070203434)/2.13519572846136)/0.436202218657349))-A76)/-4.71631841294221)*2.13519572846136))/3.73281005724948))--0.895809842376154))-A76)/((((((2.7058660304491/-4.71631841294221)/2.20386018027613)*(-0.0145733816424976*((((-4.71631841294221*A76)/((-0.0145733816424976+((-0.0145733816424976/(((((-0.0145733816424976/(A76-A76))-A76)/-4.71631841294221)*2.13519572846136)--1.30851684389632))-A76))*((((-4.71631841294221/((A76*0.436202218657349)*(0.0840063798347757*A76)))-A76)/-4.71631841294221)*((((-0.0145733816424976/((((((((((2.1316869999698/A76)/-4.71631841294221)+-0.0145733816424976)-A76)/-4.36092485227987)*((4.20817416725807/A76)-A76))-A76)/-4.71631841294221)*2.13519572846136)*(A76*0.599398376336943)))+(0.0840063798347757*-4.21566660456875))/-2.66412397277517)*0.0840063798347757))))-A76)/-4.71631841294221)))-((2.20386018027613*((-0.896384482946071/-4.4493854012739)/-0.0145733816424976))*2.52894124976262))/A76)*2.13519572846136)))-A76)*(A76-A76)))/-4.71631841294221)*2.13519572846136))))*-0.189841070203434)/2.13519572846136)/0.436202218657349))-A76)/-4.71631841294221)*2.13519572846136))/3.73281005724948))--0.895809842376154))*(((2.52894124976262/(4.20817416725807/A76))/-2.66412397277517)*0.0840063798347757))))--0.0145733816424976)/-4.71631841294221))-(((A76*(((2.1316869999698+((((-0.0145733816424976+(A76/1.05589857942661))*0.436202218657349)/((-1.30851684389632/((((0.0573290676110538*((((-4.71631841294221*(-0.0145733816424976/((1.05589857942661-((-0.0145733816424976*(A76/(0.599398376336943/-4.52117328456631)))-A76))/-4.71631841294221)))*-0.189841070203434)/2.13519572846136)/0.436202218657349))-A76)/-4.71631841294221)*2.13519572846136))/3.73281005724948))--0.895809842376154))-A76)/((((((2.7058660304491/-4.71631841294221)/2.20386018027613)*-0.0145733816424976)-((2.20386018027613*((-0.896384482946071/-4.4493854012739)/-0.0145733816424976))*2.52894124976262))/A76)*2.13519572846136)))-A76)*(A76-A76))))/2.20386018027613)*-0.0145733816424976)-((2.20386018027613*((-0.896384482946071/-4.4493854012739)/-0.0145733816424976))*2.52894124976262))/A76)*2.13519572846136)))-A76)*((A76/4.77535997659815)/1.54397355197229)))/-4.71631841294221)*2.13519572846136)--4.09865991122453)/-4.71631841294221)*(A76/2.78400418654392))*(0.682385344992825+-0.0145733816424976)))))*A76)--3.40408791295269)))-((2.78400418654392--4.71631841294221)*A76))/2.78400418654392)))-A76)-A76)/-4.52117328456631)))/-4.71631841294221)))-A76)--4.36092485227987)/-4.36092485227987)*((((-0.0145733816424976/(A76-A76))-A76)/A76)-A76))-A76)/-4.71631841294221)*2.13519572846136)*(A76*0.599398376336943)))+A76)/-2.66412397277517)*0.0840063798347757))))--0.0145733816424976)/-4.71631841294221))-0.599398376336943)/A76)*2.13519572846136)--4.09865991122453)/(0.0840063798347757*(0.0840063798347757*(((1.05589857942661/-0.896384482946071)/3.73281005724948)/A76))))*2.13519572846136)*(0.682385344992825+-0.0145733816424976))))*(-0.0145733816424976*0.0840063798347757))-A76))*-0.895809842376154)*(-0.0145733816424976*(((A76-(((-0.0145733816424976*A76)-((2.7058660304491/-4.71631841294221)*A76))-A76))/3.73281005724948)-((2.78565586268837*3.69535390731511)-((A76/0.0573290676110538)-(2.1316869999698/(A76-A76)))))))-A76)+-4.71631841294221)-(((((((2.90560784228132*(A76*(0.0840063798347757*(0.0840063798347757*(((-1.30851684389632/((-0.0145733816424976+(A76/1.05589857942661))*2.13519572846136))/3.73281005724948)/((((0.599398376336943-A76)/(A76-A76))*0.436202218657349)+A76))))))/A76)/-4.71631841294221)+-0.0145733816424976)-A76)/-2.65671226201082)-A76))*(-4.29260789631422*0.0573290676110538))*(-4.09865991122453-(((-0.0145733816424976*(1.05589857942661-(((-0.189841070203434/(-0.0145733816424976/(A76-((((((-4.71631841294221/(-0.0145733816424976+4.36551238496013))/0.682385344992825)-1.05589857942661)*((((-4.71631841294221*A76)/((-0.0145733816424976+((-0.0145733816424976/(((((-0.0145733816424976/(A76-A76))-A76)/-4.71631841294221)*(-4.71631841294221/3.69535390731511))--1.30851684389632))-A76))*((((-4.71631841294221/((A76*0.436202218657349)*(0.0840063798347757*A76)))-A76)/-4.71631841294221)*((((-0.0145733816424976/((((((((((-4.36092485227987*(-4.29260789631422*0.0573290676110538))*-4.71631841294221)-A76)-A76)/-4.36092485227987)*((4.20817416725807/A76)-A76))-A76)/-4.71631841294221)*2.13519572846136)*(A76*0.599398376336943)))+(0.0840063798347757*-4.21566660456875))/-2.66412397277517)*0.0840063798347757))))--0.0145733816424976)/-4.71631841294221))-A76)/-4.71631841294221))))*A76)--3.40408791295269)))-((2.78400418654392--4.71631841294221)*A76))/-4.71631841294221)))-A76)-A76)/-4.52117328456631)))/-4.36092485227987)))-A76)-A76)/-4.36092485227987)*((4.20817416725807/A76)-A76))-A76)/-4.71631841294221)*2.13519572846136)*(A76*0.599398376336943))))/-4.71631841294221)*2.13519572846136)</f>
      </c>
    </row>
    <row r="77">
      <c r="A77" t="n" s="0">
        <v>1.6175757575757577</v>
      </c>
      <c r="B77" t="n" s="0">
        <v>0.9521436706520782</v>
      </c>
      <c r="C77" s="0">
        <f>((((0.0573290676110538*(-4.71631841294221-(((-4.71631841294221/2.13519572846136)*(1.05589857942661--0.0145733816424976))-A77)))-(A77-((((((((((-4.36092485227987*(-4.29260789631422*0.0573290676110538))*(-4.09865991122453-(((A77*((A77-((((((((((-4.71631841294221/3.69535390731511)/0.682385344992825)-1.05589857942661)-A77)/-4.52117328456631)*((4.20817416725807/A77)-A77))-A77)/-4.71631841294221)*2.13519572846136)*-4.52117328456631))-A77))-((3.73281005724948--4.71631841294221)*(((((((((((A77-(((A77+(A77-((((((((-0.0145733816424976*((((-4.71631841294221*A77)/((-0.0145733816424976+-0.0145733816424976)*((((-4.71631841294221/((A77*0.436202218657349)*(0.0840063798347757*A77)))-A77)/-4.71631841294221)*((((-0.0145733816424976/((((((((((-4.36092485227987*(-4.29260789631422*0.0573290676110538))*(-4.09865991122453-(((A77*(((-4.71631841294221/3.69535390731511)-(((((((((((((1.05589857942661/(A77*0.436202218657349))-A77)/-4.71631841294221)*2.13519572846136)*(((0.0573290676110538*((1.05589857942661-A77)*(A77/2.13519572846136)))-A77)/-4.71631841294221))-1.05589857942661)-A77)/-4.52117328456631)*((4.20817416725807/A77)-A77))-A77)/-4.71631841294221)*2.13519572846136)*-4.52117328456631))-A77))-((3.73281005724948--4.71631841294221)*(((((((-0.0145733816424976*(1.05589857942661-(((-0.189841070203434/(-0.0145733816424976/(A77--0.0145733816424976)))*A77)--3.40408791295269)))-((2.78400418654392--4.71631841294221)*A77))/-4.71631841294221)*(-4.09865991122453-(((-0.0145733816424976*(1.05589857942661-(((-0.189841070203434/(-0.0145733816424976/((1.05589857942661-(((-0.189841070203434/(-0.0145733816424976/(A77-((((((((-0.0145733816424976*(((A77/((-0.0145733816424976+4.36551238496013)*((((((-4.36092485227987*(-4.29260789631422*0.0573290676110538))*(0.0573290676110538/(((-0.0145733816424976/(-4.71631841294221*A77))*-4.71631841294221)*(0.682385344992825+-0.0145733816424976))))/-4.71631841294221)-((A77-A77)/((A77/-4.71631841294221)*(((2.7058660304491/(4.20817416725807/2.1316869999698))/-2.66412397277517)*0.0840063798347757))))/-4.71631841294221)*(((2.7058660304491/(4.20817416725807/A77))/-2.66412397277517)*0.0840063798347757))))--0.0145733816424976)/-4.71631841294221))-(((A77*(((2.1316869999698+((((-0.0145733816424976+(A77/1.05589857942661))*0.436202218657349)/((-1.30851684389632/((((0.0573290676110538*((((-4.71631841294221*(-0.0145733816424976/((1.05589857942661-((-0.0145733816424976*(A77/(A77*0.436202218657349)))-A77))/-4.71631841294221)))*-0.189841070203434)/2.13519572846136)/0.436202218657349))-A77)/-4.71631841294221)*2.13519572846136))/3.73281005724948))--0.895809842376154))-A77)/((((((2.7058660304491/((-0.0145733816424976*(((A77/((-0.0145733816424976+4.36551238496013)*((((((-4.36092485227987*(-4.29260789631422*0.0573290676110538))*(0.0573290676110538/((((-0.0145733816424976/(A77-((((((((-0.0145733816424976*((((((A77*0.436202218657349)*(0.0840063798347757*A77))*A77)/((-0.0145733816424976+4.36551238496013)*((((((-4.36092485227987*(A77--4.71631841294221))*(0.0573290676110538/(((-0.0145733816424976/(0.0573290676110538-A77))*-4.71631841294221)*(A77+-4.71631841294221))))/-4.71631841294221)-((((((((3.73281005724948*(-4.29260789631422*0.0573290676110538))*(0.0573290676110538/(((-0.0145733816424976/(0.0573290676110538-A77))*-4.71631841294221)*(0.682385344992825+-0.0145733816424976))))/-4.71631841294221)-((((((((-4.71631841294221/3.69535390731511)/0.682385344992825)-1.05589857942661)-A77)/-4.52117328456631)*((4.20817416725807/A77)-A77))-A77)/-4.71631841294221))/-4.71631841294221)*((((((((-4.29260789631422*(-0.0145733816424976/((((((((-0.0145733816424976*((((-4.71631841294221*A77)/((-0.0145733816424976+4.36551238496013)*(((-0.0145733816424976/-4.71631841294221)*2.13519572846136)*((((-0.0145733816424976/-4.71631841294221)+(0.0840063798347757*-4.21566660456875))/-2.66412397277517)*(((((((A77-(((A77+(A77-((((((((-0.0145733816424976*((((-4.71631841294221*A77)/((-0.0145733816424976+4.36551238496013)*((((-4.71631841294221/(((((((((A77-(((A77+(A77-((((((((-0.0145733816424976*((((-4.71631841294221*A77)/((-0.0145733816424976+-0.0145733816424976)*((((-4.71631841294221/((A77*0.436202218657349)*(0.0840063798347757*A77)))-A77)/-4.71631841294221)*((((-0.0145733816424976/((((((((((-4.36092485227987*(-4.29260789631422*0.0573290676110538))*(-4.09865991122453-(((A77*((A77-((((((((((-4.71631841294221/3.69535390731511)/0.682385344992825)-1.05589857942661)-A77)/-4.52117328456631)*(A77-A77))-A77)/-4.71631841294221)*2.13519572846136)*-4.52117328456631))-A77))-((3.73281005724948--4.71631841294221)*((((((-4.71631841294221-(((((((2.90560784228132*(A77*0.0573290676110538))/A77)/-4.71631841294221)+-0.0145733816424976)-A77)/-2.65671226201082)-A77))*(-4.29260789631422*0.0573290676110538))*((A77/(((-0.0145733816424976+(A77-1.05589857942661))*(((A77/2.78400418654392)*(((A77/2.13519572846136)-A77)/-4.71631841294221))/(((((((2.90560784228132*(A77*(0.0840063798347757*(0.0840063798347757*(((-1.30851684389632/(-0.0145733816424976*2.13519572846136))/3.73281005724948)/(((((((4.20817416725807/A77)-A77)*A77)-A77)/(A77--0.0145733816424976))*0.436202218657349)+A77))))))/A77)/-4.71631841294221)+-0.0145733816424976)-A77)/-2.65671226201082)*(-0.0145733816424976/-4.71631841294221))))/((-1.30851684389632/((((0.0573290676110538*((((-4.71631841294221*(-0.0145733816424976/((1.05589857942661-((-0.0145733816424976*(A77/(1.05589857942661-((((A77*0.436202218657349)*0.0840063798347757)*((((A77/4.77535997659815)/1.54397355197229)/-4.71631841294221)*(A77*0.436202218657349)))--4.71631841294221))))-A77))/-4.71631841294221)))*((((4.20817416725807/A77)-A77)*((A77*((A77*A77)--4.71631841294221))-2.20386018027613))-A77))/2.13519572846136)/0.436202218657349))-A77)/-0.0145733816424976)*2.13519572846136))/3.73281005724948)))*0.180572777641592))-A77)-A77)/-4.52117328456631)))/-4.71631841294221)))-A77)-A77)/-4.36092485227987)*((4.20817416725807/A77)-((-0.0145733816424976+4.36551238496013)*(((0.436202218657349/-4.71631841294221)*2.13519572846136)*((((-0.0145733816424976/-4.71631841294221)+(0.0840063798347757*-4.21566660456875))/-2.66412397277517)*(((((((A77-(((A77+(A77-((((((((-0.0145733816424976*((((-4.71631841294221*A77)/((-0.0145733816424976+4.36551238496013)*((((-4.71631841294221/((A77*(((0.0573290676110538*(A77*0.436202218657349))-A77)/-4.71631841294221))*(0.0840063798347757*A77)))-A77)/-4.71631841294221)*((((-0.0145733816424976/-4.71631841294221)+(0.0840063798347757*-4.21566660456875))/-2.66412397277517)*0.0840063798347757))))--0.0145733816424976)/-4.71631841294221))-A77)/-4.71631841294221)*2.13519572846136)--4.09865991122453)/-4.71631841294221)*2.13519572846136)*(0.682385344992825+-0.0145733816424976))))*(-0.0145733816424976/((1.05589857942661-((-0.0145733816424976*(A77/(A77*0.436202218657349)))-A77))/-4.71631841294221)))-A77))*-0.895809842376154)*(-0.0145733816424976*((-0.0145733816424976*A77)-(((4.20817416725807/A77)*3.69535390731511)-((A77/0.0573290676110538)-(A77/(A77-A77)))))))-A77)+-4.71631841294221)*2.13519572846136)*(A77*0.599398376336943)))))))-A77)/-4.71631841294221)*2.13519572846136)*(A77*0.599398376336943)))+A77)/-2.66412397277517)*0.0840063798347757))))--0.0145733816424976)/-4.71631841294221))-0.599398376336943)/A77)*2.13519572846136)--4.09865991122453)/(0.0840063798347757*(0.0840063798347757*(((1.05589857942661/-0.896384482946071)/3.73281005724948)/A77))))*2.13519572846136)*(0.682385344992825+-0.0145733816424976))))*(-0.0145733816424976*0.0840063798347757))-A77))*-0.895809842376154)*(-0.0145733816424976*(((A77-(((-0.0145733816424976*A77)-((2.7058660304491/-4.71631841294221)*A77))-A77))/3.73281005724948)-((2.78565586268837*3.69535390731511)-((A77/0.0573290676110538)-(A77/(A77-A77)))))))-A77)+-4.71631841294221)*(0.0840063798347757*A77))-(((A77+(A77-((((-0.0145733816424976--4.09865991122453)/-4.71631841294221)*2.13519572846136)*(0.682385344992825+-0.0145733816424976))))*(-0.0145733816424976*0.0840063798347757))-A77))*0.436202218657349)*(0.0840063798347757*A77)))-A77)/-4.71631841294221)*((-0.0145733816424976/-4.09865991122453)*0.0840063798347757))))--0.0145733816424976)/-4.71631841294221))-A77)/-4.71631841294221)*2.13519572846136)--4.09865991122453)/-4.71631841294221)*2.13519572846136)*(0.682385344992825+-0.0145733816424976))))*(-0.0145733816424976*0.0840063798347757))-A77))*-0.895809842376154)*(-0.0145733816424976*((-0.0145733816424976*A77)-(((-4.29260789631422*0.0573290676110538)*3.69535390731511)-((A77/0.0573290676110538)-(A77/(((-0.0145733816424976*2.52894124976262)--0.0145733816424976)-A77)))))))-A77)+-4.71631841294221)*2.13519572846136)*(A77*0.599398376336943))))))--0.0145733816424976)/-4.71631841294221))-A77)/-4.71631841294221)*2.13519572846136)--4.09865991122453)/A77)*2.13519572846136)*(0.0573290676110538+((A77/0.0573290676110538)-(A77/(A77-A77)))))))*-4.71631841294221)--4.09865991122453)/-4.71631841294221)*2.13519572846136)*(0.682385344992825+-0.0145733816424976))/A77)-A77))-A77)/-4.71631841294221))/-4.71631841294221)*(((2.7058660304491/(4.20817416725807/A77))/-2.66412397277517)*(-0.0145733816424976/-4.71631841294221)))))--0.0145733816424976)/-4.71631841294221))-(((A77*(((2.1316869999698+((((-0.0145733816424976+(A77/((-4.29260789631422*0.0573290676110538)*(1.05589857942661-(((-0.189841070203434/(((((((((0.0573290676110538/3.69535390731511)/0.682385344992825)-1.05589857942661)-A77)/-4.52117328456631)*((4.20817416725807/A77)-A77))-A77)/-4.71631841294221)/(A77--0.0145733816424976)))*A77)--3.40408791295269)))))*0.436202218657349)/((-1.30851684389632/((((0.0573290676110538*((((-4.71631841294221*(-0.0145733816424976/((1.05589857942661-((-0.0145733816424976*((((((-4.71631841294221/3.69535390731511)/0.599398376336943)-1.05589857942661)-A77)/(-0.0145733816424976*(1.05589857942661-(((-0.189841070203434/(-0.0145733816424976/(A77-((((((((-0.0145733816424976*((((-4.71631841294221*A77)/((-0.0145733816424976+4.36551238496013)*((A77/-4.71631841294221)*(((2.7058660304491/(4.20817416725807/2.1316869999698))/-2.66412397277517)*0.0840063798347757))))--0.0145733816424976)/-4.71631841294221))-(((A77*(((2.1316869999698+((((-0.0145733816424976+(1.05589857942661-((((A77*0.436202218657349)*0.0840063798347757)*((((A77/4.77535997659815)/1.54397355197229)/-4.71631841294221)*(A77*0.436202218657349)))--4.71631841294221)))*-4.71631841294221)/((-1.30851684389632/((((0.0573290676110538*((((-4.71631841294221*(-0.0145733816424976/((1.05589857942661-((-0.0145733816424976*(A77/(A77*0.436202218657349)))-A77))/-4.71631841294221)))*-0.189841070203434)/2.13519572846136)/0.436202218657349))-A77)/-4.71631841294221)*2.13519572846136))/3.73281005724948))--0.895809842376154))-A77)/((((((2.7058660304491/-4.71631841294221)/2.20386018027613)*(-0.0145733816424976*((((-4.71631841294221*A77)/((-0.0145733816424976+((-0.0145733816424976/(((((-0.0145733816424976/(A77-A77))-A77)/-4.71631841294221)*2.13519572846136)--1.30851684389632))-A77))*((((-4.71631841294221/((A77*0.436202218657349)*(0.0840063798347757*A77)))-A77)/-4.71631841294221)*((((-0.0145733816424976/((A77/1.05589857942661)*(A77*0.599398376336943)))+(0.0840063798347757*-4.21566660456875))/-2.66412397277517)*0.0840063798347757))))--0.0145733816424976)/-4.71631841294221)))-((2.20386018027613*((-0.896384482946071/-4.4493854012739)/-0.0145733816424976))*2.52894124976262))/A77)*2.13519572846136)))-A77)*(A77-A77)))/-4.71631841294221)*2.13519572846136)--4.09865991122453)/-4.71631841294221)*(A77/2.78400418654392))*(((2.13519572846136-A77)/-4.71631841294221)+-0.0145733816424976)))))*A77)--3.40408791295269))))*A77))-A77))/-4.71631841294221)))*-0.189841070203434)/2.13519572846136)/0.436202218657349))-A77)/-4.71631841294221)*2.13519572846136))/3.73281005724948))--0.895809842376154))-(2.78400418654392--4.71631841294221))/((((((A77-A77)/2.20386018027613)*-0.0145733816424976)-A77)/A77)*2.13519572846136)))-A77)*(A77-A77)))/-4.71631841294221)*2.13519572846136)--4.09865991122453)/-0.0145733816424976)*(A77/2.78400418654392))*(0.682385344992825+-0.0145733816424976))))/(-4.71631841294221*A77))*-4.71631841294221)*(0.682385344992825+-0.0145733816424976))))/-4.71631841294221)-((((((((-4.71631841294221/3.69535390731511)/0.682385344992825)-1.05589857942661)-A77)/-4.52117328456631)*((4.20817416725807/A77)-A77))-A77)/-4.71631841294221))/((((-0.0145733816424976+(A77/1.05589857942661))*0.436202218657349)/((-1.30851684389632/((((0.0573290676110538*-0.189841070203434)-A77)/-4.71631841294221)*2.13519572846136))/3.73281005724948))--0.895809842376154))*(((2.7058660304491/(4.20817416725807/A77))/-2.66412397277517)*0.0840063798347757))))--0.0145733816424976)/-4.71631841294221))-(((A77*(((2.1316869999698+((A77*0.436202218657349)--0.895809842376154))-A77)/((((((2.7058660304491/-4.71631841294221)/2.20386018027613)*-0.0145733816424976)-((2.20386018027613*((-0.896384482946071/-4.4493854012739)/-0.0145733816424976))*2.52894124976262))/A77)*2.13519572846136)))-A77)*(A77-A77))))/2.20386018027613)*-0.0145733816424976)-((2.20386018027613*((-0.896384482946071/-4.4493854012739)/-0.0145733816424976))*2.52894124976262))/A77)*2.13519572846136)))-A77)*((A77/4.77535997659815)/1.54397355197229)))/-4.71631841294221)*2.13519572846136)--4.09865991122453)/-4.71631841294221)*(A77/2.78400418654392))*(0.682385344992825+A77)))))*A77)--3.40408791295269))-((((((((-0.0145733816424976*(((A77/((-0.0145733816424976+4.36551238496013)*((((((-4.36092485227987*(-4.29260789631422*0.0573290676110538))*(0.0573290676110538/(((((-4.71631841294221*(-0.0145733816424976/((1.05589857942661-((-0.0145733816424976*(A77/(4.20817416725807*0.436202218657349)))-A77))/-4.71631841294221)))*-0.189841070203434)/2.13519572846136)/0.436202218657349)*(0.682385344992825+-0.0145733816424976))))/-4.71631841294221)-((A77-A77)/-4.71631841294221))/-4.71631841294221)*(((2.7058660304491/(4.20817416725807/A77))/-2.66412397277517)*0.0840063798347757))))--0.0145733816424976)/-4.71631841294221))-(((A77*(((2.1316869999698+((((-0.0145733816424976+(A77/1.05589857942661))*0.436202218657349)/((-1.30851684389632/(-4.71631841294221*2.13519572846136))/3.73281005724948))--0.895809842376154))-A77)/((((((2.7058660304491/((-0.0145733816424976*(((A77/((-0.0145733816424976+4.36551238496013)*((((((-4.36092485227987*(-4.29260789631422*0.0573290676110538))*(0.0573290676110538/((((-0.0145733816424976/(A77-((((((((-0.0145733816424976*((((((A77*0.436202218657349)*(0.0840063798347757*A77))*A77)/((-0.0145733816424976+4.36551238496013)*((((((-4.36092485227987*(A77--4.71631841294221))*(0.0573290676110538/(((-0.0145733816424976/(0.0573290676110538-A77))*-4.71631841294221)*(A77+-4.71631841294221))))/-4.71631841294221)-((((((((3.73281005724948*(-4.29260789631422*0.0573290676110538))*(0.0573290676110538/(((-0.0145733816424976/(0.0573290676110538-A77))*-4.71631841294221)*(0.682385344992825+-0.0145733816424976))))/-4.71631841294221)-((((((((-4.71631841294221/3.69535390731511)/0.682385344992825)-1.05589857942661)-A77)/-4.52117328456631)*((4.20817416725807/A77)-A77))-A77)/-4.71631841294221))/-4.71631841294221)*((((((((-4.29260789631422*(-0.0145733816424976/((((((((-0.0145733816424976*((((-4.71631841294221*A77)/((-0.0145733816424976+4.36551238496013)*(((-0.0145733816424976/-4.71631841294221)*2.13519572846136)*((((-0.0145733816424976/-4.71631841294221)+(0.0840063798347757*-4.21566660456875))/-2.66412397277517)*(((((((A77-(((A77+(A77-((((((((-0.0145733816424976*((((-4.71631841294221*A77)/((-0.0145733816424976+4.36551238496013)*((((-4.71631841294221/(((((A77*0.436202218657349)*(0.0840063798347757*A77))-(((A77+(A77-((((-0.0145733816424976--4.09865991122453)/-4.71631841294221)*2.13519572846136)*(0.682385344992825+-0.0145733816424976))))*(-0.0145733816424976*0.0840063798347757))-A77))*0.436202218657349)*(0.0840063798347757*A77)))-A77)/-4.71631841294221)*((-0.0145733816424976/-2.66412397277517)*0.0840063798347757))))--0.0145733816424976)/-4.71631841294221))-A77)/-4.71631841294221)*2.13519572846136)--4.09865991122453)/-4.71631841294221)*2.13519572846136)*((-0.0145733816424976/-4.71631841294221)+-0.0145733816424976))))*(-0.0145733816424976*0.0840063798347757))-A77))*-0.895809842376154)*(-0.0145733816424976*((-0.0145733816424976*A77)-(((-4.29260789631422*0.0573290676110538)*3.69535390731511)-((A77/0.0573290676110538)-(A77/(((-0.0145733816424976*2.52894124976262)--0.0145733816424976)-A77)))))))-A77)+-4.71631841294221)*2.13519572846136)*(A77*0.599398376336943))))))--0.0145733816424976)/-4.71631841294221))-A77)/-4.71631841294221)*2.13519572846136)--4.09865991122453)/A77)*2.13519572846136)*(0.0573290676110538+((A77/0.0573290676110538)-(A77/(A77-A77)))))))*-4.71631841294221)--4.09865991122453)/-4.71631841294221)*2.13519572846136)*(0.682385344992825+-0.0145733816424976))/A77)-A77))-A77)/-4.71631841294221))/-4.71631841294221)*(((2.7058660304491/(4.20817416725807/A77))/-2.66412397277517)*0.0840063798347757))))--0.0145733816424976)/-4.71631841294221))-(((A77*(((2.1316869999698+((-0.0145733816424976+4.36551238496013)*((((-4.71631841294221/(-4.36092485227987*(0.0840063798347757*A77)))-A77)/-4.71631841294221)*((-0.0145733816424976/-2.66412397277517)*0.0840063798347757))))-(2.78400418654392--4.71631841294221))/((((((((((A77/4.77535997659815)/1.54397355197229)/-4.71631841294221)*(A77*0.436202218657349))-A77)/2.20386018027613)*-0.0145733816424976)-A77)/A77)*2.13519572846136)))-A77)*(A77-A77)))/-4.71631841294221)*2.13519572846136)--4.09865991122453)/-4.71631841294221)*-0.896384482946071)*(0.682385344992825+-0.0145733816424976))))/(((-0.189841070203434/(-0.0145733816424976/(A77--0.0145733816424976)))*A77)--3.40408791295269))*-4.71631841294221)*(0.682385344992825+-0.0145733816424976))))/-4.71631841294221)-((((((((-4.71631841294221/3.69535390731511)/0.682385344992825)-1.05589857942661)-A77)/-4.52117328456631)*((4.20817416725807/A77)-A77))-A77)/-4.71631841294221))/((((-0.0145733816424976+(A77/1.05589857942661))*0.436202218657349)/((-1.30851684389632/((((0.0573290676110538*((((-4.71631841294221*(((2.20386018027613*((-0.896384482946071/-4.4493854012739)/-0.0145733816424976))*2.52894124976262)/((1.05589857942661-A77)/((((-0.0145733816424976*((((-4.71631841294221*A77)/((-0.0145733816424976+4.36551238496013)*((A77/-4.71631841294221)*(((2.7058660304491/(4.20817416725807/2.1316869999698))/-2.66412397277517)*0.0840063798347757))))--0.0145733816424976)/-4.71631841294221))-(((A77*(((2.1316869999698+((((-0.0145733816424976+(A77/1.05589857942661))*0.436202218657349)/((-1.30851684389632/((((0.0573290676110538*((((-4.71631841294221*(-0.0145733816424976/((1.05589857942661-((-0.0145733816424976*(A77/(0.180572777641592*0.436202218657349)))-A77))/(-4.36092485227987*(-4.29260789631422*0.0573290676110538)))))*-0.189841070203434)/2.13519572846136)/0.436202218657349))-A77)/-4.71631841294221)*2.13519572846136))/3.73281005724948))--0.895809842376154))-A77)/((((((2.7058660304491/-4.71631841294221)/2.20386018027613)*(-0.0145733816424976*((((-4.71631841294221*A77)/((-0.0145733816424976+((-0.0145733816424976/(((((-0.0145733816424976/(A77-A77))-A77)/-4.71631841294221)*2.13519572846136)--1.30851684389632))-A77))*((((-4.71631841294221/((A77*0.436202218657349)*(0.0840063798347757*A77)))-A77)/-4.71631841294221)*((((-0.0145733816424976/((((((((((2.1316869999698/A77)/-4.71631841294221)+-0.0145733816424976)-A77)/-4.36092485227987)*((4.20817416725807/A77)-A77))-A77)/-4.71631841294221)*2.13519572846136)*(A77*0.599398376336943)))+(0.0840063798347757*-4.21566660456875))/-2.66412397277517)*0.0840063798347757))))-A77)/-4.71631841294221)))-((2.20386018027613*((-0.896384482946071/-4.4493854012739)/-0.0145733816424976))*2.52894124976262))/A77)*2.13519572846136)))-A77)*(A77-A77)))/-4.71631841294221)*2.13519572846136))))*-0.189841070203434)/2.13519572846136)/0.436202218657349))-A77)/-4.71631841294221)*2.13519572846136))/3.73281005724948))--0.895809842376154))*(((2.52894124976262/(4.20817416725807/A77))/-2.66412397277517)*0.0840063798347757))))--0.0145733816424976)/-4.71631841294221))-(((A77*(((2.1316869999698+((((-0.0145733816424976+(A77/1.05589857942661))*0.436202218657349)/((-1.30851684389632/((((0.0573290676110538*((((-4.71631841294221*(-0.0145733816424976/((1.05589857942661-((-0.0145733816424976*(A77/(0.599398376336943/-4.52117328456631)))-A77))/-4.71631841294221)))*-0.189841070203434)/2.13519572846136)/0.436202218657349))-A77)/-4.71631841294221)*2.13519572846136))/3.73281005724948))--0.895809842376154))-A77)/((((((2.7058660304491/-4.71631841294221)/2.20386018027613)*-0.0145733816424976)-((2.20386018027613*((-0.896384482946071/-4.4493854012739)/-0.0145733816424976))*2.52894124976262))/A77)*2.13519572846136)))-A77)*(A77-A77))))/2.20386018027613)*-0.0145733816424976)-((2.20386018027613*((-0.896384482946071/-4.4493854012739)/-0.0145733816424976))*2.52894124976262))/A77)*2.13519572846136)))-A77)*((A77/4.77535997659815)/1.54397355197229)))/-4.71631841294221)*2.13519572846136)--4.09865991122453)/-4.71631841294221)*(A77/2.78400418654392))*(0.682385344992825+-0.0145733816424976)))))*A77)--3.40408791295269)))-((2.78400418654392--4.71631841294221)*A77))/2.78400418654392)))-A77)-A77)/-4.52117328456631)))/-4.71631841294221)))-A77)--4.36092485227987)/-4.36092485227987)*((((-0.0145733816424976/(A77-A77))-A77)/A77)-A77))-A77)/-4.71631841294221)*2.13519572846136)*(A77*0.599398376336943)))+A77)/-2.66412397277517)*0.0840063798347757))))--0.0145733816424976)/-4.71631841294221))-0.599398376336943)/A77)*2.13519572846136)--4.09865991122453)/(0.0840063798347757*(0.0840063798347757*(((1.05589857942661/-0.896384482946071)/3.73281005724948)/A77))))*2.13519572846136)*(0.682385344992825+-0.0145733816424976))))*(-0.0145733816424976*0.0840063798347757))-A77))*-0.895809842376154)*(-0.0145733816424976*(((A77-(((-0.0145733816424976*A77)-((2.7058660304491/-4.71631841294221)*A77))-A77))/3.73281005724948)-((2.78565586268837*3.69535390731511)-((A77/0.0573290676110538)-(2.1316869999698/(A77-A77)))))))-A77)+-4.71631841294221)-(((((((2.90560784228132*(A77*(0.0840063798347757*(0.0840063798347757*(((-1.30851684389632/((-0.0145733816424976+(A77/1.05589857942661))*2.13519572846136))/3.73281005724948)/((((0.599398376336943-A77)/(A77-A77))*0.436202218657349)+A77))))))/A77)/-4.71631841294221)+-0.0145733816424976)-A77)/-2.65671226201082)-A77))*(-4.29260789631422*0.0573290676110538))*(-4.09865991122453-(((-0.0145733816424976*(1.05589857942661-(((-0.189841070203434/(-0.0145733816424976/(A77-((((((-4.71631841294221/(-0.0145733816424976+4.36551238496013))/0.682385344992825)-1.05589857942661)*((((-4.71631841294221*A77)/((-0.0145733816424976+((-0.0145733816424976/(((((-0.0145733816424976/(A77-A77))-A77)/-4.71631841294221)*(-4.71631841294221/3.69535390731511))--1.30851684389632))-A77))*((((-4.71631841294221/((A77*0.436202218657349)*(0.0840063798347757*A77)))-A77)/-4.71631841294221)*((((-0.0145733816424976/((((((((((-4.36092485227987*(-4.29260789631422*0.0573290676110538))*-4.71631841294221)-A77)-A77)/-4.36092485227987)*((4.20817416725807/A77)-A77))-A77)/-4.71631841294221)*2.13519572846136)*(A77*0.599398376336943)))+(0.0840063798347757*-4.21566660456875))/-2.66412397277517)*0.0840063798347757))))--0.0145733816424976)/-4.71631841294221))-A77)/-4.71631841294221))))*A77)--3.40408791295269)))-((2.78400418654392--4.71631841294221)*A77))/-4.71631841294221)))-A77)-A77)/-4.52117328456631)))/-4.36092485227987)))-A77)-A77)/-4.36092485227987)*((4.20817416725807/A77)-A77))-A77)/-4.71631841294221)*2.13519572846136)*(A77*0.599398376336943))))/-4.71631841294221)*2.13519572846136)</f>
      </c>
    </row>
    <row r="78">
      <c r="A78" t="n" s="0">
        <v>1.6810101010101017</v>
      </c>
      <c r="B78" t="n" s="0">
        <v>0.8839418269632182</v>
      </c>
      <c r="C78" s="0">
        <f>((((0.0573290676110538*(-4.71631841294221-(((-4.71631841294221/2.13519572846136)*(1.05589857942661--0.0145733816424976))-A78)))-(A78-((((((((((-4.36092485227987*(-4.29260789631422*0.0573290676110538))*(-4.09865991122453-(((A78*((A78-((((((((((-4.71631841294221/3.69535390731511)/0.682385344992825)-1.05589857942661)-A78)/-4.52117328456631)*((4.20817416725807/A78)-A78))-A78)/-4.71631841294221)*2.13519572846136)*-4.52117328456631))-A78))-((3.73281005724948--4.71631841294221)*(((((((((((A78-(((A78+(A78-((((((((-0.0145733816424976*((((-4.71631841294221*A78)/((-0.0145733816424976+-0.0145733816424976)*((((-4.71631841294221/((A78*0.436202218657349)*(0.0840063798347757*A78)))-A78)/-4.71631841294221)*((((-0.0145733816424976/((((((((((-4.36092485227987*(-4.29260789631422*0.0573290676110538))*(-4.09865991122453-(((A78*(((-4.71631841294221/3.69535390731511)-(((((((((((((1.05589857942661/(A78*0.436202218657349))-A78)/-4.71631841294221)*2.13519572846136)*(((0.0573290676110538*((1.05589857942661-A78)*(A78/2.13519572846136)))-A78)/-4.71631841294221))-1.05589857942661)-A78)/-4.52117328456631)*((4.20817416725807/A78)-A78))-A78)/-4.71631841294221)*2.13519572846136)*-4.52117328456631))-A78))-((3.73281005724948--4.71631841294221)*(((((((-0.0145733816424976*(1.05589857942661-(((-0.189841070203434/(-0.0145733816424976/(A78--0.0145733816424976)))*A78)--3.40408791295269)))-((2.78400418654392--4.71631841294221)*A78))/-4.71631841294221)*(-4.09865991122453-(((-0.0145733816424976*(1.05589857942661-(((-0.189841070203434/(-0.0145733816424976/((1.05589857942661-(((-0.189841070203434/(-0.0145733816424976/(A78-((((((((-0.0145733816424976*(((A78/((-0.0145733816424976+4.36551238496013)*((((((-4.36092485227987*(-4.29260789631422*0.0573290676110538))*(0.0573290676110538/(((-0.0145733816424976/(-4.71631841294221*A78))*-4.71631841294221)*(0.682385344992825+-0.0145733816424976))))/-4.71631841294221)-((A78-A78)/((A78/-4.71631841294221)*(((2.7058660304491/(4.20817416725807/2.1316869999698))/-2.66412397277517)*0.0840063798347757))))/-4.71631841294221)*(((2.7058660304491/(4.20817416725807/A78))/-2.66412397277517)*0.0840063798347757))))--0.0145733816424976)/-4.71631841294221))-(((A78*(((2.1316869999698+((((-0.0145733816424976+(A78/1.05589857942661))*0.436202218657349)/((-1.30851684389632/((((0.0573290676110538*((((-4.71631841294221*(-0.0145733816424976/((1.05589857942661-((-0.0145733816424976*(A78/(A78*0.436202218657349)))-A78))/-4.71631841294221)))*-0.189841070203434)/2.13519572846136)/0.436202218657349))-A78)/-4.71631841294221)*2.13519572846136))/3.73281005724948))--0.895809842376154))-A78)/((((((2.7058660304491/((-0.0145733816424976*(((A78/((-0.0145733816424976+4.36551238496013)*((((((-4.36092485227987*(-4.29260789631422*0.0573290676110538))*(0.0573290676110538/((((-0.0145733816424976/(A78-((((((((-0.0145733816424976*((((((A78*0.436202218657349)*(0.0840063798347757*A78))*A78)/((-0.0145733816424976+4.36551238496013)*((((((-4.36092485227987*(A78--4.71631841294221))*(0.0573290676110538/(((-0.0145733816424976/(0.0573290676110538-A78))*-4.71631841294221)*(A78+-4.71631841294221))))/-4.71631841294221)-((((((((3.73281005724948*(-4.29260789631422*0.0573290676110538))*(0.0573290676110538/(((-0.0145733816424976/(0.0573290676110538-A78))*-4.71631841294221)*(0.682385344992825+-0.0145733816424976))))/-4.71631841294221)-((((((((-4.71631841294221/3.69535390731511)/0.682385344992825)-1.05589857942661)-A78)/-4.52117328456631)*((4.20817416725807/A78)-A78))-A78)/-4.71631841294221))/-4.71631841294221)*((((((((-4.29260789631422*(-0.0145733816424976/((((((((-0.0145733816424976*((((-4.71631841294221*A78)/((-0.0145733816424976+4.36551238496013)*(((-0.0145733816424976/-4.71631841294221)*2.13519572846136)*((((-0.0145733816424976/-4.71631841294221)+(0.0840063798347757*-4.21566660456875))/-2.66412397277517)*(((((((A78-(((A78+(A78-((((((((-0.0145733816424976*((((-4.71631841294221*A78)/((-0.0145733816424976+4.36551238496013)*((((-4.71631841294221/(((((((((A78-(((A78+(A78-((((((((-0.0145733816424976*((((-4.71631841294221*A78)/((-0.0145733816424976+-0.0145733816424976)*((((-4.71631841294221/((A78*0.436202218657349)*(0.0840063798347757*A78)))-A78)/-4.71631841294221)*((((-0.0145733816424976/((((((((((-4.36092485227987*(-4.29260789631422*0.0573290676110538))*(-4.09865991122453-(((A78*((A78-((((((((((-4.71631841294221/3.69535390731511)/0.682385344992825)-1.05589857942661)-A78)/-4.52117328456631)*(A78-A78))-A78)/-4.71631841294221)*2.13519572846136)*-4.52117328456631))-A78))-((3.73281005724948--4.71631841294221)*((((((-4.71631841294221-(((((((2.90560784228132*(A78*0.0573290676110538))/A78)/-4.71631841294221)+-0.0145733816424976)-A78)/-2.65671226201082)-A78))*(-4.29260789631422*0.0573290676110538))*((A78/(((-0.0145733816424976+(A78-1.05589857942661))*(((A78/2.78400418654392)*(((A78/2.13519572846136)-A78)/-4.71631841294221))/(((((((2.90560784228132*(A78*(0.0840063798347757*(0.0840063798347757*(((-1.30851684389632/(-0.0145733816424976*2.13519572846136))/3.73281005724948)/(((((((4.20817416725807/A78)-A78)*A78)-A78)/(A78--0.0145733816424976))*0.436202218657349)+A78))))))/A78)/-4.71631841294221)+-0.0145733816424976)-A78)/-2.65671226201082)*(-0.0145733816424976/-4.71631841294221))))/((-1.30851684389632/((((0.0573290676110538*((((-4.71631841294221*(-0.0145733816424976/((1.05589857942661-((-0.0145733816424976*(A78/(1.05589857942661-((((A78*0.436202218657349)*0.0840063798347757)*((((A78/4.77535997659815)/1.54397355197229)/-4.71631841294221)*(A78*0.436202218657349)))--4.71631841294221))))-A78))/-4.71631841294221)))*((((4.20817416725807/A78)-A78)*((A78*((A78*A78)--4.71631841294221))-2.20386018027613))-A78))/2.13519572846136)/0.436202218657349))-A78)/-0.0145733816424976)*2.13519572846136))/3.73281005724948)))*0.180572777641592))-A78)-A78)/-4.52117328456631)))/-4.71631841294221)))-A78)-A78)/-4.36092485227987)*((4.20817416725807/A78)-((-0.0145733816424976+4.36551238496013)*(((0.436202218657349/-4.71631841294221)*2.13519572846136)*((((-0.0145733816424976/-4.71631841294221)+(0.0840063798347757*-4.21566660456875))/-2.66412397277517)*(((((((A78-(((A78+(A78-((((((((-0.0145733816424976*((((-4.71631841294221*A78)/((-0.0145733816424976+4.36551238496013)*((((-4.71631841294221/((A78*(((0.0573290676110538*(A78*0.436202218657349))-A78)/-4.71631841294221))*(0.0840063798347757*A78)))-A78)/-4.71631841294221)*((((-0.0145733816424976/-4.71631841294221)+(0.0840063798347757*-4.21566660456875))/-2.66412397277517)*0.0840063798347757))))--0.0145733816424976)/-4.71631841294221))-A78)/-4.71631841294221)*2.13519572846136)--4.09865991122453)/-4.71631841294221)*2.13519572846136)*(0.682385344992825+-0.0145733816424976))))*(-0.0145733816424976/((1.05589857942661-((-0.0145733816424976*(A78/(A78*0.436202218657349)))-A78))/-4.71631841294221)))-A78))*-0.895809842376154)*(-0.0145733816424976*((-0.0145733816424976*A78)-(((4.20817416725807/A78)*3.69535390731511)-((A78/0.0573290676110538)-(A78/(A78-A78)))))))-A78)+-4.71631841294221)*2.13519572846136)*(A78*0.599398376336943)))))))-A78)/-4.71631841294221)*2.13519572846136)*(A78*0.599398376336943)))+A78)/-2.66412397277517)*0.0840063798347757))))--0.0145733816424976)/-4.71631841294221))-0.599398376336943)/A78)*2.13519572846136)--4.09865991122453)/(0.0840063798347757*(0.0840063798347757*(((1.05589857942661/-0.896384482946071)/3.73281005724948)/A78))))*2.13519572846136)*(0.682385344992825+-0.0145733816424976))))*(-0.0145733816424976*0.0840063798347757))-A78))*-0.895809842376154)*(-0.0145733816424976*(((A78-(((-0.0145733816424976*A78)-((2.7058660304491/-4.71631841294221)*A78))-A78))/3.73281005724948)-((2.78565586268837*3.69535390731511)-((A78/0.0573290676110538)-(A78/(A78-A78)))))))-A78)+-4.71631841294221)*(0.0840063798347757*A78))-(((A78+(A78-((((-0.0145733816424976--4.09865991122453)/-4.71631841294221)*2.13519572846136)*(0.682385344992825+-0.0145733816424976))))*(-0.0145733816424976*0.0840063798347757))-A78))*0.436202218657349)*(0.0840063798347757*A78)))-A78)/-4.71631841294221)*((-0.0145733816424976/-4.09865991122453)*0.0840063798347757))))--0.0145733816424976)/-4.71631841294221))-A78)/-4.71631841294221)*2.13519572846136)--4.09865991122453)/-4.71631841294221)*2.13519572846136)*(0.682385344992825+-0.0145733816424976))))*(-0.0145733816424976*0.0840063798347757))-A78))*-0.895809842376154)*(-0.0145733816424976*((-0.0145733816424976*A78)-(((-4.29260789631422*0.0573290676110538)*3.69535390731511)-((A78/0.0573290676110538)-(A78/(((-0.0145733816424976*2.52894124976262)--0.0145733816424976)-A78)))))))-A78)+-4.71631841294221)*2.13519572846136)*(A78*0.599398376336943))))))--0.0145733816424976)/-4.71631841294221))-A78)/-4.71631841294221)*2.13519572846136)--4.09865991122453)/A78)*2.13519572846136)*(0.0573290676110538+((A78/0.0573290676110538)-(A78/(A78-A78)))))))*-4.71631841294221)--4.09865991122453)/-4.71631841294221)*2.13519572846136)*(0.682385344992825+-0.0145733816424976))/A78)-A78))-A78)/-4.71631841294221))/-4.71631841294221)*(((2.7058660304491/(4.20817416725807/A78))/-2.66412397277517)*(-0.0145733816424976/-4.71631841294221)))))--0.0145733816424976)/-4.71631841294221))-(((A78*(((2.1316869999698+((((-0.0145733816424976+(A78/((-4.29260789631422*0.0573290676110538)*(1.05589857942661-(((-0.189841070203434/(((((((((0.0573290676110538/3.69535390731511)/0.682385344992825)-1.05589857942661)-A78)/-4.52117328456631)*((4.20817416725807/A78)-A78))-A78)/-4.71631841294221)/(A78--0.0145733816424976)))*A78)--3.40408791295269)))))*0.436202218657349)/((-1.30851684389632/((((0.0573290676110538*((((-4.71631841294221*(-0.0145733816424976/((1.05589857942661-((-0.0145733816424976*((((((-4.71631841294221/3.69535390731511)/0.599398376336943)-1.05589857942661)-A78)/(-0.0145733816424976*(1.05589857942661-(((-0.189841070203434/(-0.0145733816424976/(A78-((((((((-0.0145733816424976*((((-4.71631841294221*A78)/((-0.0145733816424976+4.36551238496013)*((A78/-4.71631841294221)*(((2.7058660304491/(4.20817416725807/2.1316869999698))/-2.66412397277517)*0.0840063798347757))))--0.0145733816424976)/-4.71631841294221))-(((A78*(((2.1316869999698+((((-0.0145733816424976+(1.05589857942661-((((A78*0.436202218657349)*0.0840063798347757)*((((A78/4.77535997659815)/1.54397355197229)/-4.71631841294221)*(A78*0.436202218657349)))--4.71631841294221)))*-4.71631841294221)/((-1.30851684389632/((((0.0573290676110538*((((-4.71631841294221*(-0.0145733816424976/((1.05589857942661-((-0.0145733816424976*(A78/(A78*0.436202218657349)))-A78))/-4.71631841294221)))*-0.189841070203434)/2.13519572846136)/0.436202218657349))-A78)/-4.71631841294221)*2.13519572846136))/3.73281005724948))--0.895809842376154))-A78)/((((((2.7058660304491/-4.71631841294221)/2.20386018027613)*(-0.0145733816424976*((((-4.71631841294221*A78)/((-0.0145733816424976+((-0.0145733816424976/(((((-0.0145733816424976/(A78-A78))-A78)/-4.71631841294221)*2.13519572846136)--1.30851684389632))-A78))*((((-4.71631841294221/((A78*0.436202218657349)*(0.0840063798347757*A78)))-A78)/-4.71631841294221)*((((-0.0145733816424976/((A78/1.05589857942661)*(A78*0.599398376336943)))+(0.0840063798347757*-4.21566660456875))/-2.66412397277517)*0.0840063798347757))))--0.0145733816424976)/-4.71631841294221)))-((2.20386018027613*((-0.896384482946071/-4.4493854012739)/-0.0145733816424976))*2.52894124976262))/A78)*2.13519572846136)))-A78)*(A78-A78)))/-4.71631841294221)*2.13519572846136)--4.09865991122453)/-4.71631841294221)*(A78/2.78400418654392))*(((2.13519572846136-A78)/-4.71631841294221)+-0.0145733816424976)))))*A78)--3.40408791295269))))*A78))-A78))/-4.71631841294221)))*-0.189841070203434)/2.13519572846136)/0.436202218657349))-A78)/-4.71631841294221)*2.13519572846136))/3.73281005724948))--0.895809842376154))-(2.78400418654392--4.71631841294221))/((((((A78-A78)/2.20386018027613)*-0.0145733816424976)-A78)/A78)*2.13519572846136)))-A78)*(A78-A78)))/-4.71631841294221)*2.13519572846136)--4.09865991122453)/-0.0145733816424976)*(A78/2.78400418654392))*(0.682385344992825+-0.0145733816424976))))/(-4.71631841294221*A78))*-4.71631841294221)*(0.682385344992825+-0.0145733816424976))))/-4.71631841294221)-((((((((-4.71631841294221/3.69535390731511)/0.682385344992825)-1.05589857942661)-A78)/-4.52117328456631)*((4.20817416725807/A78)-A78))-A78)/-4.71631841294221))/((((-0.0145733816424976+(A78/1.05589857942661))*0.436202218657349)/((-1.30851684389632/((((0.0573290676110538*-0.189841070203434)-A78)/-4.71631841294221)*2.13519572846136))/3.73281005724948))--0.895809842376154))*(((2.7058660304491/(4.20817416725807/A78))/-2.66412397277517)*0.0840063798347757))))--0.0145733816424976)/-4.71631841294221))-(((A78*(((2.1316869999698+((A78*0.436202218657349)--0.895809842376154))-A78)/((((((2.7058660304491/-4.71631841294221)/2.20386018027613)*-0.0145733816424976)-((2.20386018027613*((-0.896384482946071/-4.4493854012739)/-0.0145733816424976))*2.52894124976262))/A78)*2.13519572846136)))-A78)*(A78-A78))))/2.20386018027613)*-0.0145733816424976)-((2.20386018027613*((-0.896384482946071/-4.4493854012739)/-0.0145733816424976))*2.52894124976262))/A78)*2.13519572846136)))-A78)*((A78/4.77535997659815)/1.54397355197229)))/-4.71631841294221)*2.13519572846136)--4.09865991122453)/-4.71631841294221)*(A78/2.78400418654392))*(0.682385344992825+A78)))))*A78)--3.40408791295269))-((((((((-0.0145733816424976*(((A78/((-0.0145733816424976+4.36551238496013)*((((((-4.36092485227987*(-4.29260789631422*0.0573290676110538))*(0.0573290676110538/(((((-4.71631841294221*(-0.0145733816424976/((1.05589857942661-((-0.0145733816424976*(A78/(4.20817416725807*0.436202218657349)))-A78))/-4.71631841294221)))*-0.189841070203434)/2.13519572846136)/0.436202218657349)*(0.682385344992825+-0.0145733816424976))))/-4.71631841294221)-((A78-A78)/-4.71631841294221))/-4.71631841294221)*(((2.7058660304491/(4.20817416725807/A78))/-2.66412397277517)*0.0840063798347757))))--0.0145733816424976)/-4.71631841294221))-(((A78*(((2.1316869999698+((((-0.0145733816424976+(A78/1.05589857942661))*0.436202218657349)/((-1.30851684389632/(-4.71631841294221*2.13519572846136))/3.73281005724948))--0.895809842376154))-A78)/((((((2.7058660304491/((-0.0145733816424976*(((A78/((-0.0145733816424976+4.36551238496013)*((((((-4.36092485227987*(-4.29260789631422*0.0573290676110538))*(0.0573290676110538/((((-0.0145733816424976/(A78-((((((((-0.0145733816424976*((((((A78*0.436202218657349)*(0.0840063798347757*A78))*A78)/((-0.0145733816424976+4.36551238496013)*((((((-4.36092485227987*(A78--4.71631841294221))*(0.0573290676110538/(((-0.0145733816424976/(0.0573290676110538-A78))*-4.71631841294221)*(A78+-4.71631841294221))))/-4.71631841294221)-((((((((3.73281005724948*(-4.29260789631422*0.0573290676110538))*(0.0573290676110538/(((-0.0145733816424976/(0.0573290676110538-A78))*-4.71631841294221)*(0.682385344992825+-0.0145733816424976))))/-4.71631841294221)-((((((((-4.71631841294221/3.69535390731511)/0.682385344992825)-1.05589857942661)-A78)/-4.52117328456631)*((4.20817416725807/A78)-A78))-A78)/-4.71631841294221))/-4.71631841294221)*((((((((-4.29260789631422*(-0.0145733816424976/((((((((-0.0145733816424976*((((-4.71631841294221*A78)/((-0.0145733816424976+4.36551238496013)*(((-0.0145733816424976/-4.71631841294221)*2.13519572846136)*((((-0.0145733816424976/-4.71631841294221)+(0.0840063798347757*-4.21566660456875))/-2.66412397277517)*(((((((A78-(((A78+(A78-((((((((-0.0145733816424976*((((-4.71631841294221*A78)/((-0.0145733816424976+4.36551238496013)*((((-4.71631841294221/(((((A78*0.436202218657349)*(0.0840063798347757*A78))-(((A78+(A78-((((-0.0145733816424976--4.09865991122453)/-4.71631841294221)*2.13519572846136)*(0.682385344992825+-0.0145733816424976))))*(-0.0145733816424976*0.0840063798347757))-A78))*0.436202218657349)*(0.0840063798347757*A78)))-A78)/-4.71631841294221)*((-0.0145733816424976/-2.66412397277517)*0.0840063798347757))))--0.0145733816424976)/-4.71631841294221))-A78)/-4.71631841294221)*2.13519572846136)--4.09865991122453)/-4.71631841294221)*2.13519572846136)*((-0.0145733816424976/-4.71631841294221)+-0.0145733816424976))))*(-0.0145733816424976*0.0840063798347757))-A78))*-0.895809842376154)*(-0.0145733816424976*((-0.0145733816424976*A78)-(((-4.29260789631422*0.0573290676110538)*3.69535390731511)-((A78/0.0573290676110538)-(A78/(((-0.0145733816424976*2.52894124976262)--0.0145733816424976)-A78)))))))-A78)+-4.71631841294221)*2.13519572846136)*(A78*0.599398376336943))))))--0.0145733816424976)/-4.71631841294221))-A78)/-4.71631841294221)*2.13519572846136)--4.09865991122453)/A78)*2.13519572846136)*(0.0573290676110538+((A78/0.0573290676110538)-(A78/(A78-A78)))))))*-4.71631841294221)--4.09865991122453)/-4.71631841294221)*2.13519572846136)*(0.682385344992825+-0.0145733816424976))/A78)-A78))-A78)/-4.71631841294221))/-4.71631841294221)*(((2.7058660304491/(4.20817416725807/A78))/-2.66412397277517)*0.0840063798347757))))--0.0145733816424976)/-4.71631841294221))-(((A78*(((2.1316869999698+((-0.0145733816424976+4.36551238496013)*((((-4.71631841294221/(-4.36092485227987*(0.0840063798347757*A78)))-A78)/-4.71631841294221)*((-0.0145733816424976/-2.66412397277517)*0.0840063798347757))))-(2.78400418654392--4.71631841294221))/((((((((((A78/4.77535997659815)/1.54397355197229)/-4.71631841294221)*(A78*0.436202218657349))-A78)/2.20386018027613)*-0.0145733816424976)-A78)/A78)*2.13519572846136)))-A78)*(A78-A78)))/-4.71631841294221)*2.13519572846136)--4.09865991122453)/-4.71631841294221)*-0.896384482946071)*(0.682385344992825+-0.0145733816424976))))/(((-0.189841070203434/(-0.0145733816424976/(A78--0.0145733816424976)))*A78)--3.40408791295269))*-4.71631841294221)*(0.682385344992825+-0.0145733816424976))))/-4.71631841294221)-((((((((-4.71631841294221/3.69535390731511)/0.682385344992825)-1.05589857942661)-A78)/-4.52117328456631)*((4.20817416725807/A78)-A78))-A78)/-4.71631841294221))/((((-0.0145733816424976+(A78/1.05589857942661))*0.436202218657349)/((-1.30851684389632/((((0.0573290676110538*((((-4.71631841294221*(((2.20386018027613*((-0.896384482946071/-4.4493854012739)/-0.0145733816424976))*2.52894124976262)/((1.05589857942661-A78)/((((-0.0145733816424976*((((-4.71631841294221*A78)/((-0.0145733816424976+4.36551238496013)*((A78/-4.71631841294221)*(((2.7058660304491/(4.20817416725807/2.1316869999698))/-2.66412397277517)*0.0840063798347757))))--0.0145733816424976)/-4.71631841294221))-(((A78*(((2.1316869999698+((((-0.0145733816424976+(A78/1.05589857942661))*0.436202218657349)/((-1.30851684389632/((((0.0573290676110538*((((-4.71631841294221*(-0.0145733816424976/((1.05589857942661-((-0.0145733816424976*(A78/(0.180572777641592*0.436202218657349)))-A78))/(-4.36092485227987*(-4.29260789631422*0.0573290676110538)))))*-0.189841070203434)/2.13519572846136)/0.436202218657349))-A78)/-4.71631841294221)*2.13519572846136))/3.73281005724948))--0.895809842376154))-A78)/((((((2.7058660304491/-4.71631841294221)/2.20386018027613)*(-0.0145733816424976*((((-4.71631841294221*A78)/((-0.0145733816424976+((-0.0145733816424976/(((((-0.0145733816424976/(A78-A78))-A78)/-4.71631841294221)*2.13519572846136)--1.30851684389632))-A78))*((((-4.71631841294221/((A78*0.436202218657349)*(0.0840063798347757*A78)))-A78)/-4.71631841294221)*((((-0.0145733816424976/((((((((((2.1316869999698/A78)/-4.71631841294221)+-0.0145733816424976)-A78)/-4.36092485227987)*((4.20817416725807/A78)-A78))-A78)/-4.71631841294221)*2.13519572846136)*(A78*0.599398376336943)))+(0.0840063798347757*-4.21566660456875))/-2.66412397277517)*0.0840063798347757))))-A78)/-4.71631841294221)))-((2.20386018027613*((-0.896384482946071/-4.4493854012739)/-0.0145733816424976))*2.52894124976262))/A78)*2.13519572846136)))-A78)*(A78-A78)))/-4.71631841294221)*2.13519572846136))))*-0.189841070203434)/2.13519572846136)/0.436202218657349))-A78)/-4.71631841294221)*2.13519572846136))/3.73281005724948))--0.895809842376154))*(((2.52894124976262/(4.20817416725807/A78))/-2.66412397277517)*0.0840063798347757))))--0.0145733816424976)/-4.71631841294221))-(((A78*(((2.1316869999698+((((-0.0145733816424976+(A78/1.05589857942661))*0.436202218657349)/((-1.30851684389632/((((0.0573290676110538*((((-4.71631841294221*(-0.0145733816424976/((1.05589857942661-((-0.0145733816424976*(A78/(0.599398376336943/-4.52117328456631)))-A78))/-4.71631841294221)))*-0.189841070203434)/2.13519572846136)/0.436202218657349))-A78)/-4.71631841294221)*2.13519572846136))/3.73281005724948))--0.895809842376154))-A78)/((((((2.7058660304491/-4.71631841294221)/2.20386018027613)*-0.0145733816424976)-((2.20386018027613*((-0.896384482946071/-4.4493854012739)/-0.0145733816424976))*2.52894124976262))/A78)*2.13519572846136)))-A78)*(A78-A78))))/2.20386018027613)*-0.0145733816424976)-((2.20386018027613*((-0.896384482946071/-4.4493854012739)/-0.0145733816424976))*2.52894124976262))/A78)*2.13519572846136)))-A78)*((A78/4.77535997659815)/1.54397355197229)))/-4.71631841294221)*2.13519572846136)--4.09865991122453)/-4.71631841294221)*(A78/2.78400418654392))*(0.682385344992825+-0.0145733816424976)))))*A78)--3.40408791295269)))-((2.78400418654392--4.71631841294221)*A78))/2.78400418654392)))-A78)-A78)/-4.52117328456631)))/-4.71631841294221)))-A78)--4.36092485227987)/-4.36092485227987)*((((-0.0145733816424976/(A78-A78))-A78)/A78)-A78))-A78)/-4.71631841294221)*2.13519572846136)*(A78*0.599398376336943)))+A78)/-2.66412397277517)*0.0840063798347757))))--0.0145733816424976)/-4.71631841294221))-0.599398376336943)/A78)*2.13519572846136)--4.09865991122453)/(0.0840063798347757*(0.0840063798347757*(((1.05589857942661/-0.896384482946071)/3.73281005724948)/A78))))*2.13519572846136)*(0.682385344992825+-0.0145733816424976))))*(-0.0145733816424976*0.0840063798347757))-A78))*-0.895809842376154)*(-0.0145733816424976*(((A78-(((-0.0145733816424976*A78)-((2.7058660304491/-4.71631841294221)*A78))-A78))/3.73281005724948)-((2.78565586268837*3.69535390731511)-((A78/0.0573290676110538)-(2.1316869999698/(A78-A78)))))))-A78)+-4.71631841294221)-(((((((2.90560784228132*(A78*(0.0840063798347757*(0.0840063798347757*(((-1.30851684389632/((-0.0145733816424976+(A78/1.05589857942661))*2.13519572846136))/3.73281005724948)/((((0.599398376336943-A78)/(A78-A78))*0.436202218657349)+A78))))))/A78)/-4.71631841294221)+-0.0145733816424976)-A78)/-2.65671226201082)-A78))*(-4.29260789631422*0.0573290676110538))*(-4.09865991122453-(((-0.0145733816424976*(1.05589857942661-(((-0.189841070203434/(-0.0145733816424976/(A78-((((((-4.71631841294221/(-0.0145733816424976+4.36551238496013))/0.682385344992825)-1.05589857942661)*((((-4.71631841294221*A78)/((-0.0145733816424976+((-0.0145733816424976/(((((-0.0145733816424976/(A78-A78))-A78)/-4.71631841294221)*(-4.71631841294221/3.69535390731511))--1.30851684389632))-A78))*((((-4.71631841294221/((A78*0.436202218657349)*(0.0840063798347757*A78)))-A78)/-4.71631841294221)*((((-0.0145733816424976/((((((((((-4.36092485227987*(-4.29260789631422*0.0573290676110538))*-4.71631841294221)-A78)-A78)/-4.36092485227987)*((4.20817416725807/A78)-A78))-A78)/-4.71631841294221)*2.13519572846136)*(A78*0.599398376336943)))+(0.0840063798347757*-4.21566660456875))/-2.66412397277517)*0.0840063798347757))))--0.0145733816424976)/-4.71631841294221))-A78)/-4.71631841294221))))*A78)--3.40408791295269)))-((2.78400418654392--4.71631841294221)*A78))/-4.71631841294221)))-A78)-A78)/-4.52117328456631)))/-4.36092485227987)))-A78)-A78)/-4.36092485227987)*((4.20817416725807/A78)-A78))-A78)/-4.71631841294221)*2.13519572846136)*(A78*0.599398376336943))))/-4.71631841294221)*2.13519572846136)</f>
      </c>
    </row>
    <row r="79">
      <c r="A79" t="n" s="0">
        <v>1.744444444444445</v>
      </c>
      <c r="B79" t="n" s="0">
        <v>0.812184268243139</v>
      </c>
      <c r="C79" s="0">
        <f>((((0.0573290676110538*(-4.71631841294221-(((-4.71631841294221/2.13519572846136)*(1.05589857942661--0.0145733816424976))-A79)))-(A79-((((((((((-4.36092485227987*(-4.29260789631422*0.0573290676110538))*(-4.09865991122453-(((A79*((A79-((((((((((-4.71631841294221/3.69535390731511)/0.682385344992825)-1.05589857942661)-A79)/-4.52117328456631)*((4.20817416725807/A79)-A79))-A79)/-4.71631841294221)*2.13519572846136)*-4.52117328456631))-A79))-((3.73281005724948--4.71631841294221)*(((((((((((A79-(((A79+(A79-((((((((-0.0145733816424976*((((-4.71631841294221*A79)/((-0.0145733816424976+-0.0145733816424976)*((((-4.71631841294221/((A79*0.436202218657349)*(0.0840063798347757*A79)))-A79)/-4.71631841294221)*((((-0.0145733816424976/((((((((((-4.36092485227987*(-4.29260789631422*0.0573290676110538))*(-4.09865991122453-(((A79*(((-4.71631841294221/3.69535390731511)-(((((((((((((1.05589857942661/(A79*0.436202218657349))-A79)/-4.71631841294221)*2.13519572846136)*(((0.0573290676110538*((1.05589857942661-A79)*(A79/2.13519572846136)))-A79)/-4.71631841294221))-1.05589857942661)-A79)/-4.52117328456631)*((4.20817416725807/A79)-A79))-A79)/-4.71631841294221)*2.13519572846136)*-4.52117328456631))-A79))-((3.73281005724948--4.71631841294221)*(((((((-0.0145733816424976*(1.05589857942661-(((-0.189841070203434/(-0.0145733816424976/(A79--0.0145733816424976)))*A79)--3.40408791295269)))-((2.78400418654392--4.71631841294221)*A79))/-4.71631841294221)*(-4.09865991122453-(((-0.0145733816424976*(1.05589857942661-(((-0.189841070203434/(-0.0145733816424976/((1.05589857942661-(((-0.189841070203434/(-0.0145733816424976/(A79-((((((((-0.0145733816424976*(((A79/((-0.0145733816424976+4.36551238496013)*((((((-4.36092485227987*(-4.29260789631422*0.0573290676110538))*(0.0573290676110538/(((-0.0145733816424976/(-4.71631841294221*A79))*-4.71631841294221)*(0.682385344992825+-0.0145733816424976))))/-4.71631841294221)-((A79-A79)/((A79/-4.71631841294221)*(((2.7058660304491/(4.20817416725807/2.1316869999698))/-2.66412397277517)*0.0840063798347757))))/-4.71631841294221)*(((2.7058660304491/(4.20817416725807/A79))/-2.66412397277517)*0.0840063798347757))))--0.0145733816424976)/-4.71631841294221))-(((A79*(((2.1316869999698+((((-0.0145733816424976+(A79/1.05589857942661))*0.436202218657349)/((-1.30851684389632/((((0.0573290676110538*((((-4.71631841294221*(-0.0145733816424976/((1.05589857942661-((-0.0145733816424976*(A79/(A79*0.436202218657349)))-A79))/-4.71631841294221)))*-0.189841070203434)/2.13519572846136)/0.436202218657349))-A79)/-4.71631841294221)*2.13519572846136))/3.73281005724948))--0.895809842376154))-A79)/((((((2.7058660304491/((-0.0145733816424976*(((A79/((-0.0145733816424976+4.36551238496013)*((((((-4.36092485227987*(-4.29260789631422*0.0573290676110538))*(0.0573290676110538/((((-0.0145733816424976/(A79-((((((((-0.0145733816424976*((((((A79*0.436202218657349)*(0.0840063798347757*A79))*A79)/((-0.0145733816424976+4.36551238496013)*((((((-4.36092485227987*(A79--4.71631841294221))*(0.0573290676110538/(((-0.0145733816424976/(0.0573290676110538-A79))*-4.71631841294221)*(A79+-4.71631841294221))))/-4.71631841294221)-((((((((3.73281005724948*(-4.29260789631422*0.0573290676110538))*(0.0573290676110538/(((-0.0145733816424976/(0.0573290676110538-A79))*-4.71631841294221)*(0.682385344992825+-0.0145733816424976))))/-4.71631841294221)-((((((((-4.71631841294221/3.69535390731511)/0.682385344992825)-1.05589857942661)-A79)/-4.52117328456631)*((4.20817416725807/A79)-A79))-A79)/-4.71631841294221))/-4.71631841294221)*((((((((-4.29260789631422*(-0.0145733816424976/((((((((-0.0145733816424976*((((-4.71631841294221*A79)/((-0.0145733816424976+4.36551238496013)*(((-0.0145733816424976/-4.71631841294221)*2.13519572846136)*((((-0.0145733816424976/-4.71631841294221)+(0.0840063798347757*-4.21566660456875))/-2.66412397277517)*(((((((A79-(((A79+(A79-((((((((-0.0145733816424976*((((-4.71631841294221*A79)/((-0.0145733816424976+4.36551238496013)*((((-4.71631841294221/(((((((((A79-(((A79+(A79-((((((((-0.0145733816424976*((((-4.71631841294221*A79)/((-0.0145733816424976+-0.0145733816424976)*((((-4.71631841294221/((A79*0.436202218657349)*(0.0840063798347757*A79)))-A79)/-4.71631841294221)*((((-0.0145733816424976/((((((((((-4.36092485227987*(-4.29260789631422*0.0573290676110538))*(-4.09865991122453-(((A79*((A79-((((((((((-4.71631841294221/3.69535390731511)/0.682385344992825)-1.05589857942661)-A79)/-4.52117328456631)*(A79-A79))-A79)/-4.71631841294221)*2.13519572846136)*-4.52117328456631))-A79))-((3.73281005724948--4.71631841294221)*((((((-4.71631841294221-(((((((2.90560784228132*(A79*0.0573290676110538))/A79)/-4.71631841294221)+-0.0145733816424976)-A79)/-2.65671226201082)-A79))*(-4.29260789631422*0.0573290676110538))*((A79/(((-0.0145733816424976+(A79-1.05589857942661))*(((A79/2.78400418654392)*(((A79/2.13519572846136)-A79)/-4.71631841294221))/(((((((2.90560784228132*(A79*(0.0840063798347757*(0.0840063798347757*(((-1.30851684389632/(-0.0145733816424976*2.13519572846136))/3.73281005724948)/(((((((4.20817416725807/A79)-A79)*A79)-A79)/(A79--0.0145733816424976))*0.436202218657349)+A79))))))/A79)/-4.71631841294221)+-0.0145733816424976)-A79)/-2.65671226201082)*(-0.0145733816424976/-4.71631841294221))))/((-1.30851684389632/((((0.0573290676110538*((((-4.71631841294221*(-0.0145733816424976/((1.05589857942661-((-0.0145733816424976*(A79/(1.05589857942661-((((A79*0.436202218657349)*0.0840063798347757)*((((A79/4.77535997659815)/1.54397355197229)/-4.71631841294221)*(A79*0.436202218657349)))--4.71631841294221))))-A79))/-4.71631841294221)))*((((4.20817416725807/A79)-A79)*((A79*((A79*A79)--4.71631841294221))-2.20386018027613))-A79))/2.13519572846136)/0.436202218657349))-A79)/-0.0145733816424976)*2.13519572846136))/3.73281005724948)))*0.180572777641592))-A79)-A79)/-4.52117328456631)))/-4.71631841294221)))-A79)-A79)/-4.36092485227987)*((4.20817416725807/A79)-((-0.0145733816424976+4.36551238496013)*(((0.436202218657349/-4.71631841294221)*2.13519572846136)*((((-0.0145733816424976/-4.71631841294221)+(0.0840063798347757*-4.21566660456875))/-2.66412397277517)*(((((((A79-(((A79+(A79-((((((((-0.0145733816424976*((((-4.71631841294221*A79)/((-0.0145733816424976+4.36551238496013)*((((-4.71631841294221/((A79*(((0.0573290676110538*(A79*0.436202218657349))-A79)/-4.71631841294221))*(0.0840063798347757*A79)))-A79)/-4.71631841294221)*((((-0.0145733816424976/-4.71631841294221)+(0.0840063798347757*-4.21566660456875))/-2.66412397277517)*0.0840063798347757))))--0.0145733816424976)/-4.71631841294221))-A79)/-4.71631841294221)*2.13519572846136)--4.09865991122453)/-4.71631841294221)*2.13519572846136)*(0.682385344992825+-0.0145733816424976))))*(-0.0145733816424976/((1.05589857942661-((-0.0145733816424976*(A79/(A79*0.436202218657349)))-A79))/-4.71631841294221)))-A79))*-0.895809842376154)*(-0.0145733816424976*((-0.0145733816424976*A79)-(((4.20817416725807/A79)*3.69535390731511)-((A79/0.0573290676110538)-(A79/(A79-A79)))))))-A79)+-4.71631841294221)*2.13519572846136)*(A79*0.599398376336943)))))))-A79)/-4.71631841294221)*2.13519572846136)*(A79*0.599398376336943)))+A79)/-2.66412397277517)*0.0840063798347757))))--0.0145733816424976)/-4.71631841294221))-0.599398376336943)/A79)*2.13519572846136)--4.09865991122453)/(0.0840063798347757*(0.0840063798347757*(((1.05589857942661/-0.896384482946071)/3.73281005724948)/A79))))*2.13519572846136)*(0.682385344992825+-0.0145733816424976))))*(-0.0145733816424976*0.0840063798347757))-A79))*-0.895809842376154)*(-0.0145733816424976*(((A79-(((-0.0145733816424976*A79)-((2.7058660304491/-4.71631841294221)*A79))-A79))/3.73281005724948)-((2.78565586268837*3.69535390731511)-((A79/0.0573290676110538)-(A79/(A79-A79)))))))-A79)+-4.71631841294221)*(0.0840063798347757*A79))-(((A79+(A79-((((-0.0145733816424976--4.09865991122453)/-4.71631841294221)*2.13519572846136)*(0.682385344992825+-0.0145733816424976))))*(-0.0145733816424976*0.0840063798347757))-A79))*0.436202218657349)*(0.0840063798347757*A79)))-A79)/-4.71631841294221)*((-0.0145733816424976/-4.09865991122453)*0.0840063798347757))))--0.0145733816424976)/-4.71631841294221))-A79)/-4.71631841294221)*2.13519572846136)--4.09865991122453)/-4.71631841294221)*2.13519572846136)*(0.682385344992825+-0.0145733816424976))))*(-0.0145733816424976*0.0840063798347757))-A79))*-0.895809842376154)*(-0.0145733816424976*((-0.0145733816424976*A79)-(((-4.29260789631422*0.0573290676110538)*3.69535390731511)-((A79/0.0573290676110538)-(A79/(((-0.0145733816424976*2.52894124976262)--0.0145733816424976)-A79)))))))-A79)+-4.71631841294221)*2.13519572846136)*(A79*0.599398376336943))))))--0.0145733816424976)/-4.71631841294221))-A79)/-4.71631841294221)*2.13519572846136)--4.09865991122453)/A79)*2.13519572846136)*(0.0573290676110538+((A79/0.0573290676110538)-(A79/(A79-A79)))))))*-4.71631841294221)--4.09865991122453)/-4.71631841294221)*2.13519572846136)*(0.682385344992825+-0.0145733816424976))/A79)-A79))-A79)/-4.71631841294221))/-4.71631841294221)*(((2.7058660304491/(4.20817416725807/A79))/-2.66412397277517)*(-0.0145733816424976/-4.71631841294221)))))--0.0145733816424976)/-4.71631841294221))-(((A79*(((2.1316869999698+((((-0.0145733816424976+(A79/((-4.29260789631422*0.0573290676110538)*(1.05589857942661-(((-0.189841070203434/(((((((((0.0573290676110538/3.69535390731511)/0.682385344992825)-1.05589857942661)-A79)/-4.52117328456631)*((4.20817416725807/A79)-A79))-A79)/-4.71631841294221)/(A79--0.0145733816424976)))*A79)--3.40408791295269)))))*0.436202218657349)/((-1.30851684389632/((((0.0573290676110538*((((-4.71631841294221*(-0.0145733816424976/((1.05589857942661-((-0.0145733816424976*((((((-4.71631841294221/3.69535390731511)/0.599398376336943)-1.05589857942661)-A79)/(-0.0145733816424976*(1.05589857942661-(((-0.189841070203434/(-0.0145733816424976/(A79-((((((((-0.0145733816424976*((((-4.71631841294221*A79)/((-0.0145733816424976+4.36551238496013)*((A79/-4.71631841294221)*(((2.7058660304491/(4.20817416725807/2.1316869999698))/-2.66412397277517)*0.0840063798347757))))--0.0145733816424976)/-4.71631841294221))-(((A79*(((2.1316869999698+((((-0.0145733816424976+(1.05589857942661-((((A79*0.436202218657349)*0.0840063798347757)*((((A79/4.77535997659815)/1.54397355197229)/-4.71631841294221)*(A79*0.436202218657349)))--4.71631841294221)))*-4.71631841294221)/((-1.30851684389632/((((0.0573290676110538*((((-4.71631841294221*(-0.0145733816424976/((1.05589857942661-((-0.0145733816424976*(A79/(A79*0.436202218657349)))-A79))/-4.71631841294221)))*-0.189841070203434)/2.13519572846136)/0.436202218657349))-A79)/-4.71631841294221)*2.13519572846136))/3.73281005724948))--0.895809842376154))-A79)/((((((2.7058660304491/-4.71631841294221)/2.20386018027613)*(-0.0145733816424976*((((-4.71631841294221*A79)/((-0.0145733816424976+((-0.0145733816424976/(((((-0.0145733816424976/(A79-A79))-A79)/-4.71631841294221)*2.13519572846136)--1.30851684389632))-A79))*((((-4.71631841294221/((A79*0.436202218657349)*(0.0840063798347757*A79)))-A79)/-4.71631841294221)*((((-0.0145733816424976/((A79/1.05589857942661)*(A79*0.599398376336943)))+(0.0840063798347757*-4.21566660456875))/-2.66412397277517)*0.0840063798347757))))--0.0145733816424976)/-4.71631841294221)))-((2.20386018027613*((-0.896384482946071/-4.4493854012739)/-0.0145733816424976))*2.52894124976262))/A79)*2.13519572846136)))-A79)*(A79-A79)))/-4.71631841294221)*2.13519572846136)--4.09865991122453)/-4.71631841294221)*(A79/2.78400418654392))*(((2.13519572846136-A79)/-4.71631841294221)+-0.0145733816424976)))))*A79)--3.40408791295269))))*A79))-A79))/-4.71631841294221)))*-0.189841070203434)/2.13519572846136)/0.436202218657349))-A79)/-4.71631841294221)*2.13519572846136))/3.73281005724948))--0.895809842376154))-(2.78400418654392--4.71631841294221))/((((((A79-A79)/2.20386018027613)*-0.0145733816424976)-A79)/A79)*2.13519572846136)))-A79)*(A79-A79)))/-4.71631841294221)*2.13519572846136)--4.09865991122453)/-0.0145733816424976)*(A79/2.78400418654392))*(0.682385344992825+-0.0145733816424976))))/(-4.71631841294221*A79))*-4.71631841294221)*(0.682385344992825+-0.0145733816424976))))/-4.71631841294221)-((((((((-4.71631841294221/3.69535390731511)/0.682385344992825)-1.05589857942661)-A79)/-4.52117328456631)*((4.20817416725807/A79)-A79))-A79)/-4.71631841294221))/((((-0.0145733816424976+(A79/1.05589857942661))*0.436202218657349)/((-1.30851684389632/((((0.0573290676110538*-0.189841070203434)-A79)/-4.71631841294221)*2.13519572846136))/3.73281005724948))--0.895809842376154))*(((2.7058660304491/(4.20817416725807/A79))/-2.66412397277517)*0.0840063798347757))))--0.0145733816424976)/-4.71631841294221))-(((A79*(((2.1316869999698+((A79*0.436202218657349)--0.895809842376154))-A79)/((((((2.7058660304491/-4.71631841294221)/2.20386018027613)*-0.0145733816424976)-((2.20386018027613*((-0.896384482946071/-4.4493854012739)/-0.0145733816424976))*2.52894124976262))/A79)*2.13519572846136)))-A79)*(A79-A79))))/2.20386018027613)*-0.0145733816424976)-((2.20386018027613*((-0.896384482946071/-4.4493854012739)/-0.0145733816424976))*2.52894124976262))/A79)*2.13519572846136)))-A79)*((A79/4.77535997659815)/1.54397355197229)))/-4.71631841294221)*2.13519572846136)--4.09865991122453)/-4.71631841294221)*(A79/2.78400418654392))*(0.682385344992825+A79)))))*A79)--3.40408791295269))-((((((((-0.0145733816424976*(((A79/((-0.0145733816424976+4.36551238496013)*((((((-4.36092485227987*(-4.29260789631422*0.0573290676110538))*(0.0573290676110538/(((((-4.71631841294221*(-0.0145733816424976/((1.05589857942661-((-0.0145733816424976*(A79/(4.20817416725807*0.436202218657349)))-A79))/-4.71631841294221)))*-0.189841070203434)/2.13519572846136)/0.436202218657349)*(0.682385344992825+-0.0145733816424976))))/-4.71631841294221)-((A79-A79)/-4.71631841294221))/-4.71631841294221)*(((2.7058660304491/(4.20817416725807/A79))/-2.66412397277517)*0.0840063798347757))))--0.0145733816424976)/-4.71631841294221))-(((A79*(((2.1316869999698+((((-0.0145733816424976+(A79/1.05589857942661))*0.436202218657349)/((-1.30851684389632/(-4.71631841294221*2.13519572846136))/3.73281005724948))--0.895809842376154))-A79)/((((((2.7058660304491/((-0.0145733816424976*(((A79/((-0.0145733816424976+4.36551238496013)*((((((-4.36092485227987*(-4.29260789631422*0.0573290676110538))*(0.0573290676110538/((((-0.0145733816424976/(A79-((((((((-0.0145733816424976*((((((A79*0.436202218657349)*(0.0840063798347757*A79))*A79)/((-0.0145733816424976+4.36551238496013)*((((((-4.36092485227987*(A79--4.71631841294221))*(0.0573290676110538/(((-0.0145733816424976/(0.0573290676110538-A79))*-4.71631841294221)*(A79+-4.71631841294221))))/-4.71631841294221)-((((((((3.73281005724948*(-4.29260789631422*0.0573290676110538))*(0.0573290676110538/(((-0.0145733816424976/(0.0573290676110538-A79))*-4.71631841294221)*(0.682385344992825+-0.0145733816424976))))/-4.71631841294221)-((((((((-4.71631841294221/3.69535390731511)/0.682385344992825)-1.05589857942661)-A79)/-4.52117328456631)*((4.20817416725807/A79)-A79))-A79)/-4.71631841294221))/-4.71631841294221)*((((((((-4.29260789631422*(-0.0145733816424976/((((((((-0.0145733816424976*((((-4.71631841294221*A79)/((-0.0145733816424976+4.36551238496013)*(((-0.0145733816424976/-4.71631841294221)*2.13519572846136)*((((-0.0145733816424976/-4.71631841294221)+(0.0840063798347757*-4.21566660456875))/-2.66412397277517)*(((((((A79-(((A79+(A79-((((((((-0.0145733816424976*((((-4.71631841294221*A79)/((-0.0145733816424976+4.36551238496013)*((((-4.71631841294221/(((((A79*0.436202218657349)*(0.0840063798347757*A79))-(((A79+(A79-((((-0.0145733816424976--4.09865991122453)/-4.71631841294221)*2.13519572846136)*(0.682385344992825+-0.0145733816424976))))*(-0.0145733816424976*0.0840063798347757))-A79))*0.436202218657349)*(0.0840063798347757*A79)))-A79)/-4.71631841294221)*((-0.0145733816424976/-2.66412397277517)*0.0840063798347757))))--0.0145733816424976)/-4.71631841294221))-A79)/-4.71631841294221)*2.13519572846136)--4.09865991122453)/-4.71631841294221)*2.13519572846136)*((-0.0145733816424976/-4.71631841294221)+-0.0145733816424976))))*(-0.0145733816424976*0.0840063798347757))-A79))*-0.895809842376154)*(-0.0145733816424976*((-0.0145733816424976*A79)-(((-4.29260789631422*0.0573290676110538)*3.69535390731511)-((A79/0.0573290676110538)-(A79/(((-0.0145733816424976*2.52894124976262)--0.0145733816424976)-A79)))))))-A79)+-4.71631841294221)*2.13519572846136)*(A79*0.599398376336943))))))--0.0145733816424976)/-4.71631841294221))-A79)/-4.71631841294221)*2.13519572846136)--4.09865991122453)/A79)*2.13519572846136)*(0.0573290676110538+((A79/0.0573290676110538)-(A79/(A79-A79)))))))*-4.71631841294221)--4.09865991122453)/-4.71631841294221)*2.13519572846136)*(0.682385344992825+-0.0145733816424976))/A79)-A79))-A79)/-4.71631841294221))/-4.71631841294221)*(((2.7058660304491/(4.20817416725807/A79))/-2.66412397277517)*0.0840063798347757))))--0.0145733816424976)/-4.71631841294221))-(((A79*(((2.1316869999698+((-0.0145733816424976+4.36551238496013)*((((-4.71631841294221/(-4.36092485227987*(0.0840063798347757*A79)))-A79)/-4.71631841294221)*((-0.0145733816424976/-2.66412397277517)*0.0840063798347757))))-(2.78400418654392--4.71631841294221))/((((((((((A79/4.77535997659815)/1.54397355197229)/-4.71631841294221)*(A79*0.436202218657349))-A79)/2.20386018027613)*-0.0145733816424976)-A79)/A79)*2.13519572846136)))-A79)*(A79-A79)))/-4.71631841294221)*2.13519572846136)--4.09865991122453)/-4.71631841294221)*-0.896384482946071)*(0.682385344992825+-0.0145733816424976))))/(((-0.189841070203434/(-0.0145733816424976/(A79--0.0145733816424976)))*A79)--3.40408791295269))*-4.71631841294221)*(0.682385344992825+-0.0145733816424976))))/-4.71631841294221)-((((((((-4.71631841294221/3.69535390731511)/0.682385344992825)-1.05589857942661)-A79)/-4.52117328456631)*((4.20817416725807/A79)-A79))-A79)/-4.71631841294221))/((((-0.0145733816424976+(A79/1.05589857942661))*0.436202218657349)/((-1.30851684389632/((((0.0573290676110538*((((-4.71631841294221*(((2.20386018027613*((-0.896384482946071/-4.4493854012739)/-0.0145733816424976))*2.52894124976262)/((1.05589857942661-A79)/((((-0.0145733816424976*((((-4.71631841294221*A79)/((-0.0145733816424976+4.36551238496013)*((A79/-4.71631841294221)*(((2.7058660304491/(4.20817416725807/2.1316869999698))/-2.66412397277517)*0.0840063798347757))))--0.0145733816424976)/-4.71631841294221))-(((A79*(((2.1316869999698+((((-0.0145733816424976+(A79/1.05589857942661))*0.436202218657349)/((-1.30851684389632/((((0.0573290676110538*((((-4.71631841294221*(-0.0145733816424976/((1.05589857942661-((-0.0145733816424976*(A79/(0.180572777641592*0.436202218657349)))-A79))/(-4.36092485227987*(-4.29260789631422*0.0573290676110538)))))*-0.189841070203434)/2.13519572846136)/0.436202218657349))-A79)/-4.71631841294221)*2.13519572846136))/3.73281005724948))--0.895809842376154))-A79)/((((((2.7058660304491/-4.71631841294221)/2.20386018027613)*(-0.0145733816424976*((((-4.71631841294221*A79)/((-0.0145733816424976+((-0.0145733816424976/(((((-0.0145733816424976/(A79-A79))-A79)/-4.71631841294221)*2.13519572846136)--1.30851684389632))-A79))*((((-4.71631841294221/((A79*0.436202218657349)*(0.0840063798347757*A79)))-A79)/-4.71631841294221)*((((-0.0145733816424976/((((((((((2.1316869999698/A79)/-4.71631841294221)+-0.0145733816424976)-A79)/-4.36092485227987)*((4.20817416725807/A79)-A79))-A79)/-4.71631841294221)*2.13519572846136)*(A79*0.599398376336943)))+(0.0840063798347757*-4.21566660456875))/-2.66412397277517)*0.0840063798347757))))-A79)/-4.71631841294221)))-((2.20386018027613*((-0.896384482946071/-4.4493854012739)/-0.0145733816424976))*2.52894124976262))/A79)*2.13519572846136)))-A79)*(A79-A79)))/-4.71631841294221)*2.13519572846136))))*-0.189841070203434)/2.13519572846136)/0.436202218657349))-A79)/-4.71631841294221)*2.13519572846136))/3.73281005724948))--0.895809842376154))*(((2.52894124976262/(4.20817416725807/A79))/-2.66412397277517)*0.0840063798347757))))--0.0145733816424976)/-4.71631841294221))-(((A79*(((2.1316869999698+((((-0.0145733816424976+(A79/1.05589857942661))*0.436202218657349)/((-1.30851684389632/((((0.0573290676110538*((((-4.71631841294221*(-0.0145733816424976/((1.05589857942661-((-0.0145733816424976*(A79/(0.599398376336943/-4.52117328456631)))-A79))/-4.71631841294221)))*-0.189841070203434)/2.13519572846136)/0.436202218657349))-A79)/-4.71631841294221)*2.13519572846136))/3.73281005724948))--0.895809842376154))-A79)/((((((2.7058660304491/-4.71631841294221)/2.20386018027613)*-0.0145733816424976)-((2.20386018027613*((-0.896384482946071/-4.4493854012739)/-0.0145733816424976))*2.52894124976262))/A79)*2.13519572846136)))-A79)*(A79-A79))))/2.20386018027613)*-0.0145733816424976)-((2.20386018027613*((-0.896384482946071/-4.4493854012739)/-0.0145733816424976))*2.52894124976262))/A79)*2.13519572846136)))-A79)*((A79/4.77535997659815)/1.54397355197229)))/-4.71631841294221)*2.13519572846136)--4.09865991122453)/-4.71631841294221)*(A79/2.78400418654392))*(0.682385344992825+-0.0145733816424976)))))*A79)--3.40408791295269)))-((2.78400418654392--4.71631841294221)*A79))/2.78400418654392)))-A79)-A79)/-4.52117328456631)))/-4.71631841294221)))-A79)--4.36092485227987)/-4.36092485227987)*((((-0.0145733816424976/(A79-A79))-A79)/A79)-A79))-A79)/-4.71631841294221)*2.13519572846136)*(A79*0.599398376336943)))+A79)/-2.66412397277517)*0.0840063798347757))))--0.0145733816424976)/-4.71631841294221))-0.599398376336943)/A79)*2.13519572846136)--4.09865991122453)/(0.0840063798347757*(0.0840063798347757*(((1.05589857942661/-0.896384482946071)/3.73281005724948)/A79))))*2.13519572846136)*(0.682385344992825+-0.0145733816424976))))*(-0.0145733816424976*0.0840063798347757))-A79))*-0.895809842376154)*(-0.0145733816424976*(((A79-(((-0.0145733816424976*A79)-((2.7058660304491/-4.71631841294221)*A79))-A79))/3.73281005724948)-((2.78565586268837*3.69535390731511)-((A79/0.0573290676110538)-(2.1316869999698/(A79-A79)))))))-A79)+-4.71631841294221)-(((((((2.90560784228132*(A79*(0.0840063798347757*(0.0840063798347757*(((-1.30851684389632/((-0.0145733816424976+(A79/1.05589857942661))*2.13519572846136))/3.73281005724948)/((((0.599398376336943-A79)/(A79-A79))*0.436202218657349)+A79))))))/A79)/-4.71631841294221)+-0.0145733816424976)-A79)/-2.65671226201082)-A79))*(-4.29260789631422*0.0573290676110538))*(-4.09865991122453-(((-0.0145733816424976*(1.05589857942661-(((-0.189841070203434/(-0.0145733816424976/(A79-((((((-4.71631841294221/(-0.0145733816424976+4.36551238496013))/0.682385344992825)-1.05589857942661)*((((-4.71631841294221*A79)/((-0.0145733816424976+((-0.0145733816424976/(((((-0.0145733816424976/(A79-A79))-A79)/-4.71631841294221)*(-4.71631841294221/3.69535390731511))--1.30851684389632))-A79))*((((-4.71631841294221/((A79*0.436202218657349)*(0.0840063798347757*A79)))-A79)/-4.71631841294221)*((((-0.0145733816424976/((((((((((-4.36092485227987*(-4.29260789631422*0.0573290676110538))*-4.71631841294221)-A79)-A79)/-4.36092485227987)*((4.20817416725807/A79)-A79))-A79)/-4.71631841294221)*2.13519572846136)*(A79*0.599398376336943)))+(0.0840063798347757*-4.21566660456875))/-2.66412397277517)*0.0840063798347757))))--0.0145733816424976)/-4.71631841294221))-A79)/-4.71631841294221))))*A79)--3.40408791295269)))-((2.78400418654392--4.71631841294221)*A79))/-4.71631841294221)))-A79)-A79)/-4.52117328456631)))/-4.36092485227987)))-A79)-A79)/-4.36092485227987)*((4.20817416725807/A79)-A79))-A79)/-4.71631841294221)*2.13519572846136)*(A79*0.599398376336943))))/-4.71631841294221)*2.13519572846136)</f>
      </c>
    </row>
    <row r="80">
      <c r="A80" t="n" s="0">
        <v>1.807878787878788</v>
      </c>
      <c r="B80" t="n" s="0">
        <v>0.7371596440639743</v>
      </c>
      <c r="C80" s="0">
        <f>((((0.0573290676110538*(-4.71631841294221-(((-4.71631841294221/2.13519572846136)*(1.05589857942661--0.0145733816424976))-A80)))-(A80-((((((((((-4.36092485227987*(-4.29260789631422*0.0573290676110538))*(-4.09865991122453-(((A80*((A80-((((((((((-4.71631841294221/3.69535390731511)/0.682385344992825)-1.05589857942661)-A80)/-4.52117328456631)*((4.20817416725807/A80)-A80))-A80)/-4.71631841294221)*2.13519572846136)*-4.52117328456631))-A80))-((3.73281005724948--4.71631841294221)*(((((((((((A80-(((A80+(A80-((((((((-0.0145733816424976*((((-4.71631841294221*A80)/((-0.0145733816424976+-0.0145733816424976)*((((-4.71631841294221/((A80*0.436202218657349)*(0.0840063798347757*A80)))-A80)/-4.71631841294221)*((((-0.0145733816424976/((((((((((-4.36092485227987*(-4.29260789631422*0.0573290676110538))*(-4.09865991122453-(((A80*(((-4.71631841294221/3.69535390731511)-(((((((((((((1.05589857942661/(A80*0.436202218657349))-A80)/-4.71631841294221)*2.13519572846136)*(((0.0573290676110538*((1.05589857942661-A80)*(A80/2.13519572846136)))-A80)/-4.71631841294221))-1.05589857942661)-A80)/-4.52117328456631)*((4.20817416725807/A80)-A80))-A80)/-4.71631841294221)*2.13519572846136)*-4.52117328456631))-A80))-((3.73281005724948--4.71631841294221)*(((((((-0.0145733816424976*(1.05589857942661-(((-0.189841070203434/(-0.0145733816424976/(A80--0.0145733816424976)))*A80)--3.40408791295269)))-((2.78400418654392--4.71631841294221)*A80))/-4.71631841294221)*(-4.09865991122453-(((-0.0145733816424976*(1.05589857942661-(((-0.189841070203434/(-0.0145733816424976/((1.05589857942661-(((-0.189841070203434/(-0.0145733816424976/(A80-((((((((-0.0145733816424976*(((A80/((-0.0145733816424976+4.36551238496013)*((((((-4.36092485227987*(-4.29260789631422*0.0573290676110538))*(0.0573290676110538/(((-0.0145733816424976/(-4.71631841294221*A80))*-4.71631841294221)*(0.682385344992825+-0.0145733816424976))))/-4.71631841294221)-((A80-A80)/((A80/-4.71631841294221)*(((2.7058660304491/(4.20817416725807/2.1316869999698))/-2.66412397277517)*0.0840063798347757))))/-4.71631841294221)*(((2.7058660304491/(4.20817416725807/A80))/-2.66412397277517)*0.0840063798347757))))--0.0145733816424976)/-4.71631841294221))-(((A80*(((2.1316869999698+((((-0.0145733816424976+(A80/1.05589857942661))*0.436202218657349)/((-1.30851684389632/((((0.0573290676110538*((((-4.71631841294221*(-0.0145733816424976/((1.05589857942661-((-0.0145733816424976*(A80/(A80*0.436202218657349)))-A80))/-4.71631841294221)))*-0.189841070203434)/2.13519572846136)/0.436202218657349))-A80)/-4.71631841294221)*2.13519572846136))/3.73281005724948))--0.895809842376154))-A80)/((((((2.7058660304491/((-0.0145733816424976*(((A80/((-0.0145733816424976+4.36551238496013)*((((((-4.36092485227987*(-4.29260789631422*0.0573290676110538))*(0.0573290676110538/((((-0.0145733816424976/(A80-((((((((-0.0145733816424976*((((((A80*0.436202218657349)*(0.0840063798347757*A80))*A80)/((-0.0145733816424976+4.36551238496013)*((((((-4.36092485227987*(A80--4.71631841294221))*(0.0573290676110538/(((-0.0145733816424976/(0.0573290676110538-A80))*-4.71631841294221)*(A80+-4.71631841294221))))/-4.71631841294221)-((((((((3.73281005724948*(-4.29260789631422*0.0573290676110538))*(0.0573290676110538/(((-0.0145733816424976/(0.0573290676110538-A80))*-4.71631841294221)*(0.682385344992825+-0.0145733816424976))))/-4.71631841294221)-((((((((-4.71631841294221/3.69535390731511)/0.682385344992825)-1.05589857942661)-A80)/-4.52117328456631)*((4.20817416725807/A80)-A80))-A80)/-4.71631841294221))/-4.71631841294221)*((((((((-4.29260789631422*(-0.0145733816424976/((((((((-0.0145733816424976*((((-4.71631841294221*A80)/((-0.0145733816424976+4.36551238496013)*(((-0.0145733816424976/-4.71631841294221)*2.13519572846136)*((((-0.0145733816424976/-4.71631841294221)+(0.0840063798347757*-4.21566660456875))/-2.66412397277517)*(((((((A80-(((A80+(A80-((((((((-0.0145733816424976*((((-4.71631841294221*A80)/((-0.0145733816424976+4.36551238496013)*((((-4.71631841294221/(((((((((A80-(((A80+(A80-((((((((-0.0145733816424976*((((-4.71631841294221*A80)/((-0.0145733816424976+-0.0145733816424976)*((((-4.71631841294221/((A80*0.436202218657349)*(0.0840063798347757*A80)))-A80)/-4.71631841294221)*((((-0.0145733816424976/((((((((((-4.36092485227987*(-4.29260789631422*0.0573290676110538))*(-4.09865991122453-(((A80*((A80-((((((((((-4.71631841294221/3.69535390731511)/0.682385344992825)-1.05589857942661)-A80)/-4.52117328456631)*(A80-A80))-A80)/-4.71631841294221)*2.13519572846136)*-4.52117328456631))-A80))-((3.73281005724948--4.71631841294221)*((((((-4.71631841294221-(((((((2.90560784228132*(A80*0.0573290676110538))/A80)/-4.71631841294221)+-0.0145733816424976)-A80)/-2.65671226201082)-A80))*(-4.29260789631422*0.0573290676110538))*((A80/(((-0.0145733816424976+(A80-1.05589857942661))*(((A80/2.78400418654392)*(((A80/2.13519572846136)-A80)/-4.71631841294221))/(((((((2.90560784228132*(A80*(0.0840063798347757*(0.0840063798347757*(((-1.30851684389632/(-0.0145733816424976*2.13519572846136))/3.73281005724948)/(((((((4.20817416725807/A80)-A80)*A80)-A80)/(A80--0.0145733816424976))*0.436202218657349)+A80))))))/A80)/-4.71631841294221)+-0.0145733816424976)-A80)/-2.65671226201082)*(-0.0145733816424976/-4.71631841294221))))/((-1.30851684389632/((((0.0573290676110538*((((-4.71631841294221*(-0.0145733816424976/((1.05589857942661-((-0.0145733816424976*(A80/(1.05589857942661-((((A80*0.436202218657349)*0.0840063798347757)*((((A80/4.77535997659815)/1.54397355197229)/-4.71631841294221)*(A80*0.436202218657349)))--4.71631841294221))))-A80))/-4.71631841294221)))*((((4.20817416725807/A80)-A80)*((A80*((A80*A80)--4.71631841294221))-2.20386018027613))-A80))/2.13519572846136)/0.436202218657349))-A80)/-0.0145733816424976)*2.13519572846136))/3.73281005724948)))*0.180572777641592))-A80)-A80)/-4.52117328456631)))/-4.71631841294221)))-A80)-A80)/-4.36092485227987)*((4.20817416725807/A80)-((-0.0145733816424976+4.36551238496013)*(((0.436202218657349/-4.71631841294221)*2.13519572846136)*((((-0.0145733816424976/-4.71631841294221)+(0.0840063798347757*-4.21566660456875))/-2.66412397277517)*(((((((A80-(((A80+(A80-((((((((-0.0145733816424976*((((-4.71631841294221*A80)/((-0.0145733816424976+4.36551238496013)*((((-4.71631841294221/((A80*(((0.0573290676110538*(A80*0.436202218657349))-A80)/-4.71631841294221))*(0.0840063798347757*A80)))-A80)/-4.71631841294221)*((((-0.0145733816424976/-4.71631841294221)+(0.0840063798347757*-4.21566660456875))/-2.66412397277517)*0.0840063798347757))))--0.0145733816424976)/-4.71631841294221))-A80)/-4.71631841294221)*2.13519572846136)--4.09865991122453)/-4.71631841294221)*2.13519572846136)*(0.682385344992825+-0.0145733816424976))))*(-0.0145733816424976/((1.05589857942661-((-0.0145733816424976*(A80/(A80*0.436202218657349)))-A80))/-4.71631841294221)))-A80))*-0.895809842376154)*(-0.0145733816424976*((-0.0145733816424976*A80)-(((4.20817416725807/A80)*3.69535390731511)-((A80/0.0573290676110538)-(A80/(A80-A80)))))))-A80)+-4.71631841294221)*2.13519572846136)*(A80*0.599398376336943)))))))-A80)/-4.71631841294221)*2.13519572846136)*(A80*0.599398376336943)))+A80)/-2.66412397277517)*0.0840063798347757))))--0.0145733816424976)/-4.71631841294221))-0.599398376336943)/A80)*2.13519572846136)--4.09865991122453)/(0.0840063798347757*(0.0840063798347757*(((1.05589857942661/-0.896384482946071)/3.73281005724948)/A80))))*2.13519572846136)*(0.682385344992825+-0.0145733816424976))))*(-0.0145733816424976*0.0840063798347757))-A80))*-0.895809842376154)*(-0.0145733816424976*(((A80-(((-0.0145733816424976*A80)-((2.7058660304491/-4.71631841294221)*A80))-A80))/3.73281005724948)-((2.78565586268837*3.69535390731511)-((A80/0.0573290676110538)-(A80/(A80-A80)))))))-A80)+-4.71631841294221)*(0.0840063798347757*A80))-(((A80+(A80-((((-0.0145733816424976--4.09865991122453)/-4.71631841294221)*2.13519572846136)*(0.682385344992825+-0.0145733816424976))))*(-0.0145733816424976*0.0840063798347757))-A80))*0.436202218657349)*(0.0840063798347757*A80)))-A80)/-4.71631841294221)*((-0.0145733816424976/-4.09865991122453)*0.0840063798347757))))--0.0145733816424976)/-4.71631841294221))-A80)/-4.71631841294221)*2.13519572846136)--4.09865991122453)/-4.71631841294221)*2.13519572846136)*(0.682385344992825+-0.0145733816424976))))*(-0.0145733816424976*0.0840063798347757))-A80))*-0.895809842376154)*(-0.0145733816424976*((-0.0145733816424976*A80)-(((-4.29260789631422*0.0573290676110538)*3.69535390731511)-((A80/0.0573290676110538)-(A80/(((-0.0145733816424976*2.52894124976262)--0.0145733816424976)-A80)))))))-A80)+-4.71631841294221)*2.13519572846136)*(A80*0.599398376336943))))))--0.0145733816424976)/-4.71631841294221))-A80)/-4.71631841294221)*2.13519572846136)--4.09865991122453)/A80)*2.13519572846136)*(0.0573290676110538+((A80/0.0573290676110538)-(A80/(A80-A80)))))))*-4.71631841294221)--4.09865991122453)/-4.71631841294221)*2.13519572846136)*(0.682385344992825+-0.0145733816424976))/A80)-A80))-A80)/-4.71631841294221))/-4.71631841294221)*(((2.7058660304491/(4.20817416725807/A80))/-2.66412397277517)*(-0.0145733816424976/-4.71631841294221)))))--0.0145733816424976)/-4.71631841294221))-(((A80*(((2.1316869999698+((((-0.0145733816424976+(A80/((-4.29260789631422*0.0573290676110538)*(1.05589857942661-(((-0.189841070203434/(((((((((0.0573290676110538/3.69535390731511)/0.682385344992825)-1.05589857942661)-A80)/-4.52117328456631)*((4.20817416725807/A80)-A80))-A80)/-4.71631841294221)/(A80--0.0145733816424976)))*A80)--3.40408791295269)))))*0.436202218657349)/((-1.30851684389632/((((0.0573290676110538*((((-4.71631841294221*(-0.0145733816424976/((1.05589857942661-((-0.0145733816424976*((((((-4.71631841294221/3.69535390731511)/0.599398376336943)-1.05589857942661)-A80)/(-0.0145733816424976*(1.05589857942661-(((-0.189841070203434/(-0.0145733816424976/(A80-((((((((-0.0145733816424976*((((-4.71631841294221*A80)/((-0.0145733816424976+4.36551238496013)*((A80/-4.71631841294221)*(((2.7058660304491/(4.20817416725807/2.1316869999698))/-2.66412397277517)*0.0840063798347757))))--0.0145733816424976)/-4.71631841294221))-(((A80*(((2.1316869999698+((((-0.0145733816424976+(1.05589857942661-((((A80*0.436202218657349)*0.0840063798347757)*((((A80/4.77535997659815)/1.54397355197229)/-4.71631841294221)*(A80*0.436202218657349)))--4.71631841294221)))*-4.71631841294221)/((-1.30851684389632/((((0.0573290676110538*((((-4.71631841294221*(-0.0145733816424976/((1.05589857942661-((-0.0145733816424976*(A80/(A80*0.436202218657349)))-A80))/-4.71631841294221)))*-0.189841070203434)/2.13519572846136)/0.436202218657349))-A80)/-4.71631841294221)*2.13519572846136))/3.73281005724948))--0.895809842376154))-A80)/((((((2.7058660304491/-4.71631841294221)/2.20386018027613)*(-0.0145733816424976*((((-4.71631841294221*A80)/((-0.0145733816424976+((-0.0145733816424976/(((((-0.0145733816424976/(A80-A80))-A80)/-4.71631841294221)*2.13519572846136)--1.30851684389632))-A80))*((((-4.71631841294221/((A80*0.436202218657349)*(0.0840063798347757*A80)))-A80)/-4.71631841294221)*((((-0.0145733816424976/((A80/1.05589857942661)*(A80*0.599398376336943)))+(0.0840063798347757*-4.21566660456875))/-2.66412397277517)*0.0840063798347757))))--0.0145733816424976)/-4.71631841294221)))-((2.20386018027613*((-0.896384482946071/-4.4493854012739)/-0.0145733816424976))*2.52894124976262))/A80)*2.13519572846136)))-A80)*(A80-A80)))/-4.71631841294221)*2.13519572846136)--4.09865991122453)/-4.71631841294221)*(A80/2.78400418654392))*(((2.13519572846136-A80)/-4.71631841294221)+-0.0145733816424976)))))*A80)--3.40408791295269))))*A80))-A80))/-4.71631841294221)))*-0.189841070203434)/2.13519572846136)/0.436202218657349))-A80)/-4.71631841294221)*2.13519572846136))/3.73281005724948))--0.895809842376154))-(2.78400418654392--4.71631841294221))/((((((A80-A80)/2.20386018027613)*-0.0145733816424976)-A80)/A80)*2.13519572846136)))-A80)*(A80-A80)))/-4.71631841294221)*2.13519572846136)--4.09865991122453)/-0.0145733816424976)*(A80/2.78400418654392))*(0.682385344992825+-0.0145733816424976))))/(-4.71631841294221*A80))*-4.71631841294221)*(0.682385344992825+-0.0145733816424976))))/-4.71631841294221)-((((((((-4.71631841294221/3.69535390731511)/0.682385344992825)-1.05589857942661)-A80)/-4.52117328456631)*((4.20817416725807/A80)-A80))-A80)/-4.71631841294221))/((((-0.0145733816424976+(A80/1.05589857942661))*0.436202218657349)/((-1.30851684389632/((((0.0573290676110538*-0.189841070203434)-A80)/-4.71631841294221)*2.13519572846136))/3.73281005724948))--0.895809842376154))*(((2.7058660304491/(4.20817416725807/A80))/-2.66412397277517)*0.0840063798347757))))--0.0145733816424976)/-4.71631841294221))-(((A80*(((2.1316869999698+((A80*0.436202218657349)--0.895809842376154))-A80)/((((((2.7058660304491/-4.71631841294221)/2.20386018027613)*-0.0145733816424976)-((2.20386018027613*((-0.896384482946071/-4.4493854012739)/-0.0145733816424976))*2.52894124976262))/A80)*2.13519572846136)))-A80)*(A80-A80))))/2.20386018027613)*-0.0145733816424976)-((2.20386018027613*((-0.896384482946071/-4.4493854012739)/-0.0145733816424976))*2.52894124976262))/A80)*2.13519572846136)))-A80)*((A80/4.77535997659815)/1.54397355197229)))/-4.71631841294221)*2.13519572846136)--4.09865991122453)/-4.71631841294221)*(A80/2.78400418654392))*(0.682385344992825+A80)))))*A80)--3.40408791295269))-((((((((-0.0145733816424976*(((A80/((-0.0145733816424976+4.36551238496013)*((((((-4.36092485227987*(-4.29260789631422*0.0573290676110538))*(0.0573290676110538/(((((-4.71631841294221*(-0.0145733816424976/((1.05589857942661-((-0.0145733816424976*(A80/(4.20817416725807*0.436202218657349)))-A80))/-4.71631841294221)))*-0.189841070203434)/2.13519572846136)/0.436202218657349)*(0.682385344992825+-0.0145733816424976))))/-4.71631841294221)-((A80-A80)/-4.71631841294221))/-4.71631841294221)*(((2.7058660304491/(4.20817416725807/A80))/-2.66412397277517)*0.0840063798347757))))--0.0145733816424976)/-4.71631841294221))-(((A80*(((2.1316869999698+((((-0.0145733816424976+(A80/1.05589857942661))*0.436202218657349)/((-1.30851684389632/(-4.71631841294221*2.13519572846136))/3.73281005724948))--0.895809842376154))-A80)/((((((2.7058660304491/((-0.0145733816424976*(((A80/((-0.0145733816424976+4.36551238496013)*((((((-4.36092485227987*(-4.29260789631422*0.0573290676110538))*(0.0573290676110538/((((-0.0145733816424976/(A80-((((((((-0.0145733816424976*((((((A80*0.436202218657349)*(0.0840063798347757*A80))*A80)/((-0.0145733816424976+4.36551238496013)*((((((-4.36092485227987*(A80--4.71631841294221))*(0.0573290676110538/(((-0.0145733816424976/(0.0573290676110538-A80))*-4.71631841294221)*(A80+-4.71631841294221))))/-4.71631841294221)-((((((((3.73281005724948*(-4.29260789631422*0.0573290676110538))*(0.0573290676110538/(((-0.0145733816424976/(0.0573290676110538-A80))*-4.71631841294221)*(0.682385344992825+-0.0145733816424976))))/-4.71631841294221)-((((((((-4.71631841294221/3.69535390731511)/0.682385344992825)-1.05589857942661)-A80)/-4.52117328456631)*((4.20817416725807/A80)-A80))-A80)/-4.71631841294221))/-4.71631841294221)*((((((((-4.29260789631422*(-0.0145733816424976/((((((((-0.0145733816424976*((((-4.71631841294221*A80)/((-0.0145733816424976+4.36551238496013)*(((-0.0145733816424976/-4.71631841294221)*2.13519572846136)*((((-0.0145733816424976/-4.71631841294221)+(0.0840063798347757*-4.21566660456875))/-2.66412397277517)*(((((((A80-(((A80+(A80-((((((((-0.0145733816424976*((((-4.71631841294221*A80)/((-0.0145733816424976+4.36551238496013)*((((-4.71631841294221/(((((A80*0.436202218657349)*(0.0840063798347757*A80))-(((A80+(A80-((((-0.0145733816424976--4.09865991122453)/-4.71631841294221)*2.13519572846136)*(0.682385344992825+-0.0145733816424976))))*(-0.0145733816424976*0.0840063798347757))-A80))*0.436202218657349)*(0.0840063798347757*A80)))-A80)/-4.71631841294221)*((-0.0145733816424976/-2.66412397277517)*0.0840063798347757))))--0.0145733816424976)/-4.71631841294221))-A80)/-4.71631841294221)*2.13519572846136)--4.09865991122453)/-4.71631841294221)*2.13519572846136)*((-0.0145733816424976/-4.71631841294221)+-0.0145733816424976))))*(-0.0145733816424976*0.0840063798347757))-A80))*-0.895809842376154)*(-0.0145733816424976*((-0.0145733816424976*A80)-(((-4.29260789631422*0.0573290676110538)*3.69535390731511)-((A80/0.0573290676110538)-(A80/(((-0.0145733816424976*2.52894124976262)--0.0145733816424976)-A80)))))))-A80)+-4.71631841294221)*2.13519572846136)*(A80*0.599398376336943))))))--0.0145733816424976)/-4.71631841294221))-A80)/-4.71631841294221)*2.13519572846136)--4.09865991122453)/A80)*2.13519572846136)*(0.0573290676110538+((A80/0.0573290676110538)-(A80/(A80-A80)))))))*-4.71631841294221)--4.09865991122453)/-4.71631841294221)*2.13519572846136)*(0.682385344992825+-0.0145733816424976))/A80)-A80))-A80)/-4.71631841294221))/-4.71631841294221)*(((2.7058660304491/(4.20817416725807/A80))/-2.66412397277517)*0.0840063798347757))))--0.0145733816424976)/-4.71631841294221))-(((A80*(((2.1316869999698+((-0.0145733816424976+4.36551238496013)*((((-4.71631841294221/(-4.36092485227987*(0.0840063798347757*A80)))-A80)/-4.71631841294221)*((-0.0145733816424976/-2.66412397277517)*0.0840063798347757))))-(2.78400418654392--4.71631841294221))/((((((((((A80/4.77535997659815)/1.54397355197229)/-4.71631841294221)*(A80*0.436202218657349))-A80)/2.20386018027613)*-0.0145733816424976)-A80)/A80)*2.13519572846136)))-A80)*(A80-A80)))/-4.71631841294221)*2.13519572846136)--4.09865991122453)/-4.71631841294221)*-0.896384482946071)*(0.682385344992825+-0.0145733816424976))))/(((-0.189841070203434/(-0.0145733816424976/(A80--0.0145733816424976)))*A80)--3.40408791295269))*-4.71631841294221)*(0.682385344992825+-0.0145733816424976))))/-4.71631841294221)-((((((((-4.71631841294221/3.69535390731511)/0.682385344992825)-1.05589857942661)-A80)/-4.52117328456631)*((4.20817416725807/A80)-A80))-A80)/-4.71631841294221))/((((-0.0145733816424976+(A80/1.05589857942661))*0.436202218657349)/((-1.30851684389632/((((0.0573290676110538*((((-4.71631841294221*(((2.20386018027613*((-0.896384482946071/-4.4493854012739)/-0.0145733816424976))*2.52894124976262)/((1.05589857942661-A80)/((((-0.0145733816424976*((((-4.71631841294221*A80)/((-0.0145733816424976+4.36551238496013)*((A80/-4.71631841294221)*(((2.7058660304491/(4.20817416725807/2.1316869999698))/-2.66412397277517)*0.0840063798347757))))--0.0145733816424976)/-4.71631841294221))-(((A80*(((2.1316869999698+((((-0.0145733816424976+(A80/1.05589857942661))*0.436202218657349)/((-1.30851684389632/((((0.0573290676110538*((((-4.71631841294221*(-0.0145733816424976/((1.05589857942661-((-0.0145733816424976*(A80/(0.180572777641592*0.436202218657349)))-A80))/(-4.36092485227987*(-4.29260789631422*0.0573290676110538)))))*-0.189841070203434)/2.13519572846136)/0.436202218657349))-A80)/-4.71631841294221)*2.13519572846136))/3.73281005724948))--0.895809842376154))-A80)/((((((2.7058660304491/-4.71631841294221)/2.20386018027613)*(-0.0145733816424976*((((-4.71631841294221*A80)/((-0.0145733816424976+((-0.0145733816424976/(((((-0.0145733816424976/(A80-A80))-A80)/-4.71631841294221)*2.13519572846136)--1.30851684389632))-A80))*((((-4.71631841294221/((A80*0.436202218657349)*(0.0840063798347757*A80)))-A80)/-4.71631841294221)*((((-0.0145733816424976/((((((((((2.1316869999698/A80)/-4.71631841294221)+-0.0145733816424976)-A80)/-4.36092485227987)*((4.20817416725807/A80)-A80))-A80)/-4.71631841294221)*2.13519572846136)*(A80*0.599398376336943)))+(0.0840063798347757*-4.21566660456875))/-2.66412397277517)*0.0840063798347757))))-A80)/-4.71631841294221)))-((2.20386018027613*((-0.896384482946071/-4.4493854012739)/-0.0145733816424976))*2.52894124976262))/A80)*2.13519572846136)))-A80)*(A80-A80)))/-4.71631841294221)*2.13519572846136))))*-0.189841070203434)/2.13519572846136)/0.436202218657349))-A80)/-4.71631841294221)*2.13519572846136))/3.73281005724948))--0.895809842376154))*(((2.52894124976262/(4.20817416725807/A80))/-2.66412397277517)*0.0840063798347757))))--0.0145733816424976)/-4.71631841294221))-(((A80*(((2.1316869999698+((((-0.0145733816424976+(A80/1.05589857942661))*0.436202218657349)/((-1.30851684389632/((((0.0573290676110538*((((-4.71631841294221*(-0.0145733816424976/((1.05589857942661-((-0.0145733816424976*(A80/(0.599398376336943/-4.52117328456631)))-A80))/-4.71631841294221)))*-0.189841070203434)/2.13519572846136)/0.436202218657349))-A80)/-4.71631841294221)*2.13519572846136))/3.73281005724948))--0.895809842376154))-A80)/((((((2.7058660304491/-4.71631841294221)/2.20386018027613)*-0.0145733816424976)-((2.20386018027613*((-0.896384482946071/-4.4493854012739)/-0.0145733816424976))*2.52894124976262))/A80)*2.13519572846136)))-A80)*(A80-A80))))/2.20386018027613)*-0.0145733816424976)-((2.20386018027613*((-0.896384482946071/-4.4493854012739)/-0.0145733816424976))*2.52894124976262))/A80)*2.13519572846136)))-A80)*((A80/4.77535997659815)/1.54397355197229)))/-4.71631841294221)*2.13519572846136)--4.09865991122453)/-4.71631841294221)*(A80/2.78400418654392))*(0.682385344992825+-0.0145733816424976)))))*A80)--3.40408791295269)))-((2.78400418654392--4.71631841294221)*A80))/2.78400418654392)))-A80)-A80)/-4.52117328456631)))/-4.71631841294221)))-A80)--4.36092485227987)/-4.36092485227987)*((((-0.0145733816424976/(A80-A80))-A80)/A80)-A80))-A80)/-4.71631841294221)*2.13519572846136)*(A80*0.599398376336943)))+A80)/-2.66412397277517)*0.0840063798347757))))--0.0145733816424976)/-4.71631841294221))-0.599398376336943)/A80)*2.13519572846136)--4.09865991122453)/(0.0840063798347757*(0.0840063798347757*(((1.05589857942661/-0.896384482946071)/3.73281005724948)/A80))))*2.13519572846136)*(0.682385344992825+-0.0145733816424976))))*(-0.0145733816424976*0.0840063798347757))-A80))*-0.895809842376154)*(-0.0145733816424976*(((A80-(((-0.0145733816424976*A80)-((2.7058660304491/-4.71631841294221)*A80))-A80))/3.73281005724948)-((2.78565586268837*3.69535390731511)-((A80/0.0573290676110538)-(2.1316869999698/(A80-A80)))))))-A80)+-4.71631841294221)-(((((((2.90560784228132*(A80*(0.0840063798347757*(0.0840063798347757*(((-1.30851684389632/((-0.0145733816424976+(A80/1.05589857942661))*2.13519572846136))/3.73281005724948)/((((0.599398376336943-A80)/(A80-A80))*0.436202218657349)+A80))))))/A80)/-4.71631841294221)+-0.0145733816424976)-A80)/-2.65671226201082)-A80))*(-4.29260789631422*0.0573290676110538))*(-4.09865991122453-(((-0.0145733816424976*(1.05589857942661-(((-0.189841070203434/(-0.0145733816424976/(A80-((((((-4.71631841294221/(-0.0145733816424976+4.36551238496013))/0.682385344992825)-1.05589857942661)*((((-4.71631841294221*A80)/((-0.0145733816424976+((-0.0145733816424976/(((((-0.0145733816424976/(A80-A80))-A80)/-4.71631841294221)*(-4.71631841294221/3.69535390731511))--1.30851684389632))-A80))*((((-4.71631841294221/((A80*0.436202218657349)*(0.0840063798347757*A80)))-A80)/-4.71631841294221)*((((-0.0145733816424976/((((((((((-4.36092485227987*(-4.29260789631422*0.0573290676110538))*-4.71631841294221)-A80)-A80)/-4.36092485227987)*((4.20817416725807/A80)-A80))-A80)/-4.71631841294221)*2.13519572846136)*(A80*0.599398376336943)))+(0.0840063798347757*-4.21566660456875))/-2.66412397277517)*0.0840063798347757))))--0.0145733816424976)/-4.71631841294221))-A80)/-4.71631841294221))))*A80)--3.40408791295269)))-((2.78400418654392--4.71631841294221)*A80))/-4.71631841294221)))-A80)-A80)/-4.52117328456631)))/-4.36092485227987)))-A80)-A80)/-4.36092485227987)*((4.20817416725807/A80)-A80))-A80)/-4.71631841294221)*2.13519572846136)*(A80*0.599398376336943))))/-4.71631841294221)*2.13519572846136)</f>
      </c>
    </row>
    <row r="81">
      <c r="A81" t="n" s="0">
        <v>1.8713131313131313</v>
      </c>
      <c r="B81" t="n" s="0">
        <v>0.659169745986852</v>
      </c>
      <c r="C81" s="0">
        <f>((((0.0573290676110538*(-4.71631841294221-(((-4.71631841294221/2.13519572846136)*(1.05589857942661--0.0145733816424976))-A81)))-(A81-((((((((((-4.36092485227987*(-4.29260789631422*0.0573290676110538))*(-4.09865991122453-(((A81*((A81-((((((((((-4.71631841294221/3.69535390731511)/0.682385344992825)-1.05589857942661)-A81)/-4.52117328456631)*((4.20817416725807/A81)-A81))-A81)/-4.71631841294221)*2.13519572846136)*-4.52117328456631))-A81))-((3.73281005724948--4.71631841294221)*(((((((((((A81-(((A81+(A81-((((((((-0.0145733816424976*((((-4.71631841294221*A81)/((-0.0145733816424976+-0.0145733816424976)*((((-4.71631841294221/((A81*0.436202218657349)*(0.0840063798347757*A81)))-A81)/-4.71631841294221)*((((-0.0145733816424976/((((((((((-4.36092485227987*(-4.29260789631422*0.0573290676110538))*(-4.09865991122453-(((A81*(((-4.71631841294221/3.69535390731511)-(((((((((((((1.05589857942661/(A81*0.436202218657349))-A81)/-4.71631841294221)*2.13519572846136)*(((0.0573290676110538*((1.05589857942661-A81)*(A81/2.13519572846136)))-A81)/-4.71631841294221))-1.05589857942661)-A81)/-4.52117328456631)*((4.20817416725807/A81)-A81))-A81)/-4.71631841294221)*2.13519572846136)*-4.52117328456631))-A81))-((3.73281005724948--4.71631841294221)*(((((((-0.0145733816424976*(1.05589857942661-(((-0.189841070203434/(-0.0145733816424976/(A81--0.0145733816424976)))*A81)--3.40408791295269)))-((2.78400418654392--4.71631841294221)*A81))/-4.71631841294221)*(-4.09865991122453-(((-0.0145733816424976*(1.05589857942661-(((-0.189841070203434/(-0.0145733816424976/((1.05589857942661-(((-0.189841070203434/(-0.0145733816424976/(A81-((((((((-0.0145733816424976*(((A81/((-0.0145733816424976+4.36551238496013)*((((((-4.36092485227987*(-4.29260789631422*0.0573290676110538))*(0.0573290676110538/(((-0.0145733816424976/(-4.71631841294221*A81))*-4.71631841294221)*(0.682385344992825+-0.0145733816424976))))/-4.71631841294221)-((A81-A81)/((A81/-4.71631841294221)*(((2.7058660304491/(4.20817416725807/2.1316869999698))/-2.66412397277517)*0.0840063798347757))))/-4.71631841294221)*(((2.7058660304491/(4.20817416725807/A81))/-2.66412397277517)*0.0840063798347757))))--0.0145733816424976)/-4.71631841294221))-(((A81*(((2.1316869999698+((((-0.0145733816424976+(A81/1.05589857942661))*0.436202218657349)/((-1.30851684389632/((((0.0573290676110538*((((-4.71631841294221*(-0.0145733816424976/((1.05589857942661-((-0.0145733816424976*(A81/(A81*0.436202218657349)))-A81))/-4.71631841294221)))*-0.189841070203434)/2.13519572846136)/0.436202218657349))-A81)/-4.71631841294221)*2.13519572846136))/3.73281005724948))--0.895809842376154))-A81)/((((((2.7058660304491/((-0.0145733816424976*(((A81/((-0.0145733816424976+4.36551238496013)*((((((-4.36092485227987*(-4.29260789631422*0.0573290676110538))*(0.0573290676110538/((((-0.0145733816424976/(A81-((((((((-0.0145733816424976*((((((A81*0.436202218657349)*(0.0840063798347757*A81))*A81)/((-0.0145733816424976+4.36551238496013)*((((((-4.36092485227987*(A81--4.71631841294221))*(0.0573290676110538/(((-0.0145733816424976/(0.0573290676110538-A81))*-4.71631841294221)*(A81+-4.71631841294221))))/-4.71631841294221)-((((((((3.73281005724948*(-4.29260789631422*0.0573290676110538))*(0.0573290676110538/(((-0.0145733816424976/(0.0573290676110538-A81))*-4.71631841294221)*(0.682385344992825+-0.0145733816424976))))/-4.71631841294221)-((((((((-4.71631841294221/3.69535390731511)/0.682385344992825)-1.05589857942661)-A81)/-4.52117328456631)*((4.20817416725807/A81)-A81))-A81)/-4.71631841294221))/-4.71631841294221)*((((((((-4.29260789631422*(-0.0145733816424976/((((((((-0.0145733816424976*((((-4.71631841294221*A81)/((-0.0145733816424976+4.36551238496013)*(((-0.0145733816424976/-4.71631841294221)*2.13519572846136)*((((-0.0145733816424976/-4.71631841294221)+(0.0840063798347757*-4.21566660456875))/-2.66412397277517)*(((((((A81-(((A81+(A81-((((((((-0.0145733816424976*((((-4.71631841294221*A81)/((-0.0145733816424976+4.36551238496013)*((((-4.71631841294221/(((((((((A81-(((A81+(A81-((((((((-0.0145733816424976*((((-4.71631841294221*A81)/((-0.0145733816424976+-0.0145733816424976)*((((-4.71631841294221/((A81*0.436202218657349)*(0.0840063798347757*A81)))-A81)/-4.71631841294221)*((((-0.0145733816424976/((((((((((-4.36092485227987*(-4.29260789631422*0.0573290676110538))*(-4.09865991122453-(((A81*((A81-((((((((((-4.71631841294221/3.69535390731511)/0.682385344992825)-1.05589857942661)-A81)/-4.52117328456631)*(A81-A81))-A81)/-4.71631841294221)*2.13519572846136)*-4.52117328456631))-A81))-((3.73281005724948--4.71631841294221)*((((((-4.71631841294221-(((((((2.90560784228132*(A81*0.0573290676110538))/A81)/-4.71631841294221)+-0.0145733816424976)-A81)/-2.65671226201082)-A81))*(-4.29260789631422*0.0573290676110538))*((A81/(((-0.0145733816424976+(A81-1.05589857942661))*(((A81/2.78400418654392)*(((A81/2.13519572846136)-A81)/-4.71631841294221))/(((((((2.90560784228132*(A81*(0.0840063798347757*(0.0840063798347757*(((-1.30851684389632/(-0.0145733816424976*2.13519572846136))/3.73281005724948)/(((((((4.20817416725807/A81)-A81)*A81)-A81)/(A81--0.0145733816424976))*0.436202218657349)+A81))))))/A81)/-4.71631841294221)+-0.0145733816424976)-A81)/-2.65671226201082)*(-0.0145733816424976/-4.71631841294221))))/((-1.30851684389632/((((0.0573290676110538*((((-4.71631841294221*(-0.0145733816424976/((1.05589857942661-((-0.0145733816424976*(A81/(1.05589857942661-((((A81*0.436202218657349)*0.0840063798347757)*((((A81/4.77535997659815)/1.54397355197229)/-4.71631841294221)*(A81*0.436202218657349)))--4.71631841294221))))-A81))/-4.71631841294221)))*((((4.20817416725807/A81)-A81)*((A81*((A81*A81)--4.71631841294221))-2.20386018027613))-A81))/2.13519572846136)/0.436202218657349))-A81)/-0.0145733816424976)*2.13519572846136))/3.73281005724948)))*0.180572777641592))-A81)-A81)/-4.52117328456631)))/-4.71631841294221)))-A81)-A81)/-4.36092485227987)*((4.20817416725807/A81)-((-0.0145733816424976+4.36551238496013)*(((0.436202218657349/-4.71631841294221)*2.13519572846136)*((((-0.0145733816424976/-4.71631841294221)+(0.0840063798347757*-4.21566660456875))/-2.66412397277517)*(((((((A81-(((A81+(A81-((((((((-0.0145733816424976*((((-4.71631841294221*A81)/((-0.0145733816424976+4.36551238496013)*((((-4.71631841294221/((A81*(((0.0573290676110538*(A81*0.436202218657349))-A81)/-4.71631841294221))*(0.0840063798347757*A81)))-A81)/-4.71631841294221)*((((-0.0145733816424976/-4.71631841294221)+(0.0840063798347757*-4.21566660456875))/-2.66412397277517)*0.0840063798347757))))--0.0145733816424976)/-4.71631841294221))-A81)/-4.71631841294221)*2.13519572846136)--4.09865991122453)/-4.71631841294221)*2.13519572846136)*(0.682385344992825+-0.0145733816424976))))*(-0.0145733816424976/((1.05589857942661-((-0.0145733816424976*(A81/(A81*0.436202218657349)))-A81))/-4.71631841294221)))-A81))*-0.895809842376154)*(-0.0145733816424976*((-0.0145733816424976*A81)-(((4.20817416725807/A81)*3.69535390731511)-((A81/0.0573290676110538)-(A81/(A81-A81)))))))-A81)+-4.71631841294221)*2.13519572846136)*(A81*0.599398376336943)))))))-A81)/-4.71631841294221)*2.13519572846136)*(A81*0.599398376336943)))+A81)/-2.66412397277517)*0.0840063798347757))))--0.0145733816424976)/-4.71631841294221))-0.599398376336943)/A81)*2.13519572846136)--4.09865991122453)/(0.0840063798347757*(0.0840063798347757*(((1.05589857942661/-0.896384482946071)/3.73281005724948)/A81))))*2.13519572846136)*(0.682385344992825+-0.0145733816424976))))*(-0.0145733816424976*0.0840063798347757))-A81))*-0.895809842376154)*(-0.0145733816424976*(((A81-(((-0.0145733816424976*A81)-((2.7058660304491/-4.71631841294221)*A81))-A81))/3.73281005724948)-((2.78565586268837*3.69535390731511)-((A81/0.0573290676110538)-(A81/(A81-A81)))))))-A81)+-4.71631841294221)*(0.0840063798347757*A81))-(((A81+(A81-((((-0.0145733816424976--4.09865991122453)/-4.71631841294221)*2.13519572846136)*(0.682385344992825+-0.0145733816424976))))*(-0.0145733816424976*0.0840063798347757))-A81))*0.436202218657349)*(0.0840063798347757*A81)))-A81)/-4.71631841294221)*((-0.0145733816424976/-4.09865991122453)*0.0840063798347757))))--0.0145733816424976)/-4.71631841294221))-A81)/-4.71631841294221)*2.13519572846136)--4.09865991122453)/-4.71631841294221)*2.13519572846136)*(0.682385344992825+-0.0145733816424976))))*(-0.0145733816424976*0.0840063798347757))-A81))*-0.895809842376154)*(-0.0145733816424976*((-0.0145733816424976*A81)-(((-4.29260789631422*0.0573290676110538)*3.69535390731511)-((A81/0.0573290676110538)-(A81/(((-0.0145733816424976*2.52894124976262)--0.0145733816424976)-A81)))))))-A81)+-4.71631841294221)*2.13519572846136)*(A81*0.599398376336943))))))--0.0145733816424976)/-4.71631841294221))-A81)/-4.71631841294221)*2.13519572846136)--4.09865991122453)/A81)*2.13519572846136)*(0.0573290676110538+((A81/0.0573290676110538)-(A81/(A81-A81)))))))*-4.71631841294221)--4.09865991122453)/-4.71631841294221)*2.13519572846136)*(0.682385344992825+-0.0145733816424976))/A81)-A81))-A81)/-4.71631841294221))/-4.71631841294221)*(((2.7058660304491/(4.20817416725807/A81))/-2.66412397277517)*(-0.0145733816424976/-4.71631841294221)))))--0.0145733816424976)/-4.71631841294221))-(((A81*(((2.1316869999698+((((-0.0145733816424976+(A81/((-4.29260789631422*0.0573290676110538)*(1.05589857942661-(((-0.189841070203434/(((((((((0.0573290676110538/3.69535390731511)/0.682385344992825)-1.05589857942661)-A81)/-4.52117328456631)*((4.20817416725807/A81)-A81))-A81)/-4.71631841294221)/(A81--0.0145733816424976)))*A81)--3.40408791295269)))))*0.436202218657349)/((-1.30851684389632/((((0.0573290676110538*((((-4.71631841294221*(-0.0145733816424976/((1.05589857942661-((-0.0145733816424976*((((((-4.71631841294221/3.69535390731511)/0.599398376336943)-1.05589857942661)-A81)/(-0.0145733816424976*(1.05589857942661-(((-0.189841070203434/(-0.0145733816424976/(A81-((((((((-0.0145733816424976*((((-4.71631841294221*A81)/((-0.0145733816424976+4.36551238496013)*((A81/-4.71631841294221)*(((2.7058660304491/(4.20817416725807/2.1316869999698))/-2.66412397277517)*0.0840063798347757))))--0.0145733816424976)/-4.71631841294221))-(((A81*(((2.1316869999698+((((-0.0145733816424976+(1.05589857942661-((((A81*0.436202218657349)*0.0840063798347757)*((((A81/4.77535997659815)/1.54397355197229)/-4.71631841294221)*(A81*0.436202218657349)))--4.71631841294221)))*-4.71631841294221)/((-1.30851684389632/((((0.0573290676110538*((((-4.71631841294221*(-0.0145733816424976/((1.05589857942661-((-0.0145733816424976*(A81/(A81*0.436202218657349)))-A81))/-4.71631841294221)))*-0.189841070203434)/2.13519572846136)/0.436202218657349))-A81)/-4.71631841294221)*2.13519572846136))/3.73281005724948))--0.895809842376154))-A81)/((((((2.7058660304491/-4.71631841294221)/2.20386018027613)*(-0.0145733816424976*((((-4.71631841294221*A81)/((-0.0145733816424976+((-0.0145733816424976/(((((-0.0145733816424976/(A81-A81))-A81)/-4.71631841294221)*2.13519572846136)--1.30851684389632))-A81))*((((-4.71631841294221/((A81*0.436202218657349)*(0.0840063798347757*A81)))-A81)/-4.71631841294221)*((((-0.0145733816424976/((A81/1.05589857942661)*(A81*0.599398376336943)))+(0.0840063798347757*-4.21566660456875))/-2.66412397277517)*0.0840063798347757))))--0.0145733816424976)/-4.71631841294221)))-((2.20386018027613*((-0.896384482946071/-4.4493854012739)/-0.0145733816424976))*2.52894124976262))/A81)*2.13519572846136)))-A81)*(A81-A81)))/-4.71631841294221)*2.13519572846136)--4.09865991122453)/-4.71631841294221)*(A81/2.78400418654392))*(((2.13519572846136-A81)/-4.71631841294221)+-0.0145733816424976)))))*A81)--3.40408791295269))))*A81))-A81))/-4.71631841294221)))*-0.189841070203434)/2.13519572846136)/0.436202218657349))-A81)/-4.71631841294221)*2.13519572846136))/3.73281005724948))--0.895809842376154))-(2.78400418654392--4.71631841294221))/((((((A81-A81)/2.20386018027613)*-0.0145733816424976)-A81)/A81)*2.13519572846136)))-A81)*(A81-A81)))/-4.71631841294221)*2.13519572846136)--4.09865991122453)/-0.0145733816424976)*(A81/2.78400418654392))*(0.682385344992825+-0.0145733816424976))))/(-4.71631841294221*A81))*-4.71631841294221)*(0.682385344992825+-0.0145733816424976))))/-4.71631841294221)-((((((((-4.71631841294221/3.69535390731511)/0.682385344992825)-1.05589857942661)-A81)/-4.52117328456631)*((4.20817416725807/A81)-A81))-A81)/-4.71631841294221))/((((-0.0145733816424976+(A81/1.05589857942661))*0.436202218657349)/((-1.30851684389632/((((0.0573290676110538*-0.189841070203434)-A81)/-4.71631841294221)*2.13519572846136))/3.73281005724948))--0.895809842376154))*(((2.7058660304491/(4.20817416725807/A81))/-2.66412397277517)*0.0840063798347757))))--0.0145733816424976)/-4.71631841294221))-(((A81*(((2.1316869999698+((A81*0.436202218657349)--0.895809842376154))-A81)/((((((2.7058660304491/-4.71631841294221)/2.20386018027613)*-0.0145733816424976)-((2.20386018027613*((-0.896384482946071/-4.4493854012739)/-0.0145733816424976))*2.52894124976262))/A81)*2.13519572846136)))-A81)*(A81-A81))))/2.20386018027613)*-0.0145733816424976)-((2.20386018027613*((-0.896384482946071/-4.4493854012739)/-0.0145733816424976))*2.52894124976262))/A81)*2.13519572846136)))-A81)*((A81/4.77535997659815)/1.54397355197229)))/-4.71631841294221)*2.13519572846136)--4.09865991122453)/-4.71631841294221)*(A81/2.78400418654392))*(0.682385344992825+A81)))))*A81)--3.40408791295269))-((((((((-0.0145733816424976*(((A81/((-0.0145733816424976+4.36551238496013)*((((((-4.36092485227987*(-4.29260789631422*0.0573290676110538))*(0.0573290676110538/(((((-4.71631841294221*(-0.0145733816424976/((1.05589857942661-((-0.0145733816424976*(A81/(4.20817416725807*0.436202218657349)))-A81))/-4.71631841294221)))*-0.189841070203434)/2.13519572846136)/0.436202218657349)*(0.682385344992825+-0.0145733816424976))))/-4.71631841294221)-((A81-A81)/-4.71631841294221))/-4.71631841294221)*(((2.7058660304491/(4.20817416725807/A81))/-2.66412397277517)*0.0840063798347757))))--0.0145733816424976)/-4.71631841294221))-(((A81*(((2.1316869999698+((((-0.0145733816424976+(A81/1.05589857942661))*0.436202218657349)/((-1.30851684389632/(-4.71631841294221*2.13519572846136))/3.73281005724948))--0.895809842376154))-A81)/((((((2.7058660304491/((-0.0145733816424976*(((A81/((-0.0145733816424976+4.36551238496013)*((((((-4.36092485227987*(-4.29260789631422*0.0573290676110538))*(0.0573290676110538/((((-0.0145733816424976/(A81-((((((((-0.0145733816424976*((((((A81*0.436202218657349)*(0.0840063798347757*A81))*A81)/((-0.0145733816424976+4.36551238496013)*((((((-4.36092485227987*(A81--4.71631841294221))*(0.0573290676110538/(((-0.0145733816424976/(0.0573290676110538-A81))*-4.71631841294221)*(A81+-4.71631841294221))))/-4.71631841294221)-((((((((3.73281005724948*(-4.29260789631422*0.0573290676110538))*(0.0573290676110538/(((-0.0145733816424976/(0.0573290676110538-A81))*-4.71631841294221)*(0.682385344992825+-0.0145733816424976))))/-4.71631841294221)-((((((((-4.71631841294221/3.69535390731511)/0.682385344992825)-1.05589857942661)-A81)/-4.52117328456631)*((4.20817416725807/A81)-A81))-A81)/-4.71631841294221))/-4.71631841294221)*((((((((-4.29260789631422*(-0.0145733816424976/((((((((-0.0145733816424976*((((-4.71631841294221*A81)/((-0.0145733816424976+4.36551238496013)*(((-0.0145733816424976/-4.71631841294221)*2.13519572846136)*((((-0.0145733816424976/-4.71631841294221)+(0.0840063798347757*-4.21566660456875))/-2.66412397277517)*(((((((A81-(((A81+(A81-((((((((-0.0145733816424976*((((-4.71631841294221*A81)/((-0.0145733816424976+4.36551238496013)*((((-4.71631841294221/(((((A81*0.436202218657349)*(0.0840063798347757*A81))-(((A81+(A81-((((-0.0145733816424976--4.09865991122453)/-4.71631841294221)*2.13519572846136)*(0.682385344992825+-0.0145733816424976))))*(-0.0145733816424976*0.0840063798347757))-A81))*0.436202218657349)*(0.0840063798347757*A81)))-A81)/-4.71631841294221)*((-0.0145733816424976/-2.66412397277517)*0.0840063798347757))))--0.0145733816424976)/-4.71631841294221))-A81)/-4.71631841294221)*2.13519572846136)--4.09865991122453)/-4.71631841294221)*2.13519572846136)*((-0.0145733816424976/-4.71631841294221)+-0.0145733816424976))))*(-0.0145733816424976*0.0840063798347757))-A81))*-0.895809842376154)*(-0.0145733816424976*((-0.0145733816424976*A81)-(((-4.29260789631422*0.0573290676110538)*3.69535390731511)-((A81/0.0573290676110538)-(A81/(((-0.0145733816424976*2.52894124976262)--0.0145733816424976)-A81)))))))-A81)+-4.71631841294221)*2.13519572846136)*(A81*0.599398376336943))))))--0.0145733816424976)/-4.71631841294221))-A81)/-4.71631841294221)*2.13519572846136)--4.09865991122453)/A81)*2.13519572846136)*(0.0573290676110538+((A81/0.0573290676110538)-(A81/(A81-A81)))))))*-4.71631841294221)--4.09865991122453)/-4.71631841294221)*2.13519572846136)*(0.682385344992825+-0.0145733816424976))/A81)-A81))-A81)/-4.71631841294221))/-4.71631841294221)*(((2.7058660304491/(4.20817416725807/A81))/-2.66412397277517)*0.0840063798347757))))--0.0145733816424976)/-4.71631841294221))-(((A81*(((2.1316869999698+((-0.0145733816424976+4.36551238496013)*((((-4.71631841294221/(-4.36092485227987*(0.0840063798347757*A81)))-A81)/-4.71631841294221)*((-0.0145733816424976/-2.66412397277517)*0.0840063798347757))))-(2.78400418654392--4.71631841294221))/((((((((((A81/4.77535997659815)/1.54397355197229)/-4.71631841294221)*(A81*0.436202218657349))-A81)/2.20386018027613)*-0.0145733816424976)-A81)/A81)*2.13519572846136)))-A81)*(A81-A81)))/-4.71631841294221)*2.13519572846136)--4.09865991122453)/-4.71631841294221)*-0.896384482946071)*(0.682385344992825+-0.0145733816424976))))/(((-0.189841070203434/(-0.0145733816424976/(A81--0.0145733816424976)))*A81)--3.40408791295269))*-4.71631841294221)*(0.682385344992825+-0.0145733816424976))))/-4.71631841294221)-((((((((-4.71631841294221/3.69535390731511)/0.682385344992825)-1.05589857942661)-A81)/-4.52117328456631)*((4.20817416725807/A81)-A81))-A81)/-4.71631841294221))/((((-0.0145733816424976+(A81/1.05589857942661))*0.436202218657349)/((-1.30851684389632/((((0.0573290676110538*((((-4.71631841294221*(((2.20386018027613*((-0.896384482946071/-4.4493854012739)/-0.0145733816424976))*2.52894124976262)/((1.05589857942661-A81)/((((-0.0145733816424976*((((-4.71631841294221*A81)/((-0.0145733816424976+4.36551238496013)*((A81/-4.71631841294221)*(((2.7058660304491/(4.20817416725807/2.1316869999698))/-2.66412397277517)*0.0840063798347757))))--0.0145733816424976)/-4.71631841294221))-(((A81*(((2.1316869999698+((((-0.0145733816424976+(A81/1.05589857942661))*0.436202218657349)/((-1.30851684389632/((((0.0573290676110538*((((-4.71631841294221*(-0.0145733816424976/((1.05589857942661-((-0.0145733816424976*(A81/(0.180572777641592*0.436202218657349)))-A81))/(-4.36092485227987*(-4.29260789631422*0.0573290676110538)))))*-0.189841070203434)/2.13519572846136)/0.436202218657349))-A81)/-4.71631841294221)*2.13519572846136))/3.73281005724948))--0.895809842376154))-A81)/((((((2.7058660304491/-4.71631841294221)/2.20386018027613)*(-0.0145733816424976*((((-4.71631841294221*A81)/((-0.0145733816424976+((-0.0145733816424976/(((((-0.0145733816424976/(A81-A81))-A81)/-4.71631841294221)*2.13519572846136)--1.30851684389632))-A81))*((((-4.71631841294221/((A81*0.436202218657349)*(0.0840063798347757*A81)))-A81)/-4.71631841294221)*((((-0.0145733816424976/((((((((((2.1316869999698/A81)/-4.71631841294221)+-0.0145733816424976)-A81)/-4.36092485227987)*((4.20817416725807/A81)-A81))-A81)/-4.71631841294221)*2.13519572846136)*(A81*0.599398376336943)))+(0.0840063798347757*-4.21566660456875))/-2.66412397277517)*0.0840063798347757))))-A81)/-4.71631841294221)))-((2.20386018027613*((-0.896384482946071/-4.4493854012739)/-0.0145733816424976))*2.52894124976262))/A81)*2.13519572846136)))-A81)*(A81-A81)))/-4.71631841294221)*2.13519572846136))))*-0.189841070203434)/2.13519572846136)/0.436202218657349))-A81)/-4.71631841294221)*2.13519572846136))/3.73281005724948))--0.895809842376154))*(((2.52894124976262/(4.20817416725807/A81))/-2.66412397277517)*0.0840063798347757))))--0.0145733816424976)/-4.71631841294221))-(((A81*(((2.1316869999698+((((-0.0145733816424976+(A81/1.05589857942661))*0.436202218657349)/((-1.30851684389632/((((0.0573290676110538*((((-4.71631841294221*(-0.0145733816424976/((1.05589857942661-((-0.0145733816424976*(A81/(0.599398376336943/-4.52117328456631)))-A81))/-4.71631841294221)))*-0.189841070203434)/2.13519572846136)/0.436202218657349))-A81)/-4.71631841294221)*2.13519572846136))/3.73281005724948))--0.895809842376154))-A81)/((((((2.7058660304491/-4.71631841294221)/2.20386018027613)*-0.0145733816424976)-((2.20386018027613*((-0.896384482946071/-4.4493854012739)/-0.0145733816424976))*2.52894124976262))/A81)*2.13519572846136)))-A81)*(A81-A81))))/2.20386018027613)*-0.0145733816424976)-((2.20386018027613*((-0.896384482946071/-4.4493854012739)/-0.0145733816424976))*2.52894124976262))/A81)*2.13519572846136)))-A81)*((A81/4.77535997659815)/1.54397355197229)))/-4.71631841294221)*2.13519572846136)--4.09865991122453)/-4.71631841294221)*(A81/2.78400418654392))*(0.682385344992825+-0.0145733816424976)))))*A81)--3.40408791295269)))-((2.78400418654392--4.71631841294221)*A81))/2.78400418654392)))-A81)-A81)/-4.52117328456631)))/-4.71631841294221)))-A81)--4.36092485227987)/-4.36092485227987)*((((-0.0145733816424976/(A81-A81))-A81)/A81)-A81))-A81)/-4.71631841294221)*2.13519572846136)*(A81*0.599398376336943)))+A81)/-2.66412397277517)*0.0840063798347757))))--0.0145733816424976)/-4.71631841294221))-0.599398376336943)/A81)*2.13519572846136)--4.09865991122453)/(0.0840063798347757*(0.0840063798347757*(((1.05589857942661/-0.896384482946071)/3.73281005724948)/A81))))*2.13519572846136)*(0.682385344992825+-0.0145733816424976))))*(-0.0145733816424976*0.0840063798347757))-A81))*-0.895809842376154)*(-0.0145733816424976*(((A81-(((-0.0145733816424976*A81)-((2.7058660304491/-4.71631841294221)*A81))-A81))/3.73281005724948)-((2.78565586268837*3.69535390731511)-((A81/0.0573290676110538)-(2.1316869999698/(A81-A81)))))))-A81)+-4.71631841294221)-(((((((2.90560784228132*(A81*(0.0840063798347757*(0.0840063798347757*(((-1.30851684389632/((-0.0145733816424976+(A81/1.05589857942661))*2.13519572846136))/3.73281005724948)/((((0.599398376336943-A81)/(A81-A81))*0.436202218657349)+A81))))))/A81)/-4.71631841294221)+-0.0145733816424976)-A81)/-2.65671226201082)-A81))*(-4.29260789631422*0.0573290676110538))*(-4.09865991122453-(((-0.0145733816424976*(1.05589857942661-(((-0.189841070203434/(-0.0145733816424976/(A81-((((((-4.71631841294221/(-0.0145733816424976+4.36551238496013))/0.682385344992825)-1.05589857942661)*((((-4.71631841294221*A81)/((-0.0145733816424976+((-0.0145733816424976/(((((-0.0145733816424976/(A81-A81))-A81)/-4.71631841294221)*(-4.71631841294221/3.69535390731511))--1.30851684389632))-A81))*((((-4.71631841294221/((A81*0.436202218657349)*(0.0840063798347757*A81)))-A81)/-4.71631841294221)*((((-0.0145733816424976/((((((((((-4.36092485227987*(-4.29260789631422*0.0573290676110538))*-4.71631841294221)-A81)-A81)/-4.36092485227987)*((4.20817416725807/A81)-A81))-A81)/-4.71631841294221)*2.13519572846136)*(A81*0.599398376336943)))+(0.0840063798347757*-4.21566660456875))/-2.66412397277517)*0.0840063798347757))))--0.0145733816424976)/-4.71631841294221))-A81)/-4.71631841294221))))*A81)--3.40408791295269)))-((2.78400418654392--4.71631841294221)*A81))/-4.71631841294221)))-A81)-A81)/-4.52117328456631)))/-4.36092485227987)))-A81)-A81)/-4.36092485227987)*((4.20817416725807/A81)-A81))-A81)/-4.71631841294221)*2.13519572846136)*(A81*0.599398376336943))))/-4.71631841294221)*2.13519572846136)</f>
      </c>
    </row>
    <row r="82">
      <c r="A82" t="n" s="0">
        <v>1.9347474747474753</v>
      </c>
      <c r="B82" t="n" s="0">
        <v>0.5785282935851829</v>
      </c>
      <c r="C82" s="0">
        <f>((((0.0573290676110538*(-4.71631841294221-(((-4.71631841294221/2.13519572846136)*(1.05589857942661--0.0145733816424976))-A82)))-(A82-((((((((((-4.36092485227987*(-4.29260789631422*0.0573290676110538))*(-4.09865991122453-(((A82*((A82-((((((((((-4.71631841294221/3.69535390731511)/0.682385344992825)-1.05589857942661)-A82)/-4.52117328456631)*((4.20817416725807/A82)-A82))-A82)/-4.71631841294221)*2.13519572846136)*-4.52117328456631))-A82))-((3.73281005724948--4.71631841294221)*(((((((((((A82-(((A82+(A82-((((((((-0.0145733816424976*((((-4.71631841294221*A82)/((-0.0145733816424976+-0.0145733816424976)*((((-4.71631841294221/((A82*0.436202218657349)*(0.0840063798347757*A82)))-A82)/-4.71631841294221)*((((-0.0145733816424976/((((((((((-4.36092485227987*(-4.29260789631422*0.0573290676110538))*(-4.09865991122453-(((A82*(((-4.71631841294221/3.69535390731511)-(((((((((((((1.05589857942661/(A82*0.436202218657349))-A82)/-4.71631841294221)*2.13519572846136)*(((0.0573290676110538*((1.05589857942661-A82)*(A82/2.13519572846136)))-A82)/-4.71631841294221))-1.05589857942661)-A82)/-4.52117328456631)*((4.20817416725807/A82)-A82))-A82)/-4.71631841294221)*2.13519572846136)*-4.52117328456631))-A82))-((3.73281005724948--4.71631841294221)*(((((((-0.0145733816424976*(1.05589857942661-(((-0.189841070203434/(-0.0145733816424976/(A82--0.0145733816424976)))*A82)--3.40408791295269)))-((2.78400418654392--4.71631841294221)*A82))/-4.71631841294221)*(-4.09865991122453-(((-0.0145733816424976*(1.05589857942661-(((-0.189841070203434/(-0.0145733816424976/((1.05589857942661-(((-0.189841070203434/(-0.0145733816424976/(A82-((((((((-0.0145733816424976*(((A82/((-0.0145733816424976+4.36551238496013)*((((((-4.36092485227987*(-4.29260789631422*0.0573290676110538))*(0.0573290676110538/(((-0.0145733816424976/(-4.71631841294221*A82))*-4.71631841294221)*(0.682385344992825+-0.0145733816424976))))/-4.71631841294221)-((A82-A82)/((A82/-4.71631841294221)*(((2.7058660304491/(4.20817416725807/2.1316869999698))/-2.66412397277517)*0.0840063798347757))))/-4.71631841294221)*(((2.7058660304491/(4.20817416725807/A82))/-2.66412397277517)*0.0840063798347757))))--0.0145733816424976)/-4.71631841294221))-(((A82*(((2.1316869999698+((((-0.0145733816424976+(A82/1.05589857942661))*0.436202218657349)/((-1.30851684389632/((((0.0573290676110538*((((-4.71631841294221*(-0.0145733816424976/((1.05589857942661-((-0.0145733816424976*(A82/(A82*0.436202218657349)))-A82))/-4.71631841294221)))*-0.189841070203434)/2.13519572846136)/0.436202218657349))-A82)/-4.71631841294221)*2.13519572846136))/3.73281005724948))--0.895809842376154))-A82)/((((((2.7058660304491/((-0.0145733816424976*(((A82/((-0.0145733816424976+4.36551238496013)*((((((-4.36092485227987*(-4.29260789631422*0.0573290676110538))*(0.0573290676110538/((((-0.0145733816424976/(A82-((((((((-0.0145733816424976*((((((A82*0.436202218657349)*(0.0840063798347757*A82))*A82)/((-0.0145733816424976+4.36551238496013)*((((((-4.36092485227987*(A82--4.71631841294221))*(0.0573290676110538/(((-0.0145733816424976/(0.0573290676110538-A82))*-4.71631841294221)*(A82+-4.71631841294221))))/-4.71631841294221)-((((((((3.73281005724948*(-4.29260789631422*0.0573290676110538))*(0.0573290676110538/(((-0.0145733816424976/(0.0573290676110538-A82))*-4.71631841294221)*(0.682385344992825+-0.0145733816424976))))/-4.71631841294221)-((((((((-4.71631841294221/3.69535390731511)/0.682385344992825)-1.05589857942661)-A82)/-4.52117328456631)*((4.20817416725807/A82)-A82))-A82)/-4.71631841294221))/-4.71631841294221)*((((((((-4.29260789631422*(-0.0145733816424976/((((((((-0.0145733816424976*((((-4.71631841294221*A82)/((-0.0145733816424976+4.36551238496013)*(((-0.0145733816424976/-4.71631841294221)*2.13519572846136)*((((-0.0145733816424976/-4.71631841294221)+(0.0840063798347757*-4.21566660456875))/-2.66412397277517)*(((((((A82-(((A82+(A82-((((((((-0.0145733816424976*((((-4.71631841294221*A82)/((-0.0145733816424976+4.36551238496013)*((((-4.71631841294221/(((((((((A82-(((A82+(A82-((((((((-0.0145733816424976*((((-4.71631841294221*A82)/((-0.0145733816424976+-0.0145733816424976)*((((-4.71631841294221/((A82*0.436202218657349)*(0.0840063798347757*A82)))-A82)/-4.71631841294221)*((((-0.0145733816424976/((((((((((-4.36092485227987*(-4.29260789631422*0.0573290676110538))*(-4.09865991122453-(((A82*((A82-((((((((((-4.71631841294221/3.69535390731511)/0.682385344992825)-1.05589857942661)-A82)/-4.52117328456631)*(A82-A82))-A82)/-4.71631841294221)*2.13519572846136)*-4.52117328456631))-A82))-((3.73281005724948--4.71631841294221)*((((((-4.71631841294221-(((((((2.90560784228132*(A82*0.0573290676110538))/A82)/-4.71631841294221)+-0.0145733816424976)-A82)/-2.65671226201082)-A82))*(-4.29260789631422*0.0573290676110538))*((A82/(((-0.0145733816424976+(A82-1.05589857942661))*(((A82/2.78400418654392)*(((A82/2.13519572846136)-A82)/-4.71631841294221))/(((((((2.90560784228132*(A82*(0.0840063798347757*(0.0840063798347757*(((-1.30851684389632/(-0.0145733816424976*2.13519572846136))/3.73281005724948)/(((((((4.20817416725807/A82)-A82)*A82)-A82)/(A82--0.0145733816424976))*0.436202218657349)+A82))))))/A82)/-4.71631841294221)+-0.0145733816424976)-A82)/-2.65671226201082)*(-0.0145733816424976/-4.71631841294221))))/((-1.30851684389632/((((0.0573290676110538*((((-4.71631841294221*(-0.0145733816424976/((1.05589857942661-((-0.0145733816424976*(A82/(1.05589857942661-((((A82*0.436202218657349)*0.0840063798347757)*((((A82/4.77535997659815)/1.54397355197229)/-4.71631841294221)*(A82*0.436202218657349)))--4.71631841294221))))-A82))/-4.71631841294221)))*((((4.20817416725807/A82)-A82)*((A82*((A82*A82)--4.71631841294221))-2.20386018027613))-A82))/2.13519572846136)/0.436202218657349))-A82)/-0.0145733816424976)*2.13519572846136))/3.73281005724948)))*0.180572777641592))-A82)-A82)/-4.52117328456631)))/-4.71631841294221)))-A82)-A82)/-4.36092485227987)*((4.20817416725807/A82)-((-0.0145733816424976+4.36551238496013)*(((0.436202218657349/-4.71631841294221)*2.13519572846136)*((((-0.0145733816424976/-4.71631841294221)+(0.0840063798347757*-4.21566660456875))/-2.66412397277517)*(((((((A82-(((A82+(A82-((((((((-0.0145733816424976*((((-4.71631841294221*A82)/((-0.0145733816424976+4.36551238496013)*((((-4.71631841294221/((A82*(((0.0573290676110538*(A82*0.436202218657349))-A82)/-4.71631841294221))*(0.0840063798347757*A82)))-A82)/-4.71631841294221)*((((-0.0145733816424976/-4.71631841294221)+(0.0840063798347757*-4.21566660456875))/-2.66412397277517)*0.0840063798347757))))--0.0145733816424976)/-4.71631841294221))-A82)/-4.71631841294221)*2.13519572846136)--4.09865991122453)/-4.71631841294221)*2.13519572846136)*(0.682385344992825+-0.0145733816424976))))*(-0.0145733816424976/((1.05589857942661-((-0.0145733816424976*(A82/(A82*0.436202218657349)))-A82))/-4.71631841294221)))-A82))*-0.895809842376154)*(-0.0145733816424976*((-0.0145733816424976*A82)-(((4.20817416725807/A82)*3.69535390731511)-((A82/0.0573290676110538)-(A82/(A82-A82)))))))-A82)+-4.71631841294221)*2.13519572846136)*(A82*0.599398376336943)))))))-A82)/-4.71631841294221)*2.13519572846136)*(A82*0.599398376336943)))+A82)/-2.66412397277517)*0.0840063798347757))))--0.0145733816424976)/-4.71631841294221))-0.599398376336943)/A82)*2.13519572846136)--4.09865991122453)/(0.0840063798347757*(0.0840063798347757*(((1.05589857942661/-0.896384482946071)/3.73281005724948)/A82))))*2.13519572846136)*(0.682385344992825+-0.0145733816424976))))*(-0.0145733816424976*0.0840063798347757))-A82))*-0.895809842376154)*(-0.0145733816424976*(((A82-(((-0.0145733816424976*A82)-((2.7058660304491/-4.71631841294221)*A82))-A82))/3.73281005724948)-((2.78565586268837*3.69535390731511)-((A82/0.0573290676110538)-(A82/(A82-A82)))))))-A82)+-4.71631841294221)*(0.0840063798347757*A82))-(((A82+(A82-((((-0.0145733816424976--4.09865991122453)/-4.71631841294221)*2.13519572846136)*(0.682385344992825+-0.0145733816424976))))*(-0.0145733816424976*0.0840063798347757))-A82))*0.436202218657349)*(0.0840063798347757*A82)))-A82)/-4.71631841294221)*((-0.0145733816424976/-4.09865991122453)*0.0840063798347757))))--0.0145733816424976)/-4.71631841294221))-A82)/-4.71631841294221)*2.13519572846136)--4.09865991122453)/-4.71631841294221)*2.13519572846136)*(0.682385344992825+-0.0145733816424976))))*(-0.0145733816424976*0.0840063798347757))-A82))*-0.895809842376154)*(-0.0145733816424976*((-0.0145733816424976*A82)-(((-4.29260789631422*0.0573290676110538)*3.69535390731511)-((A82/0.0573290676110538)-(A82/(((-0.0145733816424976*2.52894124976262)--0.0145733816424976)-A82)))))))-A82)+-4.71631841294221)*2.13519572846136)*(A82*0.599398376336943))))))--0.0145733816424976)/-4.71631841294221))-A82)/-4.71631841294221)*2.13519572846136)--4.09865991122453)/A82)*2.13519572846136)*(0.0573290676110538+((A82/0.0573290676110538)-(A82/(A82-A82)))))))*-4.71631841294221)--4.09865991122453)/-4.71631841294221)*2.13519572846136)*(0.682385344992825+-0.0145733816424976))/A82)-A82))-A82)/-4.71631841294221))/-4.71631841294221)*(((2.7058660304491/(4.20817416725807/A82))/-2.66412397277517)*(-0.0145733816424976/-4.71631841294221)))))--0.0145733816424976)/-4.71631841294221))-(((A82*(((2.1316869999698+((((-0.0145733816424976+(A82/((-4.29260789631422*0.0573290676110538)*(1.05589857942661-(((-0.189841070203434/(((((((((0.0573290676110538/3.69535390731511)/0.682385344992825)-1.05589857942661)-A82)/-4.52117328456631)*((4.20817416725807/A82)-A82))-A82)/-4.71631841294221)/(A82--0.0145733816424976)))*A82)--3.40408791295269)))))*0.436202218657349)/((-1.30851684389632/((((0.0573290676110538*((((-4.71631841294221*(-0.0145733816424976/((1.05589857942661-((-0.0145733816424976*((((((-4.71631841294221/3.69535390731511)/0.599398376336943)-1.05589857942661)-A82)/(-0.0145733816424976*(1.05589857942661-(((-0.189841070203434/(-0.0145733816424976/(A82-((((((((-0.0145733816424976*((((-4.71631841294221*A82)/((-0.0145733816424976+4.36551238496013)*((A82/-4.71631841294221)*(((2.7058660304491/(4.20817416725807/2.1316869999698))/-2.66412397277517)*0.0840063798347757))))--0.0145733816424976)/-4.71631841294221))-(((A82*(((2.1316869999698+((((-0.0145733816424976+(1.05589857942661-((((A82*0.436202218657349)*0.0840063798347757)*((((A82/4.77535997659815)/1.54397355197229)/-4.71631841294221)*(A82*0.436202218657349)))--4.71631841294221)))*-4.71631841294221)/((-1.30851684389632/((((0.0573290676110538*((((-4.71631841294221*(-0.0145733816424976/((1.05589857942661-((-0.0145733816424976*(A82/(A82*0.436202218657349)))-A82))/-4.71631841294221)))*-0.189841070203434)/2.13519572846136)/0.436202218657349))-A82)/-4.71631841294221)*2.13519572846136))/3.73281005724948))--0.895809842376154))-A82)/((((((2.7058660304491/-4.71631841294221)/2.20386018027613)*(-0.0145733816424976*((((-4.71631841294221*A82)/((-0.0145733816424976+((-0.0145733816424976/(((((-0.0145733816424976/(A82-A82))-A82)/-4.71631841294221)*2.13519572846136)--1.30851684389632))-A82))*((((-4.71631841294221/((A82*0.436202218657349)*(0.0840063798347757*A82)))-A82)/-4.71631841294221)*((((-0.0145733816424976/((A82/1.05589857942661)*(A82*0.599398376336943)))+(0.0840063798347757*-4.21566660456875))/-2.66412397277517)*0.0840063798347757))))--0.0145733816424976)/-4.71631841294221)))-((2.20386018027613*((-0.896384482946071/-4.4493854012739)/-0.0145733816424976))*2.52894124976262))/A82)*2.13519572846136)))-A82)*(A82-A82)))/-4.71631841294221)*2.13519572846136)--4.09865991122453)/-4.71631841294221)*(A82/2.78400418654392))*(((2.13519572846136-A82)/-4.71631841294221)+-0.0145733816424976)))))*A82)--3.40408791295269))))*A82))-A82))/-4.71631841294221)))*-0.189841070203434)/2.13519572846136)/0.436202218657349))-A82)/-4.71631841294221)*2.13519572846136))/3.73281005724948))--0.895809842376154))-(2.78400418654392--4.71631841294221))/((((((A82-A82)/2.20386018027613)*-0.0145733816424976)-A82)/A82)*2.13519572846136)))-A82)*(A82-A82)))/-4.71631841294221)*2.13519572846136)--4.09865991122453)/-0.0145733816424976)*(A82/2.78400418654392))*(0.682385344992825+-0.0145733816424976))))/(-4.71631841294221*A82))*-4.71631841294221)*(0.682385344992825+-0.0145733816424976))))/-4.71631841294221)-((((((((-4.71631841294221/3.69535390731511)/0.682385344992825)-1.05589857942661)-A82)/-4.52117328456631)*((4.20817416725807/A82)-A82))-A82)/-4.71631841294221))/((((-0.0145733816424976+(A82/1.05589857942661))*0.436202218657349)/((-1.30851684389632/((((0.0573290676110538*-0.189841070203434)-A82)/-4.71631841294221)*2.13519572846136))/3.73281005724948))--0.895809842376154))*(((2.7058660304491/(4.20817416725807/A82))/-2.66412397277517)*0.0840063798347757))))--0.0145733816424976)/-4.71631841294221))-(((A82*(((2.1316869999698+((A82*0.436202218657349)--0.895809842376154))-A82)/((((((2.7058660304491/-4.71631841294221)/2.20386018027613)*-0.0145733816424976)-((2.20386018027613*((-0.896384482946071/-4.4493854012739)/-0.0145733816424976))*2.52894124976262))/A82)*2.13519572846136)))-A82)*(A82-A82))))/2.20386018027613)*-0.0145733816424976)-((2.20386018027613*((-0.896384482946071/-4.4493854012739)/-0.0145733816424976))*2.52894124976262))/A82)*2.13519572846136)))-A82)*((A82/4.77535997659815)/1.54397355197229)))/-4.71631841294221)*2.13519572846136)--4.09865991122453)/-4.71631841294221)*(A82/2.78400418654392))*(0.682385344992825+A82)))))*A82)--3.40408791295269))-((((((((-0.0145733816424976*(((A82/((-0.0145733816424976+4.36551238496013)*((((((-4.36092485227987*(-4.29260789631422*0.0573290676110538))*(0.0573290676110538/(((((-4.71631841294221*(-0.0145733816424976/((1.05589857942661-((-0.0145733816424976*(A82/(4.20817416725807*0.436202218657349)))-A82))/-4.71631841294221)))*-0.189841070203434)/2.13519572846136)/0.436202218657349)*(0.682385344992825+-0.0145733816424976))))/-4.71631841294221)-((A82-A82)/-4.71631841294221))/-4.71631841294221)*(((2.7058660304491/(4.20817416725807/A82))/-2.66412397277517)*0.0840063798347757))))--0.0145733816424976)/-4.71631841294221))-(((A82*(((2.1316869999698+((((-0.0145733816424976+(A82/1.05589857942661))*0.436202218657349)/((-1.30851684389632/(-4.71631841294221*2.13519572846136))/3.73281005724948))--0.895809842376154))-A82)/((((((2.7058660304491/((-0.0145733816424976*(((A82/((-0.0145733816424976+4.36551238496013)*((((((-4.36092485227987*(-4.29260789631422*0.0573290676110538))*(0.0573290676110538/((((-0.0145733816424976/(A82-((((((((-0.0145733816424976*((((((A82*0.436202218657349)*(0.0840063798347757*A82))*A82)/((-0.0145733816424976+4.36551238496013)*((((((-4.36092485227987*(A82--4.71631841294221))*(0.0573290676110538/(((-0.0145733816424976/(0.0573290676110538-A82))*-4.71631841294221)*(A82+-4.71631841294221))))/-4.71631841294221)-((((((((3.73281005724948*(-4.29260789631422*0.0573290676110538))*(0.0573290676110538/(((-0.0145733816424976/(0.0573290676110538-A82))*-4.71631841294221)*(0.682385344992825+-0.0145733816424976))))/-4.71631841294221)-((((((((-4.71631841294221/3.69535390731511)/0.682385344992825)-1.05589857942661)-A82)/-4.52117328456631)*((4.20817416725807/A82)-A82))-A82)/-4.71631841294221))/-4.71631841294221)*((((((((-4.29260789631422*(-0.0145733816424976/((((((((-0.0145733816424976*((((-4.71631841294221*A82)/((-0.0145733816424976+4.36551238496013)*(((-0.0145733816424976/-4.71631841294221)*2.13519572846136)*((((-0.0145733816424976/-4.71631841294221)+(0.0840063798347757*-4.21566660456875))/-2.66412397277517)*(((((((A82-(((A82+(A82-((((((((-0.0145733816424976*((((-4.71631841294221*A82)/((-0.0145733816424976+4.36551238496013)*((((-4.71631841294221/(((((A82*0.436202218657349)*(0.0840063798347757*A82))-(((A82+(A82-((((-0.0145733816424976--4.09865991122453)/-4.71631841294221)*2.13519572846136)*(0.682385344992825+-0.0145733816424976))))*(-0.0145733816424976*0.0840063798347757))-A82))*0.436202218657349)*(0.0840063798347757*A82)))-A82)/-4.71631841294221)*((-0.0145733816424976/-2.66412397277517)*0.0840063798347757))))--0.0145733816424976)/-4.71631841294221))-A82)/-4.71631841294221)*2.13519572846136)--4.09865991122453)/-4.71631841294221)*2.13519572846136)*((-0.0145733816424976/-4.71631841294221)+-0.0145733816424976))))*(-0.0145733816424976*0.0840063798347757))-A82))*-0.895809842376154)*(-0.0145733816424976*((-0.0145733816424976*A82)-(((-4.29260789631422*0.0573290676110538)*3.69535390731511)-((A82/0.0573290676110538)-(A82/(((-0.0145733816424976*2.52894124976262)--0.0145733816424976)-A82)))))))-A82)+-4.71631841294221)*2.13519572846136)*(A82*0.599398376336943))))))--0.0145733816424976)/-4.71631841294221))-A82)/-4.71631841294221)*2.13519572846136)--4.09865991122453)/A82)*2.13519572846136)*(0.0573290676110538+((A82/0.0573290676110538)-(A82/(A82-A82)))))))*-4.71631841294221)--4.09865991122453)/-4.71631841294221)*2.13519572846136)*(0.682385344992825+-0.0145733816424976))/A82)-A82))-A82)/-4.71631841294221))/-4.71631841294221)*(((2.7058660304491/(4.20817416725807/A82))/-2.66412397277517)*0.0840063798347757))))--0.0145733816424976)/-4.71631841294221))-(((A82*(((2.1316869999698+((-0.0145733816424976+4.36551238496013)*((((-4.71631841294221/(-4.36092485227987*(0.0840063798347757*A82)))-A82)/-4.71631841294221)*((-0.0145733816424976/-2.66412397277517)*0.0840063798347757))))-(2.78400418654392--4.71631841294221))/((((((((((A82/4.77535997659815)/1.54397355197229)/-4.71631841294221)*(A82*0.436202218657349))-A82)/2.20386018027613)*-0.0145733816424976)-A82)/A82)*2.13519572846136)))-A82)*(A82-A82)))/-4.71631841294221)*2.13519572846136)--4.09865991122453)/-4.71631841294221)*-0.896384482946071)*(0.682385344992825+-0.0145733816424976))))/(((-0.189841070203434/(-0.0145733816424976/(A82--0.0145733816424976)))*A82)--3.40408791295269))*-4.71631841294221)*(0.682385344992825+-0.0145733816424976))))/-4.71631841294221)-((((((((-4.71631841294221/3.69535390731511)/0.682385344992825)-1.05589857942661)-A82)/-4.52117328456631)*((4.20817416725807/A82)-A82))-A82)/-4.71631841294221))/((((-0.0145733816424976+(A82/1.05589857942661))*0.436202218657349)/((-1.30851684389632/((((0.0573290676110538*((((-4.71631841294221*(((2.20386018027613*((-0.896384482946071/-4.4493854012739)/-0.0145733816424976))*2.52894124976262)/((1.05589857942661-A82)/((((-0.0145733816424976*((((-4.71631841294221*A82)/((-0.0145733816424976+4.36551238496013)*((A82/-4.71631841294221)*(((2.7058660304491/(4.20817416725807/2.1316869999698))/-2.66412397277517)*0.0840063798347757))))--0.0145733816424976)/-4.71631841294221))-(((A82*(((2.1316869999698+((((-0.0145733816424976+(A82/1.05589857942661))*0.436202218657349)/((-1.30851684389632/((((0.0573290676110538*((((-4.71631841294221*(-0.0145733816424976/((1.05589857942661-((-0.0145733816424976*(A82/(0.180572777641592*0.436202218657349)))-A82))/(-4.36092485227987*(-4.29260789631422*0.0573290676110538)))))*-0.189841070203434)/2.13519572846136)/0.436202218657349))-A82)/-4.71631841294221)*2.13519572846136))/3.73281005724948))--0.895809842376154))-A82)/((((((2.7058660304491/-4.71631841294221)/2.20386018027613)*(-0.0145733816424976*((((-4.71631841294221*A82)/((-0.0145733816424976+((-0.0145733816424976/(((((-0.0145733816424976/(A82-A82))-A82)/-4.71631841294221)*2.13519572846136)--1.30851684389632))-A82))*((((-4.71631841294221/((A82*0.436202218657349)*(0.0840063798347757*A82)))-A82)/-4.71631841294221)*((((-0.0145733816424976/((((((((((2.1316869999698/A82)/-4.71631841294221)+-0.0145733816424976)-A82)/-4.36092485227987)*((4.20817416725807/A82)-A82))-A82)/-4.71631841294221)*2.13519572846136)*(A82*0.599398376336943)))+(0.0840063798347757*-4.21566660456875))/-2.66412397277517)*0.0840063798347757))))-A82)/-4.71631841294221)))-((2.20386018027613*((-0.896384482946071/-4.4493854012739)/-0.0145733816424976))*2.52894124976262))/A82)*2.13519572846136)))-A82)*(A82-A82)))/-4.71631841294221)*2.13519572846136))))*-0.189841070203434)/2.13519572846136)/0.436202218657349))-A82)/-4.71631841294221)*2.13519572846136))/3.73281005724948))--0.895809842376154))*(((2.52894124976262/(4.20817416725807/A82))/-2.66412397277517)*0.0840063798347757))))--0.0145733816424976)/-4.71631841294221))-(((A82*(((2.1316869999698+((((-0.0145733816424976+(A82/1.05589857942661))*0.436202218657349)/((-1.30851684389632/((((0.0573290676110538*((((-4.71631841294221*(-0.0145733816424976/((1.05589857942661-((-0.0145733816424976*(A82/(0.599398376336943/-4.52117328456631)))-A82))/-4.71631841294221)))*-0.189841070203434)/2.13519572846136)/0.436202218657349))-A82)/-4.71631841294221)*2.13519572846136))/3.73281005724948))--0.895809842376154))-A82)/((((((2.7058660304491/-4.71631841294221)/2.20386018027613)*-0.0145733816424976)-((2.20386018027613*((-0.896384482946071/-4.4493854012739)/-0.0145733816424976))*2.52894124976262))/A82)*2.13519572846136)))-A82)*(A82-A82))))/2.20386018027613)*-0.0145733816424976)-((2.20386018027613*((-0.896384482946071/-4.4493854012739)/-0.0145733816424976))*2.52894124976262))/A82)*2.13519572846136)))-A82)*((A82/4.77535997659815)/1.54397355197229)))/-4.71631841294221)*2.13519572846136)--4.09865991122453)/-4.71631841294221)*(A82/2.78400418654392))*(0.682385344992825+-0.0145733816424976)))))*A82)--3.40408791295269)))-((2.78400418654392--4.71631841294221)*A82))/2.78400418654392)))-A82)-A82)/-4.52117328456631)))/-4.71631841294221)))-A82)--4.36092485227987)/-4.36092485227987)*((((-0.0145733816424976/(A82-A82))-A82)/A82)-A82))-A82)/-4.71631841294221)*2.13519572846136)*(A82*0.599398376336943)))+A82)/-2.66412397277517)*0.0840063798347757))))--0.0145733816424976)/-4.71631841294221))-0.599398376336943)/A82)*2.13519572846136)--4.09865991122453)/(0.0840063798347757*(0.0840063798347757*(((1.05589857942661/-0.896384482946071)/3.73281005724948)/A82))))*2.13519572846136)*(0.682385344992825+-0.0145733816424976))))*(-0.0145733816424976*0.0840063798347757))-A82))*-0.895809842376154)*(-0.0145733816424976*(((A82-(((-0.0145733816424976*A82)-((2.7058660304491/-4.71631841294221)*A82))-A82))/3.73281005724948)-((2.78565586268837*3.69535390731511)-((A82/0.0573290676110538)-(2.1316869999698/(A82-A82)))))))-A82)+-4.71631841294221)-(((((((2.90560784228132*(A82*(0.0840063798347757*(0.0840063798347757*(((-1.30851684389632/((-0.0145733816424976+(A82/1.05589857942661))*2.13519572846136))/3.73281005724948)/((((0.599398376336943-A82)/(A82-A82))*0.436202218657349)+A82))))))/A82)/-4.71631841294221)+-0.0145733816424976)-A82)/-2.65671226201082)-A82))*(-4.29260789631422*0.0573290676110538))*(-4.09865991122453-(((-0.0145733816424976*(1.05589857942661-(((-0.189841070203434/(-0.0145733816424976/(A82-((((((-4.71631841294221/(-0.0145733816424976+4.36551238496013))/0.682385344992825)-1.05589857942661)*((((-4.71631841294221*A82)/((-0.0145733816424976+((-0.0145733816424976/(((((-0.0145733816424976/(A82-A82))-A82)/-4.71631841294221)*(-4.71631841294221/3.69535390731511))--1.30851684389632))-A82))*((((-4.71631841294221/((A82*0.436202218657349)*(0.0840063798347757*A82)))-A82)/-4.71631841294221)*((((-0.0145733816424976/((((((((((-4.36092485227987*(-4.29260789631422*0.0573290676110538))*-4.71631841294221)-A82)-A82)/-4.36092485227987)*((4.20817416725807/A82)-A82))-A82)/-4.71631841294221)*2.13519572846136)*(A82*0.599398376336943)))+(0.0840063798347757*-4.21566660456875))/-2.66412397277517)*0.0840063798347757))))--0.0145733816424976)/-4.71631841294221))-A82)/-4.71631841294221))))*A82)--3.40408791295269)))-((2.78400418654392--4.71631841294221)*A82))/-4.71631841294221)))-A82)-A82)/-4.52117328456631)))/-4.36092485227987)))-A82)-A82)/-4.36092485227987)*((4.20817416725807/A82)-A82))-A82)/-4.71631841294221)*2.13519572846136)*(A82*0.599398376336943))))/-4.71631841294221)*2.13519572846136)</f>
      </c>
    </row>
    <row r="83">
      <c r="A83" t="n" s="0">
        <v>1.9981818181818185</v>
      </c>
      <c r="B83" t="n" s="0">
        <v>0.495559672486731</v>
      </c>
      <c r="C83" s="0">
        <f>((((0.0573290676110538*(-4.71631841294221-(((-4.71631841294221/2.13519572846136)*(1.05589857942661--0.0145733816424976))-A83)))-(A83-((((((((((-4.36092485227987*(-4.29260789631422*0.0573290676110538))*(-4.09865991122453-(((A83*((A83-((((((((((-4.71631841294221/3.69535390731511)/0.682385344992825)-1.05589857942661)-A83)/-4.52117328456631)*((4.20817416725807/A83)-A83))-A83)/-4.71631841294221)*2.13519572846136)*-4.52117328456631))-A83))-((3.73281005724948--4.71631841294221)*(((((((((((A83-(((A83+(A83-((((((((-0.0145733816424976*((((-4.71631841294221*A83)/((-0.0145733816424976+-0.0145733816424976)*((((-4.71631841294221/((A83*0.436202218657349)*(0.0840063798347757*A83)))-A83)/-4.71631841294221)*((((-0.0145733816424976/((((((((((-4.36092485227987*(-4.29260789631422*0.0573290676110538))*(-4.09865991122453-(((A83*(((-4.71631841294221/3.69535390731511)-(((((((((((((1.05589857942661/(A83*0.436202218657349))-A83)/-4.71631841294221)*2.13519572846136)*(((0.0573290676110538*((1.05589857942661-A83)*(A83/2.13519572846136)))-A83)/-4.71631841294221))-1.05589857942661)-A83)/-4.52117328456631)*((4.20817416725807/A83)-A83))-A83)/-4.71631841294221)*2.13519572846136)*-4.52117328456631))-A83))-((3.73281005724948--4.71631841294221)*(((((((-0.0145733816424976*(1.05589857942661-(((-0.189841070203434/(-0.0145733816424976/(A83--0.0145733816424976)))*A83)--3.40408791295269)))-((2.78400418654392--4.71631841294221)*A83))/-4.71631841294221)*(-4.09865991122453-(((-0.0145733816424976*(1.05589857942661-(((-0.189841070203434/(-0.0145733816424976/((1.05589857942661-(((-0.189841070203434/(-0.0145733816424976/(A83-((((((((-0.0145733816424976*(((A83/((-0.0145733816424976+4.36551238496013)*((((((-4.36092485227987*(-4.29260789631422*0.0573290676110538))*(0.0573290676110538/(((-0.0145733816424976/(-4.71631841294221*A83))*-4.71631841294221)*(0.682385344992825+-0.0145733816424976))))/-4.71631841294221)-((A83-A83)/((A83/-4.71631841294221)*(((2.7058660304491/(4.20817416725807/2.1316869999698))/-2.66412397277517)*0.0840063798347757))))/-4.71631841294221)*(((2.7058660304491/(4.20817416725807/A83))/-2.66412397277517)*0.0840063798347757))))--0.0145733816424976)/-4.71631841294221))-(((A83*(((2.1316869999698+((((-0.0145733816424976+(A83/1.05589857942661))*0.436202218657349)/((-1.30851684389632/((((0.0573290676110538*((((-4.71631841294221*(-0.0145733816424976/((1.05589857942661-((-0.0145733816424976*(A83/(A83*0.436202218657349)))-A83))/-4.71631841294221)))*-0.189841070203434)/2.13519572846136)/0.436202218657349))-A83)/-4.71631841294221)*2.13519572846136))/3.73281005724948))--0.895809842376154))-A83)/((((((2.7058660304491/((-0.0145733816424976*(((A83/((-0.0145733816424976+4.36551238496013)*((((((-4.36092485227987*(-4.29260789631422*0.0573290676110538))*(0.0573290676110538/((((-0.0145733816424976/(A83-((((((((-0.0145733816424976*((((((A83*0.436202218657349)*(0.0840063798347757*A83))*A83)/((-0.0145733816424976+4.36551238496013)*((((((-4.36092485227987*(A83--4.71631841294221))*(0.0573290676110538/(((-0.0145733816424976/(0.0573290676110538-A83))*-4.71631841294221)*(A83+-4.71631841294221))))/-4.71631841294221)-((((((((3.73281005724948*(-4.29260789631422*0.0573290676110538))*(0.0573290676110538/(((-0.0145733816424976/(0.0573290676110538-A83))*-4.71631841294221)*(0.682385344992825+-0.0145733816424976))))/-4.71631841294221)-((((((((-4.71631841294221/3.69535390731511)/0.682385344992825)-1.05589857942661)-A83)/-4.52117328456631)*((4.20817416725807/A83)-A83))-A83)/-4.71631841294221))/-4.71631841294221)*((((((((-4.29260789631422*(-0.0145733816424976/((((((((-0.0145733816424976*((((-4.71631841294221*A83)/((-0.0145733816424976+4.36551238496013)*(((-0.0145733816424976/-4.71631841294221)*2.13519572846136)*((((-0.0145733816424976/-4.71631841294221)+(0.0840063798347757*-4.21566660456875))/-2.66412397277517)*(((((((A83-(((A83+(A83-((((((((-0.0145733816424976*((((-4.71631841294221*A83)/((-0.0145733816424976+4.36551238496013)*((((-4.71631841294221/(((((((((A83-(((A83+(A83-((((((((-0.0145733816424976*((((-4.71631841294221*A83)/((-0.0145733816424976+-0.0145733816424976)*((((-4.71631841294221/((A83*0.436202218657349)*(0.0840063798347757*A83)))-A83)/-4.71631841294221)*((((-0.0145733816424976/((((((((((-4.36092485227987*(-4.29260789631422*0.0573290676110538))*(-4.09865991122453-(((A83*((A83-((((((((((-4.71631841294221/3.69535390731511)/0.682385344992825)-1.05589857942661)-A83)/-4.52117328456631)*(A83-A83))-A83)/-4.71631841294221)*2.13519572846136)*-4.52117328456631))-A83))-((3.73281005724948--4.71631841294221)*((((((-4.71631841294221-(((((((2.90560784228132*(A83*0.0573290676110538))/A83)/-4.71631841294221)+-0.0145733816424976)-A83)/-2.65671226201082)-A83))*(-4.29260789631422*0.0573290676110538))*((A83/(((-0.0145733816424976+(A83-1.05589857942661))*(((A83/2.78400418654392)*(((A83/2.13519572846136)-A83)/-4.71631841294221))/(((((((2.90560784228132*(A83*(0.0840063798347757*(0.0840063798347757*(((-1.30851684389632/(-0.0145733816424976*2.13519572846136))/3.73281005724948)/(((((((4.20817416725807/A83)-A83)*A83)-A83)/(A83--0.0145733816424976))*0.436202218657349)+A83))))))/A83)/-4.71631841294221)+-0.0145733816424976)-A83)/-2.65671226201082)*(-0.0145733816424976/-4.71631841294221))))/((-1.30851684389632/((((0.0573290676110538*((((-4.71631841294221*(-0.0145733816424976/((1.05589857942661-((-0.0145733816424976*(A83/(1.05589857942661-((((A83*0.436202218657349)*0.0840063798347757)*((((A83/4.77535997659815)/1.54397355197229)/-4.71631841294221)*(A83*0.436202218657349)))--4.71631841294221))))-A83))/-4.71631841294221)))*((((4.20817416725807/A83)-A83)*((A83*((A83*A83)--4.71631841294221))-2.20386018027613))-A83))/2.13519572846136)/0.436202218657349))-A83)/-0.0145733816424976)*2.13519572846136))/3.73281005724948)))*0.180572777641592))-A83)-A83)/-4.52117328456631)))/-4.71631841294221)))-A83)-A83)/-4.36092485227987)*((4.20817416725807/A83)-((-0.0145733816424976+4.36551238496013)*(((0.436202218657349/-4.71631841294221)*2.13519572846136)*((((-0.0145733816424976/-4.71631841294221)+(0.0840063798347757*-4.21566660456875))/-2.66412397277517)*(((((((A83-(((A83+(A83-((((((((-0.0145733816424976*((((-4.71631841294221*A83)/((-0.0145733816424976+4.36551238496013)*((((-4.71631841294221/((A83*(((0.0573290676110538*(A83*0.436202218657349))-A83)/-4.71631841294221))*(0.0840063798347757*A83)))-A83)/-4.71631841294221)*((((-0.0145733816424976/-4.71631841294221)+(0.0840063798347757*-4.21566660456875))/-2.66412397277517)*0.0840063798347757))))--0.0145733816424976)/-4.71631841294221))-A83)/-4.71631841294221)*2.13519572846136)--4.09865991122453)/-4.71631841294221)*2.13519572846136)*(0.682385344992825+-0.0145733816424976))))*(-0.0145733816424976/((1.05589857942661-((-0.0145733816424976*(A83/(A83*0.436202218657349)))-A83))/-4.71631841294221)))-A83))*-0.895809842376154)*(-0.0145733816424976*((-0.0145733816424976*A83)-(((4.20817416725807/A83)*3.69535390731511)-((A83/0.0573290676110538)-(A83/(A83-A83)))))))-A83)+-4.71631841294221)*2.13519572846136)*(A83*0.599398376336943)))))))-A83)/-4.71631841294221)*2.13519572846136)*(A83*0.599398376336943)))+A83)/-2.66412397277517)*0.0840063798347757))))--0.0145733816424976)/-4.71631841294221))-0.599398376336943)/A83)*2.13519572846136)--4.09865991122453)/(0.0840063798347757*(0.0840063798347757*(((1.05589857942661/-0.896384482946071)/3.73281005724948)/A83))))*2.13519572846136)*(0.682385344992825+-0.0145733816424976))))*(-0.0145733816424976*0.0840063798347757))-A83))*-0.895809842376154)*(-0.0145733816424976*(((A83-(((-0.0145733816424976*A83)-((2.7058660304491/-4.71631841294221)*A83))-A83))/3.73281005724948)-((2.78565586268837*3.69535390731511)-((A83/0.0573290676110538)-(A83/(A83-A83)))))))-A83)+-4.71631841294221)*(0.0840063798347757*A83))-(((A83+(A83-((((-0.0145733816424976--4.09865991122453)/-4.71631841294221)*2.13519572846136)*(0.682385344992825+-0.0145733816424976))))*(-0.0145733816424976*0.0840063798347757))-A83))*0.436202218657349)*(0.0840063798347757*A83)))-A83)/-4.71631841294221)*((-0.0145733816424976/-4.09865991122453)*0.0840063798347757))))--0.0145733816424976)/-4.71631841294221))-A83)/-4.71631841294221)*2.13519572846136)--4.09865991122453)/-4.71631841294221)*2.13519572846136)*(0.682385344992825+-0.0145733816424976))))*(-0.0145733816424976*0.0840063798347757))-A83))*-0.895809842376154)*(-0.0145733816424976*((-0.0145733816424976*A83)-(((-4.29260789631422*0.0573290676110538)*3.69535390731511)-((A83/0.0573290676110538)-(A83/(((-0.0145733816424976*2.52894124976262)--0.0145733816424976)-A83)))))))-A83)+-4.71631841294221)*2.13519572846136)*(A83*0.599398376336943))))))--0.0145733816424976)/-4.71631841294221))-A83)/-4.71631841294221)*2.13519572846136)--4.09865991122453)/A83)*2.13519572846136)*(0.0573290676110538+((A83/0.0573290676110538)-(A83/(A83-A83)))))))*-4.71631841294221)--4.09865991122453)/-4.71631841294221)*2.13519572846136)*(0.682385344992825+-0.0145733816424976))/A83)-A83))-A83)/-4.71631841294221))/-4.71631841294221)*(((2.7058660304491/(4.20817416725807/A83))/-2.66412397277517)*(-0.0145733816424976/-4.71631841294221)))))--0.0145733816424976)/-4.71631841294221))-(((A83*(((2.1316869999698+((((-0.0145733816424976+(A83/((-4.29260789631422*0.0573290676110538)*(1.05589857942661-(((-0.189841070203434/(((((((((0.0573290676110538/3.69535390731511)/0.682385344992825)-1.05589857942661)-A83)/-4.52117328456631)*((4.20817416725807/A83)-A83))-A83)/-4.71631841294221)/(A83--0.0145733816424976)))*A83)--3.40408791295269)))))*0.436202218657349)/((-1.30851684389632/((((0.0573290676110538*((((-4.71631841294221*(-0.0145733816424976/((1.05589857942661-((-0.0145733816424976*((((((-4.71631841294221/3.69535390731511)/0.599398376336943)-1.05589857942661)-A83)/(-0.0145733816424976*(1.05589857942661-(((-0.189841070203434/(-0.0145733816424976/(A83-((((((((-0.0145733816424976*((((-4.71631841294221*A83)/((-0.0145733816424976+4.36551238496013)*((A83/-4.71631841294221)*(((2.7058660304491/(4.20817416725807/2.1316869999698))/-2.66412397277517)*0.0840063798347757))))--0.0145733816424976)/-4.71631841294221))-(((A83*(((2.1316869999698+((((-0.0145733816424976+(1.05589857942661-((((A83*0.436202218657349)*0.0840063798347757)*((((A83/4.77535997659815)/1.54397355197229)/-4.71631841294221)*(A83*0.436202218657349)))--4.71631841294221)))*-4.71631841294221)/((-1.30851684389632/((((0.0573290676110538*((((-4.71631841294221*(-0.0145733816424976/((1.05589857942661-((-0.0145733816424976*(A83/(A83*0.436202218657349)))-A83))/-4.71631841294221)))*-0.189841070203434)/2.13519572846136)/0.436202218657349))-A83)/-4.71631841294221)*2.13519572846136))/3.73281005724948))--0.895809842376154))-A83)/((((((2.7058660304491/-4.71631841294221)/2.20386018027613)*(-0.0145733816424976*((((-4.71631841294221*A83)/((-0.0145733816424976+((-0.0145733816424976/(((((-0.0145733816424976/(A83-A83))-A83)/-4.71631841294221)*2.13519572846136)--1.30851684389632))-A83))*((((-4.71631841294221/((A83*0.436202218657349)*(0.0840063798347757*A83)))-A83)/-4.71631841294221)*((((-0.0145733816424976/((A83/1.05589857942661)*(A83*0.599398376336943)))+(0.0840063798347757*-4.21566660456875))/-2.66412397277517)*0.0840063798347757))))--0.0145733816424976)/-4.71631841294221)))-((2.20386018027613*((-0.896384482946071/-4.4493854012739)/-0.0145733816424976))*2.52894124976262))/A83)*2.13519572846136)))-A83)*(A83-A83)))/-4.71631841294221)*2.13519572846136)--4.09865991122453)/-4.71631841294221)*(A83/2.78400418654392))*(((2.13519572846136-A83)/-4.71631841294221)+-0.0145733816424976)))))*A83)--3.40408791295269))))*A83))-A83))/-4.71631841294221)))*-0.189841070203434)/2.13519572846136)/0.436202218657349))-A83)/-4.71631841294221)*2.13519572846136))/3.73281005724948))--0.895809842376154))-(2.78400418654392--4.71631841294221))/((((((A83-A83)/2.20386018027613)*-0.0145733816424976)-A83)/A83)*2.13519572846136)))-A83)*(A83-A83)))/-4.71631841294221)*2.13519572846136)--4.09865991122453)/-0.0145733816424976)*(A83/2.78400418654392))*(0.682385344992825+-0.0145733816424976))))/(-4.71631841294221*A83))*-4.71631841294221)*(0.682385344992825+-0.0145733816424976))))/-4.71631841294221)-((((((((-4.71631841294221/3.69535390731511)/0.682385344992825)-1.05589857942661)-A83)/-4.52117328456631)*((4.20817416725807/A83)-A83))-A83)/-4.71631841294221))/((((-0.0145733816424976+(A83/1.05589857942661))*0.436202218657349)/((-1.30851684389632/((((0.0573290676110538*-0.189841070203434)-A83)/-4.71631841294221)*2.13519572846136))/3.73281005724948))--0.895809842376154))*(((2.7058660304491/(4.20817416725807/A83))/-2.66412397277517)*0.0840063798347757))))--0.0145733816424976)/-4.71631841294221))-(((A83*(((2.1316869999698+((A83*0.436202218657349)--0.895809842376154))-A83)/((((((2.7058660304491/-4.71631841294221)/2.20386018027613)*-0.0145733816424976)-((2.20386018027613*((-0.896384482946071/-4.4493854012739)/-0.0145733816424976))*2.52894124976262))/A83)*2.13519572846136)))-A83)*(A83-A83))))/2.20386018027613)*-0.0145733816424976)-((2.20386018027613*((-0.896384482946071/-4.4493854012739)/-0.0145733816424976))*2.52894124976262))/A83)*2.13519572846136)))-A83)*((A83/4.77535997659815)/1.54397355197229)))/-4.71631841294221)*2.13519572846136)--4.09865991122453)/-4.71631841294221)*(A83/2.78400418654392))*(0.682385344992825+A83)))))*A83)--3.40408791295269))-((((((((-0.0145733816424976*(((A83/((-0.0145733816424976+4.36551238496013)*((((((-4.36092485227987*(-4.29260789631422*0.0573290676110538))*(0.0573290676110538/(((((-4.71631841294221*(-0.0145733816424976/((1.05589857942661-((-0.0145733816424976*(A83/(4.20817416725807*0.436202218657349)))-A83))/-4.71631841294221)))*-0.189841070203434)/2.13519572846136)/0.436202218657349)*(0.682385344992825+-0.0145733816424976))))/-4.71631841294221)-((A83-A83)/-4.71631841294221))/-4.71631841294221)*(((2.7058660304491/(4.20817416725807/A83))/-2.66412397277517)*0.0840063798347757))))--0.0145733816424976)/-4.71631841294221))-(((A83*(((2.1316869999698+((((-0.0145733816424976+(A83/1.05589857942661))*0.436202218657349)/((-1.30851684389632/(-4.71631841294221*2.13519572846136))/3.73281005724948))--0.895809842376154))-A83)/((((((2.7058660304491/((-0.0145733816424976*(((A83/((-0.0145733816424976+4.36551238496013)*((((((-4.36092485227987*(-4.29260789631422*0.0573290676110538))*(0.0573290676110538/((((-0.0145733816424976/(A83-((((((((-0.0145733816424976*((((((A83*0.436202218657349)*(0.0840063798347757*A83))*A83)/((-0.0145733816424976+4.36551238496013)*((((((-4.36092485227987*(A83--4.71631841294221))*(0.0573290676110538/(((-0.0145733816424976/(0.0573290676110538-A83))*-4.71631841294221)*(A83+-4.71631841294221))))/-4.71631841294221)-((((((((3.73281005724948*(-4.29260789631422*0.0573290676110538))*(0.0573290676110538/(((-0.0145733816424976/(0.0573290676110538-A83))*-4.71631841294221)*(0.682385344992825+-0.0145733816424976))))/-4.71631841294221)-((((((((-4.71631841294221/3.69535390731511)/0.682385344992825)-1.05589857942661)-A83)/-4.52117328456631)*((4.20817416725807/A83)-A83))-A83)/-4.71631841294221))/-4.71631841294221)*((((((((-4.29260789631422*(-0.0145733816424976/((((((((-0.0145733816424976*((((-4.71631841294221*A83)/((-0.0145733816424976+4.36551238496013)*(((-0.0145733816424976/-4.71631841294221)*2.13519572846136)*((((-0.0145733816424976/-4.71631841294221)+(0.0840063798347757*-4.21566660456875))/-2.66412397277517)*(((((((A83-(((A83+(A83-((((((((-0.0145733816424976*((((-4.71631841294221*A83)/((-0.0145733816424976+4.36551238496013)*((((-4.71631841294221/(((((A83*0.436202218657349)*(0.0840063798347757*A83))-(((A83+(A83-((((-0.0145733816424976--4.09865991122453)/-4.71631841294221)*2.13519572846136)*(0.682385344992825+-0.0145733816424976))))*(-0.0145733816424976*0.0840063798347757))-A83))*0.436202218657349)*(0.0840063798347757*A83)))-A83)/-4.71631841294221)*((-0.0145733816424976/-2.66412397277517)*0.0840063798347757))))--0.0145733816424976)/-4.71631841294221))-A83)/-4.71631841294221)*2.13519572846136)--4.09865991122453)/-4.71631841294221)*2.13519572846136)*((-0.0145733816424976/-4.71631841294221)+-0.0145733816424976))))*(-0.0145733816424976*0.0840063798347757))-A83))*-0.895809842376154)*(-0.0145733816424976*((-0.0145733816424976*A83)-(((-4.29260789631422*0.0573290676110538)*3.69535390731511)-((A83/0.0573290676110538)-(A83/(((-0.0145733816424976*2.52894124976262)--0.0145733816424976)-A83)))))))-A83)+-4.71631841294221)*2.13519572846136)*(A83*0.599398376336943))))))--0.0145733816424976)/-4.71631841294221))-A83)/-4.71631841294221)*2.13519572846136)--4.09865991122453)/A83)*2.13519572846136)*(0.0573290676110538+((A83/0.0573290676110538)-(A83/(A83-A83)))))))*-4.71631841294221)--4.09865991122453)/-4.71631841294221)*2.13519572846136)*(0.682385344992825+-0.0145733816424976))/A83)-A83))-A83)/-4.71631841294221))/-4.71631841294221)*(((2.7058660304491/(4.20817416725807/A83))/-2.66412397277517)*0.0840063798347757))))--0.0145733816424976)/-4.71631841294221))-(((A83*(((2.1316869999698+((-0.0145733816424976+4.36551238496013)*((((-4.71631841294221/(-4.36092485227987*(0.0840063798347757*A83)))-A83)/-4.71631841294221)*((-0.0145733816424976/-2.66412397277517)*0.0840063798347757))))-(2.78400418654392--4.71631841294221))/((((((((((A83/4.77535997659815)/1.54397355197229)/-4.71631841294221)*(A83*0.436202218657349))-A83)/2.20386018027613)*-0.0145733816424976)-A83)/A83)*2.13519572846136)))-A83)*(A83-A83)))/-4.71631841294221)*2.13519572846136)--4.09865991122453)/-4.71631841294221)*-0.896384482946071)*(0.682385344992825+-0.0145733816424976))))/(((-0.189841070203434/(-0.0145733816424976/(A83--0.0145733816424976)))*A83)--3.40408791295269))*-4.71631841294221)*(0.682385344992825+-0.0145733816424976))))/-4.71631841294221)-((((((((-4.71631841294221/3.69535390731511)/0.682385344992825)-1.05589857942661)-A83)/-4.52117328456631)*((4.20817416725807/A83)-A83))-A83)/-4.71631841294221))/((((-0.0145733816424976+(A83/1.05589857942661))*0.436202218657349)/((-1.30851684389632/((((0.0573290676110538*((((-4.71631841294221*(((2.20386018027613*((-0.896384482946071/-4.4493854012739)/-0.0145733816424976))*2.52894124976262)/((1.05589857942661-A83)/((((-0.0145733816424976*((((-4.71631841294221*A83)/((-0.0145733816424976+4.36551238496013)*((A83/-4.71631841294221)*(((2.7058660304491/(4.20817416725807/2.1316869999698))/-2.66412397277517)*0.0840063798347757))))--0.0145733816424976)/-4.71631841294221))-(((A83*(((2.1316869999698+((((-0.0145733816424976+(A83/1.05589857942661))*0.436202218657349)/((-1.30851684389632/((((0.0573290676110538*((((-4.71631841294221*(-0.0145733816424976/((1.05589857942661-((-0.0145733816424976*(A83/(0.180572777641592*0.436202218657349)))-A83))/(-4.36092485227987*(-4.29260789631422*0.0573290676110538)))))*-0.189841070203434)/2.13519572846136)/0.436202218657349))-A83)/-4.71631841294221)*2.13519572846136))/3.73281005724948))--0.895809842376154))-A83)/((((((2.7058660304491/-4.71631841294221)/2.20386018027613)*(-0.0145733816424976*((((-4.71631841294221*A83)/((-0.0145733816424976+((-0.0145733816424976/(((((-0.0145733816424976/(A83-A83))-A83)/-4.71631841294221)*2.13519572846136)--1.30851684389632))-A83))*((((-4.71631841294221/((A83*0.436202218657349)*(0.0840063798347757*A83)))-A83)/-4.71631841294221)*((((-0.0145733816424976/((((((((((2.1316869999698/A83)/-4.71631841294221)+-0.0145733816424976)-A83)/-4.36092485227987)*((4.20817416725807/A83)-A83))-A83)/-4.71631841294221)*2.13519572846136)*(A83*0.599398376336943)))+(0.0840063798347757*-4.21566660456875))/-2.66412397277517)*0.0840063798347757))))-A83)/-4.71631841294221)))-((2.20386018027613*((-0.896384482946071/-4.4493854012739)/-0.0145733816424976))*2.52894124976262))/A83)*2.13519572846136)))-A83)*(A83-A83)))/-4.71631841294221)*2.13519572846136))))*-0.189841070203434)/2.13519572846136)/0.436202218657349))-A83)/-4.71631841294221)*2.13519572846136))/3.73281005724948))--0.895809842376154))*(((2.52894124976262/(4.20817416725807/A83))/-2.66412397277517)*0.0840063798347757))))--0.0145733816424976)/-4.71631841294221))-(((A83*(((2.1316869999698+((((-0.0145733816424976+(A83/1.05589857942661))*0.436202218657349)/((-1.30851684389632/((((0.0573290676110538*((((-4.71631841294221*(-0.0145733816424976/((1.05589857942661-((-0.0145733816424976*(A83/(0.599398376336943/-4.52117328456631)))-A83))/-4.71631841294221)))*-0.189841070203434)/2.13519572846136)/0.436202218657349))-A83)/-4.71631841294221)*2.13519572846136))/3.73281005724948))--0.895809842376154))-A83)/((((((2.7058660304491/-4.71631841294221)/2.20386018027613)*-0.0145733816424976)-((2.20386018027613*((-0.896384482946071/-4.4493854012739)/-0.0145733816424976))*2.52894124976262))/A83)*2.13519572846136)))-A83)*(A83-A83))))/2.20386018027613)*-0.0145733816424976)-((2.20386018027613*((-0.896384482946071/-4.4493854012739)/-0.0145733816424976))*2.52894124976262))/A83)*2.13519572846136)))-A83)*((A83/4.77535997659815)/1.54397355197229)))/-4.71631841294221)*2.13519572846136)--4.09865991122453)/-4.71631841294221)*(A83/2.78400418654392))*(0.682385344992825+-0.0145733816424976)))))*A83)--3.40408791295269)))-((2.78400418654392--4.71631841294221)*A83))/2.78400418654392)))-A83)-A83)/-4.52117328456631)))/-4.71631841294221)))-A83)--4.36092485227987)/-4.36092485227987)*((((-0.0145733816424976/(A83-A83))-A83)/A83)-A83))-A83)/-4.71631841294221)*2.13519572846136)*(A83*0.599398376336943)))+A83)/-2.66412397277517)*0.0840063798347757))))--0.0145733816424976)/-4.71631841294221))-0.599398376336943)/A83)*2.13519572846136)--4.09865991122453)/(0.0840063798347757*(0.0840063798347757*(((1.05589857942661/-0.896384482946071)/3.73281005724948)/A83))))*2.13519572846136)*(0.682385344992825+-0.0145733816424976))))*(-0.0145733816424976*0.0840063798347757))-A83))*-0.895809842376154)*(-0.0145733816424976*(((A83-(((-0.0145733816424976*A83)-((2.7058660304491/-4.71631841294221)*A83))-A83))/3.73281005724948)-((2.78565586268837*3.69535390731511)-((A83/0.0573290676110538)-(2.1316869999698/(A83-A83)))))))-A83)+-4.71631841294221)-(((((((2.90560784228132*(A83*(0.0840063798347757*(0.0840063798347757*(((-1.30851684389632/((-0.0145733816424976+(A83/1.05589857942661))*2.13519572846136))/3.73281005724948)/((((0.599398376336943-A83)/(A83-A83))*0.436202218657349)+A83))))))/A83)/-4.71631841294221)+-0.0145733816424976)-A83)/-2.65671226201082)-A83))*(-4.29260789631422*0.0573290676110538))*(-4.09865991122453-(((-0.0145733816424976*(1.05589857942661-(((-0.189841070203434/(-0.0145733816424976/(A83-((((((-4.71631841294221/(-0.0145733816424976+4.36551238496013))/0.682385344992825)-1.05589857942661)*((((-4.71631841294221*A83)/((-0.0145733816424976+((-0.0145733816424976/(((((-0.0145733816424976/(A83-A83))-A83)/-4.71631841294221)*(-4.71631841294221/3.69535390731511))--1.30851684389632))-A83))*((((-4.71631841294221/((A83*0.436202218657349)*(0.0840063798347757*A83)))-A83)/-4.71631841294221)*((((-0.0145733816424976/((((((((((-4.36092485227987*(-4.29260789631422*0.0573290676110538))*-4.71631841294221)-A83)-A83)/-4.36092485227987)*((4.20817416725807/A83)-A83))-A83)/-4.71631841294221)*2.13519572846136)*(A83*0.599398376336943)))+(0.0840063798347757*-4.21566660456875))/-2.66412397277517)*0.0840063798347757))))--0.0145733816424976)/-4.71631841294221))-A83)/-4.71631841294221))))*A83)--3.40408791295269)))-((2.78400418654392--4.71631841294221)*A83))/-4.71631841294221)))-A83)-A83)/-4.52117328456631)))/-4.36092485227987)))-A83)-A83)/-4.36092485227987)*((4.20817416725807/A83)-A83))-A83)/-4.71631841294221)*2.13519572846136)*(A83*0.599398376336943))))/-4.71631841294221)*2.13519572846136)</f>
      </c>
    </row>
    <row r="84">
      <c r="A84" t="n" s="0">
        <v>2.0616161616161617</v>
      </c>
      <c r="B84" t="n" s="0">
        <v>0.41059762951075457</v>
      </c>
      <c r="C84" s="0">
        <f>((((0.0573290676110538*(-4.71631841294221-(((-4.71631841294221/2.13519572846136)*(1.05589857942661--0.0145733816424976))-A84)))-(A84-((((((((((-4.36092485227987*(-4.29260789631422*0.0573290676110538))*(-4.09865991122453-(((A84*((A84-((((((((((-4.71631841294221/3.69535390731511)/0.682385344992825)-1.05589857942661)-A84)/-4.52117328456631)*((4.20817416725807/A84)-A84))-A84)/-4.71631841294221)*2.13519572846136)*-4.52117328456631))-A84))-((3.73281005724948--4.71631841294221)*(((((((((((A84-(((A84+(A84-((((((((-0.0145733816424976*((((-4.71631841294221*A84)/((-0.0145733816424976+-0.0145733816424976)*((((-4.71631841294221/((A84*0.436202218657349)*(0.0840063798347757*A84)))-A84)/-4.71631841294221)*((((-0.0145733816424976/((((((((((-4.36092485227987*(-4.29260789631422*0.0573290676110538))*(-4.09865991122453-(((A84*(((-4.71631841294221/3.69535390731511)-(((((((((((((1.05589857942661/(A84*0.436202218657349))-A84)/-4.71631841294221)*2.13519572846136)*(((0.0573290676110538*((1.05589857942661-A84)*(A84/2.13519572846136)))-A84)/-4.71631841294221))-1.05589857942661)-A84)/-4.52117328456631)*((4.20817416725807/A84)-A84))-A84)/-4.71631841294221)*2.13519572846136)*-4.52117328456631))-A84))-((3.73281005724948--4.71631841294221)*(((((((-0.0145733816424976*(1.05589857942661-(((-0.189841070203434/(-0.0145733816424976/(A84--0.0145733816424976)))*A84)--3.40408791295269)))-((2.78400418654392--4.71631841294221)*A84))/-4.71631841294221)*(-4.09865991122453-(((-0.0145733816424976*(1.05589857942661-(((-0.189841070203434/(-0.0145733816424976/((1.05589857942661-(((-0.189841070203434/(-0.0145733816424976/(A84-((((((((-0.0145733816424976*(((A84/((-0.0145733816424976+4.36551238496013)*((((((-4.36092485227987*(-4.29260789631422*0.0573290676110538))*(0.0573290676110538/(((-0.0145733816424976/(-4.71631841294221*A84))*-4.71631841294221)*(0.682385344992825+-0.0145733816424976))))/-4.71631841294221)-((A84-A84)/((A84/-4.71631841294221)*(((2.7058660304491/(4.20817416725807/2.1316869999698))/-2.66412397277517)*0.0840063798347757))))/-4.71631841294221)*(((2.7058660304491/(4.20817416725807/A84))/-2.66412397277517)*0.0840063798347757))))--0.0145733816424976)/-4.71631841294221))-(((A84*(((2.1316869999698+((((-0.0145733816424976+(A84/1.05589857942661))*0.436202218657349)/((-1.30851684389632/((((0.0573290676110538*((((-4.71631841294221*(-0.0145733816424976/((1.05589857942661-((-0.0145733816424976*(A84/(A84*0.436202218657349)))-A84))/-4.71631841294221)))*-0.189841070203434)/2.13519572846136)/0.436202218657349))-A84)/-4.71631841294221)*2.13519572846136))/3.73281005724948))--0.895809842376154))-A84)/((((((2.7058660304491/((-0.0145733816424976*(((A84/((-0.0145733816424976+4.36551238496013)*((((((-4.36092485227987*(-4.29260789631422*0.0573290676110538))*(0.0573290676110538/((((-0.0145733816424976/(A84-((((((((-0.0145733816424976*((((((A84*0.436202218657349)*(0.0840063798347757*A84))*A84)/((-0.0145733816424976+4.36551238496013)*((((((-4.36092485227987*(A84--4.71631841294221))*(0.0573290676110538/(((-0.0145733816424976/(0.0573290676110538-A84))*-4.71631841294221)*(A84+-4.71631841294221))))/-4.71631841294221)-((((((((3.73281005724948*(-4.29260789631422*0.0573290676110538))*(0.0573290676110538/(((-0.0145733816424976/(0.0573290676110538-A84))*-4.71631841294221)*(0.682385344992825+-0.0145733816424976))))/-4.71631841294221)-((((((((-4.71631841294221/3.69535390731511)/0.682385344992825)-1.05589857942661)-A84)/-4.52117328456631)*((4.20817416725807/A84)-A84))-A84)/-4.71631841294221))/-4.71631841294221)*((((((((-4.29260789631422*(-0.0145733816424976/((((((((-0.0145733816424976*((((-4.71631841294221*A84)/((-0.0145733816424976+4.36551238496013)*(((-0.0145733816424976/-4.71631841294221)*2.13519572846136)*((((-0.0145733816424976/-4.71631841294221)+(0.0840063798347757*-4.21566660456875))/-2.66412397277517)*(((((((A84-(((A84+(A84-((((((((-0.0145733816424976*((((-4.71631841294221*A84)/((-0.0145733816424976+4.36551238496013)*((((-4.71631841294221/(((((((((A84-(((A84+(A84-((((((((-0.0145733816424976*((((-4.71631841294221*A84)/((-0.0145733816424976+-0.0145733816424976)*((((-4.71631841294221/((A84*0.436202218657349)*(0.0840063798347757*A84)))-A84)/-4.71631841294221)*((((-0.0145733816424976/((((((((((-4.36092485227987*(-4.29260789631422*0.0573290676110538))*(-4.09865991122453-(((A84*((A84-((((((((((-4.71631841294221/3.69535390731511)/0.682385344992825)-1.05589857942661)-A84)/-4.52117328456631)*(A84-A84))-A84)/-4.71631841294221)*2.13519572846136)*-4.52117328456631))-A84))-((3.73281005724948--4.71631841294221)*((((((-4.71631841294221-(((((((2.90560784228132*(A84*0.0573290676110538))/A84)/-4.71631841294221)+-0.0145733816424976)-A84)/-2.65671226201082)-A84))*(-4.29260789631422*0.0573290676110538))*((A84/(((-0.0145733816424976+(A84-1.05589857942661))*(((A84/2.78400418654392)*(((A84/2.13519572846136)-A84)/-4.71631841294221))/(((((((2.90560784228132*(A84*(0.0840063798347757*(0.0840063798347757*(((-1.30851684389632/(-0.0145733816424976*2.13519572846136))/3.73281005724948)/(((((((4.20817416725807/A84)-A84)*A84)-A84)/(A84--0.0145733816424976))*0.436202218657349)+A84))))))/A84)/-4.71631841294221)+-0.0145733816424976)-A84)/-2.65671226201082)*(-0.0145733816424976/-4.71631841294221))))/((-1.30851684389632/((((0.0573290676110538*((((-4.71631841294221*(-0.0145733816424976/((1.05589857942661-((-0.0145733816424976*(A84/(1.05589857942661-((((A84*0.436202218657349)*0.0840063798347757)*((((A84/4.77535997659815)/1.54397355197229)/-4.71631841294221)*(A84*0.436202218657349)))--4.71631841294221))))-A84))/-4.71631841294221)))*((((4.20817416725807/A84)-A84)*((A84*((A84*A84)--4.71631841294221))-2.20386018027613))-A84))/2.13519572846136)/0.436202218657349))-A84)/-0.0145733816424976)*2.13519572846136))/3.73281005724948)))*0.180572777641592))-A84)-A84)/-4.52117328456631)))/-4.71631841294221)))-A84)-A84)/-4.36092485227987)*((4.20817416725807/A84)-((-0.0145733816424976+4.36551238496013)*(((0.436202218657349/-4.71631841294221)*2.13519572846136)*((((-0.0145733816424976/-4.71631841294221)+(0.0840063798347757*-4.21566660456875))/-2.66412397277517)*(((((((A84-(((A84+(A84-((((((((-0.0145733816424976*((((-4.71631841294221*A84)/((-0.0145733816424976+4.36551238496013)*((((-4.71631841294221/((A84*(((0.0573290676110538*(A84*0.436202218657349))-A84)/-4.71631841294221))*(0.0840063798347757*A84)))-A84)/-4.71631841294221)*((((-0.0145733816424976/-4.71631841294221)+(0.0840063798347757*-4.21566660456875))/-2.66412397277517)*0.0840063798347757))))--0.0145733816424976)/-4.71631841294221))-A84)/-4.71631841294221)*2.13519572846136)--4.09865991122453)/-4.71631841294221)*2.13519572846136)*(0.682385344992825+-0.0145733816424976))))*(-0.0145733816424976/((1.05589857942661-((-0.0145733816424976*(A84/(A84*0.436202218657349)))-A84))/-4.71631841294221)))-A84))*-0.895809842376154)*(-0.0145733816424976*((-0.0145733816424976*A84)-(((4.20817416725807/A84)*3.69535390731511)-((A84/0.0573290676110538)-(A84/(A84-A84)))))))-A84)+-4.71631841294221)*2.13519572846136)*(A84*0.599398376336943)))))))-A84)/-4.71631841294221)*2.13519572846136)*(A84*0.599398376336943)))+A84)/-2.66412397277517)*0.0840063798347757))))--0.0145733816424976)/-4.71631841294221))-0.599398376336943)/A84)*2.13519572846136)--4.09865991122453)/(0.0840063798347757*(0.0840063798347757*(((1.05589857942661/-0.896384482946071)/3.73281005724948)/A84))))*2.13519572846136)*(0.682385344992825+-0.0145733816424976))))*(-0.0145733816424976*0.0840063798347757))-A84))*-0.895809842376154)*(-0.0145733816424976*(((A84-(((-0.0145733816424976*A84)-((2.7058660304491/-4.71631841294221)*A84))-A84))/3.73281005724948)-((2.78565586268837*3.69535390731511)-((A84/0.0573290676110538)-(A84/(A84-A84)))))))-A84)+-4.71631841294221)*(0.0840063798347757*A84))-(((A84+(A84-((((-0.0145733816424976--4.09865991122453)/-4.71631841294221)*2.13519572846136)*(0.682385344992825+-0.0145733816424976))))*(-0.0145733816424976*0.0840063798347757))-A84))*0.436202218657349)*(0.0840063798347757*A84)))-A84)/-4.71631841294221)*((-0.0145733816424976/-4.09865991122453)*0.0840063798347757))))--0.0145733816424976)/-4.71631841294221))-A84)/-4.71631841294221)*2.13519572846136)--4.09865991122453)/-4.71631841294221)*2.13519572846136)*(0.682385344992825+-0.0145733816424976))))*(-0.0145733816424976*0.0840063798347757))-A84))*-0.895809842376154)*(-0.0145733816424976*((-0.0145733816424976*A84)-(((-4.29260789631422*0.0573290676110538)*3.69535390731511)-((A84/0.0573290676110538)-(A84/(((-0.0145733816424976*2.52894124976262)--0.0145733816424976)-A84)))))))-A84)+-4.71631841294221)*2.13519572846136)*(A84*0.599398376336943))))))--0.0145733816424976)/-4.71631841294221))-A84)/-4.71631841294221)*2.13519572846136)--4.09865991122453)/A84)*2.13519572846136)*(0.0573290676110538+((A84/0.0573290676110538)-(A84/(A84-A84)))))))*-4.71631841294221)--4.09865991122453)/-4.71631841294221)*2.13519572846136)*(0.682385344992825+-0.0145733816424976))/A84)-A84))-A84)/-4.71631841294221))/-4.71631841294221)*(((2.7058660304491/(4.20817416725807/A84))/-2.66412397277517)*(-0.0145733816424976/-4.71631841294221)))))--0.0145733816424976)/-4.71631841294221))-(((A84*(((2.1316869999698+((((-0.0145733816424976+(A84/((-4.29260789631422*0.0573290676110538)*(1.05589857942661-(((-0.189841070203434/(((((((((0.0573290676110538/3.69535390731511)/0.682385344992825)-1.05589857942661)-A84)/-4.52117328456631)*((4.20817416725807/A84)-A84))-A84)/-4.71631841294221)/(A84--0.0145733816424976)))*A84)--3.40408791295269)))))*0.436202218657349)/((-1.30851684389632/((((0.0573290676110538*((((-4.71631841294221*(-0.0145733816424976/((1.05589857942661-((-0.0145733816424976*((((((-4.71631841294221/3.69535390731511)/0.599398376336943)-1.05589857942661)-A84)/(-0.0145733816424976*(1.05589857942661-(((-0.189841070203434/(-0.0145733816424976/(A84-((((((((-0.0145733816424976*((((-4.71631841294221*A84)/((-0.0145733816424976+4.36551238496013)*((A84/-4.71631841294221)*(((2.7058660304491/(4.20817416725807/2.1316869999698))/-2.66412397277517)*0.0840063798347757))))--0.0145733816424976)/-4.71631841294221))-(((A84*(((2.1316869999698+((((-0.0145733816424976+(1.05589857942661-((((A84*0.436202218657349)*0.0840063798347757)*((((A84/4.77535997659815)/1.54397355197229)/-4.71631841294221)*(A84*0.436202218657349)))--4.71631841294221)))*-4.71631841294221)/((-1.30851684389632/((((0.0573290676110538*((((-4.71631841294221*(-0.0145733816424976/((1.05589857942661-((-0.0145733816424976*(A84/(A84*0.436202218657349)))-A84))/-4.71631841294221)))*-0.189841070203434)/2.13519572846136)/0.436202218657349))-A84)/-4.71631841294221)*2.13519572846136))/3.73281005724948))--0.895809842376154))-A84)/((((((2.7058660304491/-4.71631841294221)/2.20386018027613)*(-0.0145733816424976*((((-4.71631841294221*A84)/((-0.0145733816424976+((-0.0145733816424976/(((((-0.0145733816424976/(A84-A84))-A84)/-4.71631841294221)*2.13519572846136)--1.30851684389632))-A84))*((((-4.71631841294221/((A84*0.436202218657349)*(0.0840063798347757*A84)))-A84)/-4.71631841294221)*((((-0.0145733816424976/((A84/1.05589857942661)*(A84*0.599398376336943)))+(0.0840063798347757*-4.21566660456875))/-2.66412397277517)*0.0840063798347757))))--0.0145733816424976)/-4.71631841294221)))-((2.20386018027613*((-0.896384482946071/-4.4493854012739)/-0.0145733816424976))*2.52894124976262))/A84)*2.13519572846136)))-A84)*(A84-A84)))/-4.71631841294221)*2.13519572846136)--4.09865991122453)/-4.71631841294221)*(A84/2.78400418654392))*(((2.13519572846136-A84)/-4.71631841294221)+-0.0145733816424976)))))*A84)--3.40408791295269))))*A84))-A84))/-4.71631841294221)))*-0.189841070203434)/2.13519572846136)/0.436202218657349))-A84)/-4.71631841294221)*2.13519572846136))/3.73281005724948))--0.895809842376154))-(2.78400418654392--4.71631841294221))/((((((A84-A84)/2.20386018027613)*-0.0145733816424976)-A84)/A84)*2.13519572846136)))-A84)*(A84-A84)))/-4.71631841294221)*2.13519572846136)--4.09865991122453)/-0.0145733816424976)*(A84/2.78400418654392))*(0.682385344992825+-0.0145733816424976))))/(-4.71631841294221*A84))*-4.71631841294221)*(0.682385344992825+-0.0145733816424976))))/-4.71631841294221)-((((((((-4.71631841294221/3.69535390731511)/0.682385344992825)-1.05589857942661)-A84)/-4.52117328456631)*((4.20817416725807/A84)-A84))-A84)/-4.71631841294221))/((((-0.0145733816424976+(A84/1.05589857942661))*0.436202218657349)/((-1.30851684389632/((((0.0573290676110538*-0.189841070203434)-A84)/-4.71631841294221)*2.13519572846136))/3.73281005724948))--0.895809842376154))*(((2.7058660304491/(4.20817416725807/A84))/-2.66412397277517)*0.0840063798347757))))--0.0145733816424976)/-4.71631841294221))-(((A84*(((2.1316869999698+((A84*0.436202218657349)--0.895809842376154))-A84)/((((((2.7058660304491/-4.71631841294221)/2.20386018027613)*-0.0145733816424976)-((2.20386018027613*((-0.896384482946071/-4.4493854012739)/-0.0145733816424976))*2.52894124976262))/A84)*2.13519572846136)))-A84)*(A84-A84))))/2.20386018027613)*-0.0145733816424976)-((2.20386018027613*((-0.896384482946071/-4.4493854012739)/-0.0145733816424976))*2.52894124976262))/A84)*2.13519572846136)))-A84)*((A84/4.77535997659815)/1.54397355197229)))/-4.71631841294221)*2.13519572846136)--4.09865991122453)/-4.71631841294221)*(A84/2.78400418654392))*(0.682385344992825+A84)))))*A84)--3.40408791295269))-((((((((-0.0145733816424976*(((A84/((-0.0145733816424976+4.36551238496013)*((((((-4.36092485227987*(-4.29260789631422*0.0573290676110538))*(0.0573290676110538/(((((-4.71631841294221*(-0.0145733816424976/((1.05589857942661-((-0.0145733816424976*(A84/(4.20817416725807*0.436202218657349)))-A84))/-4.71631841294221)))*-0.189841070203434)/2.13519572846136)/0.436202218657349)*(0.682385344992825+-0.0145733816424976))))/-4.71631841294221)-((A84-A84)/-4.71631841294221))/-4.71631841294221)*(((2.7058660304491/(4.20817416725807/A84))/-2.66412397277517)*0.0840063798347757))))--0.0145733816424976)/-4.71631841294221))-(((A84*(((2.1316869999698+((((-0.0145733816424976+(A84/1.05589857942661))*0.436202218657349)/((-1.30851684389632/(-4.71631841294221*2.13519572846136))/3.73281005724948))--0.895809842376154))-A84)/((((((2.7058660304491/((-0.0145733816424976*(((A84/((-0.0145733816424976+4.36551238496013)*((((((-4.36092485227987*(-4.29260789631422*0.0573290676110538))*(0.0573290676110538/((((-0.0145733816424976/(A84-((((((((-0.0145733816424976*((((((A84*0.436202218657349)*(0.0840063798347757*A84))*A84)/((-0.0145733816424976+4.36551238496013)*((((((-4.36092485227987*(A84--4.71631841294221))*(0.0573290676110538/(((-0.0145733816424976/(0.0573290676110538-A84))*-4.71631841294221)*(A84+-4.71631841294221))))/-4.71631841294221)-((((((((3.73281005724948*(-4.29260789631422*0.0573290676110538))*(0.0573290676110538/(((-0.0145733816424976/(0.0573290676110538-A84))*-4.71631841294221)*(0.682385344992825+-0.0145733816424976))))/-4.71631841294221)-((((((((-4.71631841294221/3.69535390731511)/0.682385344992825)-1.05589857942661)-A84)/-4.52117328456631)*((4.20817416725807/A84)-A84))-A84)/-4.71631841294221))/-4.71631841294221)*((((((((-4.29260789631422*(-0.0145733816424976/((((((((-0.0145733816424976*((((-4.71631841294221*A84)/((-0.0145733816424976+4.36551238496013)*(((-0.0145733816424976/-4.71631841294221)*2.13519572846136)*((((-0.0145733816424976/-4.71631841294221)+(0.0840063798347757*-4.21566660456875))/-2.66412397277517)*(((((((A84-(((A84+(A84-((((((((-0.0145733816424976*((((-4.71631841294221*A84)/((-0.0145733816424976+4.36551238496013)*((((-4.71631841294221/(((((A84*0.436202218657349)*(0.0840063798347757*A84))-(((A84+(A84-((((-0.0145733816424976--4.09865991122453)/-4.71631841294221)*2.13519572846136)*(0.682385344992825+-0.0145733816424976))))*(-0.0145733816424976*0.0840063798347757))-A84))*0.436202218657349)*(0.0840063798347757*A84)))-A84)/-4.71631841294221)*((-0.0145733816424976/-2.66412397277517)*0.0840063798347757))))--0.0145733816424976)/-4.71631841294221))-A84)/-4.71631841294221)*2.13519572846136)--4.09865991122453)/-4.71631841294221)*2.13519572846136)*((-0.0145733816424976/-4.71631841294221)+-0.0145733816424976))))*(-0.0145733816424976*0.0840063798347757))-A84))*-0.895809842376154)*(-0.0145733816424976*((-0.0145733816424976*A84)-(((-4.29260789631422*0.0573290676110538)*3.69535390731511)-((A84/0.0573290676110538)-(A84/(((-0.0145733816424976*2.52894124976262)--0.0145733816424976)-A84)))))))-A84)+-4.71631841294221)*2.13519572846136)*(A84*0.599398376336943))))))--0.0145733816424976)/-4.71631841294221))-A84)/-4.71631841294221)*2.13519572846136)--4.09865991122453)/A84)*2.13519572846136)*(0.0573290676110538+((A84/0.0573290676110538)-(A84/(A84-A84)))))))*-4.71631841294221)--4.09865991122453)/-4.71631841294221)*2.13519572846136)*(0.682385344992825+-0.0145733816424976))/A84)-A84))-A84)/-4.71631841294221))/-4.71631841294221)*(((2.7058660304491/(4.20817416725807/A84))/-2.66412397277517)*0.0840063798347757))))--0.0145733816424976)/-4.71631841294221))-(((A84*(((2.1316869999698+((-0.0145733816424976+4.36551238496013)*((((-4.71631841294221/(-4.36092485227987*(0.0840063798347757*A84)))-A84)/-4.71631841294221)*((-0.0145733816424976/-2.66412397277517)*0.0840063798347757))))-(2.78400418654392--4.71631841294221))/((((((((((A84/4.77535997659815)/1.54397355197229)/-4.71631841294221)*(A84*0.436202218657349))-A84)/2.20386018027613)*-0.0145733816424976)-A84)/A84)*2.13519572846136)))-A84)*(A84-A84)))/-4.71631841294221)*2.13519572846136)--4.09865991122453)/-4.71631841294221)*-0.896384482946071)*(0.682385344992825+-0.0145733816424976))))/(((-0.189841070203434/(-0.0145733816424976/(A84--0.0145733816424976)))*A84)--3.40408791295269))*-4.71631841294221)*(0.682385344992825+-0.0145733816424976))))/-4.71631841294221)-((((((((-4.71631841294221/3.69535390731511)/0.682385344992825)-1.05589857942661)-A84)/-4.52117328456631)*((4.20817416725807/A84)-A84))-A84)/-4.71631841294221))/((((-0.0145733816424976+(A84/1.05589857942661))*0.436202218657349)/((-1.30851684389632/((((0.0573290676110538*((((-4.71631841294221*(((2.20386018027613*((-0.896384482946071/-4.4493854012739)/-0.0145733816424976))*2.52894124976262)/((1.05589857942661-A84)/((((-0.0145733816424976*((((-4.71631841294221*A84)/((-0.0145733816424976+4.36551238496013)*((A84/-4.71631841294221)*(((2.7058660304491/(4.20817416725807/2.1316869999698))/-2.66412397277517)*0.0840063798347757))))--0.0145733816424976)/-4.71631841294221))-(((A84*(((2.1316869999698+((((-0.0145733816424976+(A84/1.05589857942661))*0.436202218657349)/((-1.30851684389632/((((0.0573290676110538*((((-4.71631841294221*(-0.0145733816424976/((1.05589857942661-((-0.0145733816424976*(A84/(0.180572777641592*0.436202218657349)))-A84))/(-4.36092485227987*(-4.29260789631422*0.0573290676110538)))))*-0.189841070203434)/2.13519572846136)/0.436202218657349))-A84)/-4.71631841294221)*2.13519572846136))/3.73281005724948))--0.895809842376154))-A84)/((((((2.7058660304491/-4.71631841294221)/2.20386018027613)*(-0.0145733816424976*((((-4.71631841294221*A84)/((-0.0145733816424976+((-0.0145733816424976/(((((-0.0145733816424976/(A84-A84))-A84)/-4.71631841294221)*2.13519572846136)--1.30851684389632))-A84))*((((-4.71631841294221/((A84*0.436202218657349)*(0.0840063798347757*A84)))-A84)/-4.71631841294221)*((((-0.0145733816424976/((((((((((2.1316869999698/A84)/-4.71631841294221)+-0.0145733816424976)-A84)/-4.36092485227987)*((4.20817416725807/A84)-A84))-A84)/-4.71631841294221)*2.13519572846136)*(A84*0.599398376336943)))+(0.0840063798347757*-4.21566660456875))/-2.66412397277517)*0.0840063798347757))))-A84)/-4.71631841294221)))-((2.20386018027613*((-0.896384482946071/-4.4493854012739)/-0.0145733816424976))*2.52894124976262))/A84)*2.13519572846136)))-A84)*(A84-A84)))/-4.71631841294221)*2.13519572846136))))*-0.189841070203434)/2.13519572846136)/0.436202218657349))-A84)/-4.71631841294221)*2.13519572846136))/3.73281005724948))--0.895809842376154))*(((2.52894124976262/(4.20817416725807/A84))/-2.66412397277517)*0.0840063798347757))))--0.0145733816424976)/-4.71631841294221))-(((A84*(((2.1316869999698+((((-0.0145733816424976+(A84/1.05589857942661))*0.436202218657349)/((-1.30851684389632/((((0.0573290676110538*((((-4.71631841294221*(-0.0145733816424976/((1.05589857942661-((-0.0145733816424976*(A84/(0.599398376336943/-4.52117328456631)))-A84))/-4.71631841294221)))*-0.189841070203434)/2.13519572846136)/0.436202218657349))-A84)/-4.71631841294221)*2.13519572846136))/3.73281005724948))--0.895809842376154))-A84)/((((((2.7058660304491/-4.71631841294221)/2.20386018027613)*-0.0145733816424976)-((2.20386018027613*((-0.896384482946071/-4.4493854012739)/-0.0145733816424976))*2.52894124976262))/A84)*2.13519572846136)))-A84)*(A84-A84))))/2.20386018027613)*-0.0145733816424976)-((2.20386018027613*((-0.896384482946071/-4.4493854012739)/-0.0145733816424976))*2.52894124976262))/A84)*2.13519572846136)))-A84)*((A84/4.77535997659815)/1.54397355197229)))/-4.71631841294221)*2.13519572846136)--4.09865991122453)/-4.71631841294221)*(A84/2.78400418654392))*(0.682385344992825+-0.0145733816424976)))))*A84)--3.40408791295269)))-((2.78400418654392--4.71631841294221)*A84))/2.78400418654392)))-A84)-A84)/-4.52117328456631)))/-4.71631841294221)))-A84)--4.36092485227987)/-4.36092485227987)*((((-0.0145733816424976/(A84-A84))-A84)/A84)-A84))-A84)/-4.71631841294221)*2.13519572846136)*(A84*0.599398376336943)))+A84)/-2.66412397277517)*0.0840063798347757))))--0.0145733816424976)/-4.71631841294221))-0.599398376336943)/A84)*2.13519572846136)--4.09865991122453)/(0.0840063798347757*(0.0840063798347757*(((1.05589857942661/-0.896384482946071)/3.73281005724948)/A84))))*2.13519572846136)*(0.682385344992825+-0.0145733816424976))))*(-0.0145733816424976*0.0840063798347757))-A84))*-0.895809842376154)*(-0.0145733816424976*(((A84-(((-0.0145733816424976*A84)-((2.7058660304491/-4.71631841294221)*A84))-A84))/3.73281005724948)-((2.78565586268837*3.69535390731511)-((A84/0.0573290676110538)-(2.1316869999698/(A84-A84)))))))-A84)+-4.71631841294221)-(((((((2.90560784228132*(A84*(0.0840063798347757*(0.0840063798347757*(((-1.30851684389632/((-0.0145733816424976+(A84/1.05589857942661))*2.13519572846136))/3.73281005724948)/((((0.599398376336943-A84)/(A84-A84))*0.436202218657349)+A84))))))/A84)/-4.71631841294221)+-0.0145733816424976)-A84)/-2.65671226201082)-A84))*(-4.29260789631422*0.0573290676110538))*(-4.09865991122453-(((-0.0145733816424976*(1.05589857942661-(((-0.189841070203434/(-0.0145733816424976/(A84-((((((-4.71631841294221/(-0.0145733816424976+4.36551238496013))/0.682385344992825)-1.05589857942661)*((((-4.71631841294221*A84)/((-0.0145733816424976+((-0.0145733816424976/(((((-0.0145733816424976/(A84-A84))-A84)/-4.71631841294221)*(-4.71631841294221/3.69535390731511))--1.30851684389632))-A84))*((((-4.71631841294221/((A84*0.436202218657349)*(0.0840063798347757*A84)))-A84)/-4.71631841294221)*((((-0.0145733816424976/((((((((((-4.36092485227987*(-4.29260789631422*0.0573290676110538))*-4.71631841294221)-A84)-A84)/-4.36092485227987)*((4.20817416725807/A84)-A84))-A84)/-4.71631841294221)*2.13519572846136)*(A84*0.599398376336943)))+(0.0840063798347757*-4.21566660456875))/-2.66412397277517)*0.0840063798347757))))--0.0145733816424976)/-4.71631841294221))-A84)/-4.71631841294221))))*A84)--3.40408791295269)))-((2.78400418654392--4.71631841294221)*A84))/-4.71631841294221)))-A84)-A84)/-4.52117328456631)))/-4.36092485227987)))-A84)-A84)/-4.36092485227987)*((4.20817416725807/A84)-A84))-A84)/-4.71631841294221)*2.13519572846136)*(A84*0.599398376336943))))/-4.71631841294221)*2.13519572846136)</f>
      </c>
    </row>
    <row r="85">
      <c r="A85" t="n" s="0">
        <v>2.1250505050505057</v>
      </c>
      <c r="B85" t="n" s="0">
        <v>0.32398393014914073</v>
      </c>
      <c r="C85" s="0">
        <f>((((0.0573290676110538*(-4.71631841294221-(((-4.71631841294221/2.13519572846136)*(1.05589857942661--0.0145733816424976))-A85)))-(A85-((((((((((-4.36092485227987*(-4.29260789631422*0.0573290676110538))*(-4.09865991122453-(((A85*((A85-((((((((((-4.71631841294221/3.69535390731511)/0.682385344992825)-1.05589857942661)-A85)/-4.52117328456631)*((4.20817416725807/A85)-A85))-A85)/-4.71631841294221)*2.13519572846136)*-4.52117328456631))-A85))-((3.73281005724948--4.71631841294221)*(((((((((((A85-(((A85+(A85-((((((((-0.0145733816424976*((((-4.71631841294221*A85)/((-0.0145733816424976+-0.0145733816424976)*((((-4.71631841294221/((A85*0.436202218657349)*(0.0840063798347757*A85)))-A85)/-4.71631841294221)*((((-0.0145733816424976/((((((((((-4.36092485227987*(-4.29260789631422*0.0573290676110538))*(-4.09865991122453-(((A85*(((-4.71631841294221/3.69535390731511)-(((((((((((((1.05589857942661/(A85*0.436202218657349))-A85)/-4.71631841294221)*2.13519572846136)*(((0.0573290676110538*((1.05589857942661-A85)*(A85/2.13519572846136)))-A85)/-4.71631841294221))-1.05589857942661)-A85)/-4.52117328456631)*((4.20817416725807/A85)-A85))-A85)/-4.71631841294221)*2.13519572846136)*-4.52117328456631))-A85))-((3.73281005724948--4.71631841294221)*(((((((-0.0145733816424976*(1.05589857942661-(((-0.189841070203434/(-0.0145733816424976/(A85--0.0145733816424976)))*A85)--3.40408791295269)))-((2.78400418654392--4.71631841294221)*A85))/-4.71631841294221)*(-4.09865991122453-(((-0.0145733816424976*(1.05589857942661-(((-0.189841070203434/(-0.0145733816424976/((1.05589857942661-(((-0.189841070203434/(-0.0145733816424976/(A85-((((((((-0.0145733816424976*(((A85/((-0.0145733816424976+4.36551238496013)*((((((-4.36092485227987*(-4.29260789631422*0.0573290676110538))*(0.0573290676110538/(((-0.0145733816424976/(-4.71631841294221*A85))*-4.71631841294221)*(0.682385344992825+-0.0145733816424976))))/-4.71631841294221)-((A85-A85)/((A85/-4.71631841294221)*(((2.7058660304491/(4.20817416725807/2.1316869999698))/-2.66412397277517)*0.0840063798347757))))/-4.71631841294221)*(((2.7058660304491/(4.20817416725807/A85))/-2.66412397277517)*0.0840063798347757))))--0.0145733816424976)/-4.71631841294221))-(((A85*(((2.1316869999698+((((-0.0145733816424976+(A85/1.05589857942661))*0.436202218657349)/((-1.30851684389632/((((0.0573290676110538*((((-4.71631841294221*(-0.0145733816424976/((1.05589857942661-((-0.0145733816424976*(A85/(A85*0.436202218657349)))-A85))/-4.71631841294221)))*-0.189841070203434)/2.13519572846136)/0.436202218657349))-A85)/-4.71631841294221)*2.13519572846136))/3.73281005724948))--0.895809842376154))-A85)/((((((2.7058660304491/((-0.0145733816424976*(((A85/((-0.0145733816424976+4.36551238496013)*((((((-4.36092485227987*(-4.29260789631422*0.0573290676110538))*(0.0573290676110538/((((-0.0145733816424976/(A85-((((((((-0.0145733816424976*((((((A85*0.436202218657349)*(0.0840063798347757*A85))*A85)/((-0.0145733816424976+4.36551238496013)*((((((-4.36092485227987*(A85--4.71631841294221))*(0.0573290676110538/(((-0.0145733816424976/(0.0573290676110538-A85))*-4.71631841294221)*(A85+-4.71631841294221))))/-4.71631841294221)-((((((((3.73281005724948*(-4.29260789631422*0.0573290676110538))*(0.0573290676110538/(((-0.0145733816424976/(0.0573290676110538-A85))*-4.71631841294221)*(0.682385344992825+-0.0145733816424976))))/-4.71631841294221)-((((((((-4.71631841294221/3.69535390731511)/0.682385344992825)-1.05589857942661)-A85)/-4.52117328456631)*((4.20817416725807/A85)-A85))-A85)/-4.71631841294221))/-4.71631841294221)*((((((((-4.29260789631422*(-0.0145733816424976/((((((((-0.0145733816424976*((((-4.71631841294221*A85)/((-0.0145733816424976+4.36551238496013)*(((-0.0145733816424976/-4.71631841294221)*2.13519572846136)*((((-0.0145733816424976/-4.71631841294221)+(0.0840063798347757*-4.21566660456875))/-2.66412397277517)*(((((((A85-(((A85+(A85-((((((((-0.0145733816424976*((((-4.71631841294221*A85)/((-0.0145733816424976+4.36551238496013)*((((-4.71631841294221/(((((((((A85-(((A85+(A85-((((((((-0.0145733816424976*((((-4.71631841294221*A85)/((-0.0145733816424976+-0.0145733816424976)*((((-4.71631841294221/((A85*0.436202218657349)*(0.0840063798347757*A85)))-A85)/-4.71631841294221)*((((-0.0145733816424976/((((((((((-4.36092485227987*(-4.29260789631422*0.0573290676110538))*(-4.09865991122453-(((A85*((A85-((((((((((-4.71631841294221/3.69535390731511)/0.682385344992825)-1.05589857942661)-A85)/-4.52117328456631)*(A85-A85))-A85)/-4.71631841294221)*2.13519572846136)*-4.52117328456631))-A85))-((3.73281005724948--4.71631841294221)*((((((-4.71631841294221-(((((((2.90560784228132*(A85*0.0573290676110538))/A85)/-4.71631841294221)+-0.0145733816424976)-A85)/-2.65671226201082)-A85))*(-4.29260789631422*0.0573290676110538))*((A85/(((-0.0145733816424976+(A85-1.05589857942661))*(((A85/2.78400418654392)*(((A85/2.13519572846136)-A85)/-4.71631841294221))/(((((((2.90560784228132*(A85*(0.0840063798347757*(0.0840063798347757*(((-1.30851684389632/(-0.0145733816424976*2.13519572846136))/3.73281005724948)/(((((((4.20817416725807/A85)-A85)*A85)-A85)/(A85--0.0145733816424976))*0.436202218657349)+A85))))))/A85)/-4.71631841294221)+-0.0145733816424976)-A85)/-2.65671226201082)*(-0.0145733816424976/-4.71631841294221))))/((-1.30851684389632/((((0.0573290676110538*((((-4.71631841294221*(-0.0145733816424976/((1.05589857942661-((-0.0145733816424976*(A85/(1.05589857942661-((((A85*0.436202218657349)*0.0840063798347757)*((((A85/4.77535997659815)/1.54397355197229)/-4.71631841294221)*(A85*0.436202218657349)))--4.71631841294221))))-A85))/-4.71631841294221)))*((((4.20817416725807/A85)-A85)*((A85*((A85*A85)--4.71631841294221))-2.20386018027613))-A85))/2.13519572846136)/0.436202218657349))-A85)/-0.0145733816424976)*2.13519572846136))/3.73281005724948)))*0.180572777641592))-A85)-A85)/-4.52117328456631)))/-4.71631841294221)))-A85)-A85)/-4.36092485227987)*((4.20817416725807/A85)-((-0.0145733816424976+4.36551238496013)*(((0.436202218657349/-4.71631841294221)*2.13519572846136)*((((-0.0145733816424976/-4.71631841294221)+(0.0840063798347757*-4.21566660456875))/-2.66412397277517)*(((((((A85-(((A85+(A85-((((((((-0.0145733816424976*((((-4.71631841294221*A85)/((-0.0145733816424976+4.36551238496013)*((((-4.71631841294221/((A85*(((0.0573290676110538*(A85*0.436202218657349))-A85)/-4.71631841294221))*(0.0840063798347757*A85)))-A85)/-4.71631841294221)*((((-0.0145733816424976/-4.71631841294221)+(0.0840063798347757*-4.21566660456875))/-2.66412397277517)*0.0840063798347757))))--0.0145733816424976)/-4.71631841294221))-A85)/-4.71631841294221)*2.13519572846136)--4.09865991122453)/-4.71631841294221)*2.13519572846136)*(0.682385344992825+-0.0145733816424976))))*(-0.0145733816424976/((1.05589857942661-((-0.0145733816424976*(A85/(A85*0.436202218657349)))-A85))/-4.71631841294221)))-A85))*-0.895809842376154)*(-0.0145733816424976*((-0.0145733816424976*A85)-(((4.20817416725807/A85)*3.69535390731511)-((A85/0.0573290676110538)-(A85/(A85-A85)))))))-A85)+-4.71631841294221)*2.13519572846136)*(A85*0.599398376336943)))))))-A85)/-4.71631841294221)*2.13519572846136)*(A85*0.599398376336943)))+A85)/-2.66412397277517)*0.0840063798347757))))--0.0145733816424976)/-4.71631841294221))-0.599398376336943)/A85)*2.13519572846136)--4.09865991122453)/(0.0840063798347757*(0.0840063798347757*(((1.05589857942661/-0.896384482946071)/3.73281005724948)/A85))))*2.13519572846136)*(0.682385344992825+-0.0145733816424976))))*(-0.0145733816424976*0.0840063798347757))-A85))*-0.895809842376154)*(-0.0145733816424976*(((A85-(((-0.0145733816424976*A85)-((2.7058660304491/-4.71631841294221)*A85))-A85))/3.73281005724948)-((2.78565586268837*3.69535390731511)-((A85/0.0573290676110538)-(A85/(A85-A85)))))))-A85)+-4.71631841294221)*(0.0840063798347757*A85))-(((A85+(A85-((((-0.0145733816424976--4.09865991122453)/-4.71631841294221)*2.13519572846136)*(0.682385344992825+-0.0145733816424976))))*(-0.0145733816424976*0.0840063798347757))-A85))*0.436202218657349)*(0.0840063798347757*A85)))-A85)/-4.71631841294221)*((-0.0145733816424976/-4.09865991122453)*0.0840063798347757))))--0.0145733816424976)/-4.71631841294221))-A85)/-4.71631841294221)*2.13519572846136)--4.09865991122453)/-4.71631841294221)*2.13519572846136)*(0.682385344992825+-0.0145733816424976))))*(-0.0145733816424976*0.0840063798347757))-A85))*-0.895809842376154)*(-0.0145733816424976*((-0.0145733816424976*A85)-(((-4.29260789631422*0.0573290676110538)*3.69535390731511)-((A85/0.0573290676110538)-(A85/(((-0.0145733816424976*2.52894124976262)--0.0145733816424976)-A85)))))))-A85)+-4.71631841294221)*2.13519572846136)*(A85*0.599398376336943))))))--0.0145733816424976)/-4.71631841294221))-A85)/-4.71631841294221)*2.13519572846136)--4.09865991122453)/A85)*2.13519572846136)*(0.0573290676110538+((A85/0.0573290676110538)-(A85/(A85-A85)))))))*-4.71631841294221)--4.09865991122453)/-4.71631841294221)*2.13519572846136)*(0.682385344992825+-0.0145733816424976))/A85)-A85))-A85)/-4.71631841294221))/-4.71631841294221)*(((2.7058660304491/(4.20817416725807/A85))/-2.66412397277517)*(-0.0145733816424976/-4.71631841294221)))))--0.0145733816424976)/-4.71631841294221))-(((A85*(((2.1316869999698+((((-0.0145733816424976+(A85/((-4.29260789631422*0.0573290676110538)*(1.05589857942661-(((-0.189841070203434/(((((((((0.0573290676110538/3.69535390731511)/0.682385344992825)-1.05589857942661)-A85)/-4.52117328456631)*((4.20817416725807/A85)-A85))-A85)/-4.71631841294221)/(A85--0.0145733816424976)))*A85)--3.40408791295269)))))*0.436202218657349)/((-1.30851684389632/((((0.0573290676110538*((((-4.71631841294221*(-0.0145733816424976/((1.05589857942661-((-0.0145733816424976*((((((-4.71631841294221/3.69535390731511)/0.599398376336943)-1.05589857942661)-A85)/(-0.0145733816424976*(1.05589857942661-(((-0.189841070203434/(-0.0145733816424976/(A85-((((((((-0.0145733816424976*((((-4.71631841294221*A85)/((-0.0145733816424976+4.36551238496013)*((A85/-4.71631841294221)*(((2.7058660304491/(4.20817416725807/2.1316869999698))/-2.66412397277517)*0.0840063798347757))))--0.0145733816424976)/-4.71631841294221))-(((A85*(((2.1316869999698+((((-0.0145733816424976+(1.05589857942661-((((A85*0.436202218657349)*0.0840063798347757)*((((A85/4.77535997659815)/1.54397355197229)/-4.71631841294221)*(A85*0.436202218657349)))--4.71631841294221)))*-4.71631841294221)/((-1.30851684389632/((((0.0573290676110538*((((-4.71631841294221*(-0.0145733816424976/((1.05589857942661-((-0.0145733816424976*(A85/(A85*0.436202218657349)))-A85))/-4.71631841294221)))*-0.189841070203434)/2.13519572846136)/0.436202218657349))-A85)/-4.71631841294221)*2.13519572846136))/3.73281005724948))--0.895809842376154))-A85)/((((((2.7058660304491/-4.71631841294221)/2.20386018027613)*(-0.0145733816424976*((((-4.71631841294221*A85)/((-0.0145733816424976+((-0.0145733816424976/(((((-0.0145733816424976/(A85-A85))-A85)/-4.71631841294221)*2.13519572846136)--1.30851684389632))-A85))*((((-4.71631841294221/((A85*0.436202218657349)*(0.0840063798347757*A85)))-A85)/-4.71631841294221)*((((-0.0145733816424976/((A85/1.05589857942661)*(A85*0.599398376336943)))+(0.0840063798347757*-4.21566660456875))/-2.66412397277517)*0.0840063798347757))))--0.0145733816424976)/-4.71631841294221)))-((2.20386018027613*((-0.896384482946071/-4.4493854012739)/-0.0145733816424976))*2.52894124976262))/A85)*2.13519572846136)))-A85)*(A85-A85)))/-4.71631841294221)*2.13519572846136)--4.09865991122453)/-4.71631841294221)*(A85/2.78400418654392))*(((2.13519572846136-A85)/-4.71631841294221)+-0.0145733816424976)))))*A85)--3.40408791295269))))*A85))-A85))/-4.71631841294221)))*-0.189841070203434)/2.13519572846136)/0.436202218657349))-A85)/-4.71631841294221)*2.13519572846136))/3.73281005724948))--0.895809842376154))-(2.78400418654392--4.71631841294221))/((((((A85-A85)/2.20386018027613)*-0.0145733816424976)-A85)/A85)*2.13519572846136)))-A85)*(A85-A85)))/-4.71631841294221)*2.13519572846136)--4.09865991122453)/-0.0145733816424976)*(A85/2.78400418654392))*(0.682385344992825+-0.0145733816424976))))/(-4.71631841294221*A85))*-4.71631841294221)*(0.682385344992825+-0.0145733816424976))))/-4.71631841294221)-((((((((-4.71631841294221/3.69535390731511)/0.682385344992825)-1.05589857942661)-A85)/-4.52117328456631)*((4.20817416725807/A85)-A85))-A85)/-4.71631841294221))/((((-0.0145733816424976+(A85/1.05589857942661))*0.436202218657349)/((-1.30851684389632/((((0.0573290676110538*-0.189841070203434)-A85)/-4.71631841294221)*2.13519572846136))/3.73281005724948))--0.895809842376154))*(((2.7058660304491/(4.20817416725807/A85))/-2.66412397277517)*0.0840063798347757))))--0.0145733816424976)/-4.71631841294221))-(((A85*(((2.1316869999698+((A85*0.436202218657349)--0.895809842376154))-A85)/((((((2.7058660304491/-4.71631841294221)/2.20386018027613)*-0.0145733816424976)-((2.20386018027613*((-0.896384482946071/-4.4493854012739)/-0.0145733816424976))*2.52894124976262))/A85)*2.13519572846136)))-A85)*(A85-A85))))/2.20386018027613)*-0.0145733816424976)-((2.20386018027613*((-0.896384482946071/-4.4493854012739)/-0.0145733816424976))*2.52894124976262))/A85)*2.13519572846136)))-A85)*((A85/4.77535997659815)/1.54397355197229)))/-4.71631841294221)*2.13519572846136)--4.09865991122453)/-4.71631841294221)*(A85/2.78400418654392))*(0.682385344992825+A85)))))*A85)--3.40408791295269))-((((((((-0.0145733816424976*(((A85/((-0.0145733816424976+4.36551238496013)*((((((-4.36092485227987*(-4.29260789631422*0.0573290676110538))*(0.0573290676110538/(((((-4.71631841294221*(-0.0145733816424976/((1.05589857942661-((-0.0145733816424976*(A85/(4.20817416725807*0.436202218657349)))-A85))/-4.71631841294221)))*-0.189841070203434)/2.13519572846136)/0.436202218657349)*(0.682385344992825+-0.0145733816424976))))/-4.71631841294221)-((A85-A85)/-4.71631841294221))/-4.71631841294221)*(((2.7058660304491/(4.20817416725807/A85))/-2.66412397277517)*0.0840063798347757))))--0.0145733816424976)/-4.71631841294221))-(((A85*(((2.1316869999698+((((-0.0145733816424976+(A85/1.05589857942661))*0.436202218657349)/((-1.30851684389632/(-4.71631841294221*2.13519572846136))/3.73281005724948))--0.895809842376154))-A85)/((((((2.7058660304491/((-0.0145733816424976*(((A85/((-0.0145733816424976+4.36551238496013)*((((((-4.36092485227987*(-4.29260789631422*0.0573290676110538))*(0.0573290676110538/((((-0.0145733816424976/(A85-((((((((-0.0145733816424976*((((((A85*0.436202218657349)*(0.0840063798347757*A85))*A85)/((-0.0145733816424976+4.36551238496013)*((((((-4.36092485227987*(A85--4.71631841294221))*(0.0573290676110538/(((-0.0145733816424976/(0.0573290676110538-A85))*-4.71631841294221)*(A85+-4.71631841294221))))/-4.71631841294221)-((((((((3.73281005724948*(-4.29260789631422*0.0573290676110538))*(0.0573290676110538/(((-0.0145733816424976/(0.0573290676110538-A85))*-4.71631841294221)*(0.682385344992825+-0.0145733816424976))))/-4.71631841294221)-((((((((-4.71631841294221/3.69535390731511)/0.682385344992825)-1.05589857942661)-A85)/-4.52117328456631)*((4.20817416725807/A85)-A85))-A85)/-4.71631841294221))/-4.71631841294221)*((((((((-4.29260789631422*(-0.0145733816424976/((((((((-0.0145733816424976*((((-4.71631841294221*A85)/((-0.0145733816424976+4.36551238496013)*(((-0.0145733816424976/-4.71631841294221)*2.13519572846136)*((((-0.0145733816424976/-4.71631841294221)+(0.0840063798347757*-4.21566660456875))/-2.66412397277517)*(((((((A85-(((A85+(A85-((((((((-0.0145733816424976*((((-4.71631841294221*A85)/((-0.0145733816424976+4.36551238496013)*((((-4.71631841294221/(((((A85*0.436202218657349)*(0.0840063798347757*A85))-(((A85+(A85-((((-0.0145733816424976--4.09865991122453)/-4.71631841294221)*2.13519572846136)*(0.682385344992825+-0.0145733816424976))))*(-0.0145733816424976*0.0840063798347757))-A85))*0.436202218657349)*(0.0840063798347757*A85)))-A85)/-4.71631841294221)*((-0.0145733816424976/-2.66412397277517)*0.0840063798347757))))--0.0145733816424976)/-4.71631841294221))-A85)/-4.71631841294221)*2.13519572846136)--4.09865991122453)/-4.71631841294221)*2.13519572846136)*((-0.0145733816424976/-4.71631841294221)+-0.0145733816424976))))*(-0.0145733816424976*0.0840063798347757))-A85))*-0.895809842376154)*(-0.0145733816424976*((-0.0145733816424976*A85)-(((-4.29260789631422*0.0573290676110538)*3.69535390731511)-((A85/0.0573290676110538)-(A85/(((-0.0145733816424976*2.52894124976262)--0.0145733816424976)-A85)))))))-A85)+-4.71631841294221)*2.13519572846136)*(A85*0.599398376336943))))))--0.0145733816424976)/-4.71631841294221))-A85)/-4.71631841294221)*2.13519572846136)--4.09865991122453)/A85)*2.13519572846136)*(0.0573290676110538+((A85/0.0573290676110538)-(A85/(A85-A85)))))))*-4.71631841294221)--4.09865991122453)/-4.71631841294221)*2.13519572846136)*(0.682385344992825+-0.0145733816424976))/A85)-A85))-A85)/-4.71631841294221))/-4.71631841294221)*(((2.7058660304491/(4.20817416725807/A85))/-2.66412397277517)*0.0840063798347757))))--0.0145733816424976)/-4.71631841294221))-(((A85*(((2.1316869999698+((-0.0145733816424976+4.36551238496013)*((((-4.71631841294221/(-4.36092485227987*(0.0840063798347757*A85)))-A85)/-4.71631841294221)*((-0.0145733816424976/-2.66412397277517)*0.0840063798347757))))-(2.78400418654392--4.71631841294221))/((((((((((A85/4.77535997659815)/1.54397355197229)/-4.71631841294221)*(A85*0.436202218657349))-A85)/2.20386018027613)*-0.0145733816424976)-A85)/A85)*2.13519572846136)))-A85)*(A85-A85)))/-4.71631841294221)*2.13519572846136)--4.09865991122453)/-4.71631841294221)*-0.896384482946071)*(0.682385344992825+-0.0145733816424976))))/(((-0.189841070203434/(-0.0145733816424976/(A85--0.0145733816424976)))*A85)--3.40408791295269))*-4.71631841294221)*(0.682385344992825+-0.0145733816424976))))/-4.71631841294221)-((((((((-4.71631841294221/3.69535390731511)/0.682385344992825)-1.05589857942661)-A85)/-4.52117328456631)*((4.20817416725807/A85)-A85))-A85)/-4.71631841294221))/((((-0.0145733816424976+(A85/1.05589857942661))*0.436202218657349)/((-1.30851684389632/((((0.0573290676110538*((((-4.71631841294221*(((2.20386018027613*((-0.896384482946071/-4.4493854012739)/-0.0145733816424976))*2.52894124976262)/((1.05589857942661-A85)/((((-0.0145733816424976*((((-4.71631841294221*A85)/((-0.0145733816424976+4.36551238496013)*((A85/-4.71631841294221)*(((2.7058660304491/(4.20817416725807/2.1316869999698))/-2.66412397277517)*0.0840063798347757))))--0.0145733816424976)/-4.71631841294221))-(((A85*(((2.1316869999698+((((-0.0145733816424976+(A85/1.05589857942661))*0.436202218657349)/((-1.30851684389632/((((0.0573290676110538*((((-4.71631841294221*(-0.0145733816424976/((1.05589857942661-((-0.0145733816424976*(A85/(0.180572777641592*0.436202218657349)))-A85))/(-4.36092485227987*(-4.29260789631422*0.0573290676110538)))))*-0.189841070203434)/2.13519572846136)/0.436202218657349))-A85)/-4.71631841294221)*2.13519572846136))/3.73281005724948))--0.895809842376154))-A85)/((((((2.7058660304491/-4.71631841294221)/2.20386018027613)*(-0.0145733816424976*((((-4.71631841294221*A85)/((-0.0145733816424976+((-0.0145733816424976/(((((-0.0145733816424976/(A85-A85))-A85)/-4.71631841294221)*2.13519572846136)--1.30851684389632))-A85))*((((-4.71631841294221/((A85*0.436202218657349)*(0.0840063798347757*A85)))-A85)/-4.71631841294221)*((((-0.0145733816424976/((((((((((2.1316869999698/A85)/-4.71631841294221)+-0.0145733816424976)-A85)/-4.36092485227987)*((4.20817416725807/A85)-A85))-A85)/-4.71631841294221)*2.13519572846136)*(A85*0.599398376336943)))+(0.0840063798347757*-4.21566660456875))/-2.66412397277517)*0.0840063798347757))))-A85)/-4.71631841294221)))-((2.20386018027613*((-0.896384482946071/-4.4493854012739)/-0.0145733816424976))*2.52894124976262))/A85)*2.13519572846136)))-A85)*(A85-A85)))/-4.71631841294221)*2.13519572846136))))*-0.189841070203434)/2.13519572846136)/0.436202218657349))-A85)/-4.71631841294221)*2.13519572846136))/3.73281005724948))--0.895809842376154))*(((2.52894124976262/(4.20817416725807/A85))/-2.66412397277517)*0.0840063798347757))))--0.0145733816424976)/-4.71631841294221))-(((A85*(((2.1316869999698+((((-0.0145733816424976+(A85/1.05589857942661))*0.436202218657349)/((-1.30851684389632/((((0.0573290676110538*((((-4.71631841294221*(-0.0145733816424976/((1.05589857942661-((-0.0145733816424976*(A85/(0.599398376336943/-4.52117328456631)))-A85))/-4.71631841294221)))*-0.189841070203434)/2.13519572846136)/0.436202218657349))-A85)/-4.71631841294221)*2.13519572846136))/3.73281005724948))--0.895809842376154))-A85)/((((((2.7058660304491/-4.71631841294221)/2.20386018027613)*-0.0145733816424976)-((2.20386018027613*((-0.896384482946071/-4.4493854012739)/-0.0145733816424976))*2.52894124976262))/A85)*2.13519572846136)))-A85)*(A85-A85))))/2.20386018027613)*-0.0145733816424976)-((2.20386018027613*((-0.896384482946071/-4.4493854012739)/-0.0145733816424976))*2.52894124976262))/A85)*2.13519572846136)))-A85)*((A85/4.77535997659815)/1.54397355197229)))/-4.71631841294221)*2.13519572846136)--4.09865991122453)/-4.71631841294221)*(A85/2.78400418654392))*(0.682385344992825+-0.0145733816424976)))))*A85)--3.40408791295269)))-((2.78400418654392--4.71631841294221)*A85))/2.78400418654392)))-A85)-A85)/-4.52117328456631)))/-4.71631841294221)))-A85)--4.36092485227987)/-4.36092485227987)*((((-0.0145733816424976/(A85-A85))-A85)/A85)-A85))-A85)/-4.71631841294221)*2.13519572846136)*(A85*0.599398376336943)))+A85)/-2.66412397277517)*0.0840063798347757))))--0.0145733816424976)/-4.71631841294221))-0.599398376336943)/A85)*2.13519572846136)--4.09865991122453)/(0.0840063798347757*(0.0840063798347757*(((1.05589857942661/-0.896384482946071)/3.73281005724948)/A85))))*2.13519572846136)*(0.682385344992825+-0.0145733816424976))))*(-0.0145733816424976*0.0840063798347757))-A85))*-0.895809842376154)*(-0.0145733816424976*(((A85-(((-0.0145733816424976*A85)-((2.7058660304491/-4.71631841294221)*A85))-A85))/3.73281005724948)-((2.78565586268837*3.69535390731511)-((A85/0.0573290676110538)-(2.1316869999698/(A85-A85)))))))-A85)+-4.71631841294221)-(((((((2.90560784228132*(A85*(0.0840063798347757*(0.0840063798347757*(((-1.30851684389632/((-0.0145733816424976+(A85/1.05589857942661))*2.13519572846136))/3.73281005724948)/((((0.599398376336943-A85)/(A85-A85))*0.436202218657349)+A85))))))/A85)/-4.71631841294221)+-0.0145733816424976)-A85)/-2.65671226201082)-A85))*(-4.29260789631422*0.0573290676110538))*(-4.09865991122453-(((-0.0145733816424976*(1.05589857942661-(((-0.189841070203434/(-0.0145733816424976/(A85-((((((-4.71631841294221/(-0.0145733816424976+4.36551238496013))/0.682385344992825)-1.05589857942661)*((((-4.71631841294221*A85)/((-0.0145733816424976+((-0.0145733816424976/(((((-0.0145733816424976/(A85-A85))-A85)/-4.71631841294221)*(-4.71631841294221/3.69535390731511))--1.30851684389632))-A85))*((((-4.71631841294221/((A85*0.436202218657349)*(0.0840063798347757*A85)))-A85)/-4.71631841294221)*((((-0.0145733816424976/((((((((((-4.36092485227987*(-4.29260789631422*0.0573290676110538))*-4.71631841294221)-A85)-A85)/-4.36092485227987)*((4.20817416725807/A85)-A85))-A85)/-4.71631841294221)*2.13519572846136)*(A85*0.599398376336943)))+(0.0840063798347757*-4.21566660456875))/-2.66412397277517)*0.0840063798347757))))--0.0145733816424976)/-4.71631841294221))-A85)/-4.71631841294221))))*A85)--3.40408791295269)))-((2.78400418654392--4.71631841294221)*A85))/-4.71631841294221)))-A85)-A85)/-4.52117328456631)))/-4.36092485227987)))-A85)-A85)/-4.36092485227987)*((4.20817416725807/A85)-A85))-A85)/-4.71631841294221)*2.13519572846136)*(A85*0.599398376336943))))/-4.71631841294221)*2.13519572846136)</f>
      </c>
    </row>
    <row r="86">
      <c r="A86" t="n" s="0">
        <v>2.188484848484849</v>
      </c>
      <c r="B86" t="n" s="0">
        <v>0.23606698379189406</v>
      </c>
      <c r="C86" s="0">
        <f>((((0.0573290676110538*(-4.71631841294221-(((-4.71631841294221/2.13519572846136)*(1.05589857942661--0.0145733816424976))-A86)))-(A86-((((((((((-4.36092485227987*(-4.29260789631422*0.0573290676110538))*(-4.09865991122453-(((A86*((A86-((((((((((-4.71631841294221/3.69535390731511)/0.682385344992825)-1.05589857942661)-A86)/-4.52117328456631)*((4.20817416725807/A86)-A86))-A86)/-4.71631841294221)*2.13519572846136)*-4.52117328456631))-A86))-((3.73281005724948--4.71631841294221)*(((((((((((A86-(((A86+(A86-((((((((-0.0145733816424976*((((-4.71631841294221*A86)/((-0.0145733816424976+-0.0145733816424976)*((((-4.71631841294221/((A86*0.436202218657349)*(0.0840063798347757*A86)))-A86)/-4.71631841294221)*((((-0.0145733816424976/((((((((((-4.36092485227987*(-4.29260789631422*0.0573290676110538))*(-4.09865991122453-(((A86*(((-4.71631841294221/3.69535390731511)-(((((((((((((1.05589857942661/(A86*0.436202218657349))-A86)/-4.71631841294221)*2.13519572846136)*(((0.0573290676110538*((1.05589857942661-A86)*(A86/2.13519572846136)))-A86)/-4.71631841294221))-1.05589857942661)-A86)/-4.52117328456631)*((4.20817416725807/A86)-A86))-A86)/-4.71631841294221)*2.13519572846136)*-4.52117328456631))-A86))-((3.73281005724948--4.71631841294221)*(((((((-0.0145733816424976*(1.05589857942661-(((-0.189841070203434/(-0.0145733816424976/(A86--0.0145733816424976)))*A86)--3.40408791295269)))-((2.78400418654392--4.71631841294221)*A86))/-4.71631841294221)*(-4.09865991122453-(((-0.0145733816424976*(1.05589857942661-(((-0.189841070203434/(-0.0145733816424976/((1.05589857942661-(((-0.189841070203434/(-0.0145733816424976/(A86-((((((((-0.0145733816424976*(((A86/((-0.0145733816424976+4.36551238496013)*((((((-4.36092485227987*(-4.29260789631422*0.0573290676110538))*(0.0573290676110538/(((-0.0145733816424976/(-4.71631841294221*A86))*-4.71631841294221)*(0.682385344992825+-0.0145733816424976))))/-4.71631841294221)-((A86-A86)/((A86/-4.71631841294221)*(((2.7058660304491/(4.20817416725807/2.1316869999698))/-2.66412397277517)*0.0840063798347757))))/-4.71631841294221)*(((2.7058660304491/(4.20817416725807/A86))/-2.66412397277517)*0.0840063798347757))))--0.0145733816424976)/-4.71631841294221))-(((A86*(((2.1316869999698+((((-0.0145733816424976+(A86/1.05589857942661))*0.436202218657349)/((-1.30851684389632/((((0.0573290676110538*((((-4.71631841294221*(-0.0145733816424976/((1.05589857942661-((-0.0145733816424976*(A86/(A86*0.436202218657349)))-A86))/-4.71631841294221)))*-0.189841070203434)/2.13519572846136)/0.436202218657349))-A86)/-4.71631841294221)*2.13519572846136))/3.73281005724948))--0.895809842376154))-A86)/((((((2.7058660304491/((-0.0145733816424976*(((A86/((-0.0145733816424976+4.36551238496013)*((((((-4.36092485227987*(-4.29260789631422*0.0573290676110538))*(0.0573290676110538/((((-0.0145733816424976/(A86-((((((((-0.0145733816424976*((((((A86*0.436202218657349)*(0.0840063798347757*A86))*A86)/((-0.0145733816424976+4.36551238496013)*((((((-4.36092485227987*(A86--4.71631841294221))*(0.0573290676110538/(((-0.0145733816424976/(0.0573290676110538-A86))*-4.71631841294221)*(A86+-4.71631841294221))))/-4.71631841294221)-((((((((3.73281005724948*(-4.29260789631422*0.0573290676110538))*(0.0573290676110538/(((-0.0145733816424976/(0.0573290676110538-A86))*-4.71631841294221)*(0.682385344992825+-0.0145733816424976))))/-4.71631841294221)-((((((((-4.71631841294221/3.69535390731511)/0.682385344992825)-1.05589857942661)-A86)/-4.52117328456631)*((4.20817416725807/A86)-A86))-A86)/-4.71631841294221))/-4.71631841294221)*((((((((-4.29260789631422*(-0.0145733816424976/((((((((-0.0145733816424976*((((-4.71631841294221*A86)/((-0.0145733816424976+4.36551238496013)*(((-0.0145733816424976/-4.71631841294221)*2.13519572846136)*((((-0.0145733816424976/-4.71631841294221)+(0.0840063798347757*-4.21566660456875))/-2.66412397277517)*(((((((A86-(((A86+(A86-((((((((-0.0145733816424976*((((-4.71631841294221*A86)/((-0.0145733816424976+4.36551238496013)*((((-4.71631841294221/(((((((((A86-(((A86+(A86-((((((((-0.0145733816424976*((((-4.71631841294221*A86)/((-0.0145733816424976+-0.0145733816424976)*((((-4.71631841294221/((A86*0.436202218657349)*(0.0840063798347757*A86)))-A86)/-4.71631841294221)*((((-0.0145733816424976/((((((((((-4.36092485227987*(-4.29260789631422*0.0573290676110538))*(-4.09865991122453-(((A86*((A86-((((((((((-4.71631841294221/3.69535390731511)/0.682385344992825)-1.05589857942661)-A86)/-4.52117328456631)*(A86-A86))-A86)/-4.71631841294221)*2.13519572846136)*-4.52117328456631))-A86))-((3.73281005724948--4.71631841294221)*((((((-4.71631841294221-(((((((2.90560784228132*(A86*0.0573290676110538))/A86)/-4.71631841294221)+-0.0145733816424976)-A86)/-2.65671226201082)-A86))*(-4.29260789631422*0.0573290676110538))*((A86/(((-0.0145733816424976+(A86-1.05589857942661))*(((A86/2.78400418654392)*(((A86/2.13519572846136)-A86)/-4.71631841294221))/(((((((2.90560784228132*(A86*(0.0840063798347757*(0.0840063798347757*(((-1.30851684389632/(-0.0145733816424976*2.13519572846136))/3.73281005724948)/(((((((4.20817416725807/A86)-A86)*A86)-A86)/(A86--0.0145733816424976))*0.436202218657349)+A86))))))/A86)/-4.71631841294221)+-0.0145733816424976)-A86)/-2.65671226201082)*(-0.0145733816424976/-4.71631841294221))))/((-1.30851684389632/((((0.0573290676110538*((((-4.71631841294221*(-0.0145733816424976/((1.05589857942661-((-0.0145733816424976*(A86/(1.05589857942661-((((A86*0.436202218657349)*0.0840063798347757)*((((A86/4.77535997659815)/1.54397355197229)/-4.71631841294221)*(A86*0.436202218657349)))--4.71631841294221))))-A86))/-4.71631841294221)))*((((4.20817416725807/A86)-A86)*((A86*((A86*A86)--4.71631841294221))-2.20386018027613))-A86))/2.13519572846136)/0.436202218657349))-A86)/-0.0145733816424976)*2.13519572846136))/3.73281005724948)))*0.180572777641592))-A86)-A86)/-4.52117328456631)))/-4.71631841294221)))-A86)-A86)/-4.36092485227987)*((4.20817416725807/A86)-((-0.0145733816424976+4.36551238496013)*(((0.436202218657349/-4.71631841294221)*2.13519572846136)*((((-0.0145733816424976/-4.71631841294221)+(0.0840063798347757*-4.21566660456875))/-2.66412397277517)*(((((((A86-(((A86+(A86-((((((((-0.0145733816424976*((((-4.71631841294221*A86)/((-0.0145733816424976+4.36551238496013)*((((-4.71631841294221/((A86*(((0.0573290676110538*(A86*0.436202218657349))-A86)/-4.71631841294221))*(0.0840063798347757*A86)))-A86)/-4.71631841294221)*((((-0.0145733816424976/-4.71631841294221)+(0.0840063798347757*-4.21566660456875))/-2.66412397277517)*0.0840063798347757))))--0.0145733816424976)/-4.71631841294221))-A86)/-4.71631841294221)*2.13519572846136)--4.09865991122453)/-4.71631841294221)*2.13519572846136)*(0.682385344992825+-0.0145733816424976))))*(-0.0145733816424976/((1.05589857942661-((-0.0145733816424976*(A86/(A86*0.436202218657349)))-A86))/-4.71631841294221)))-A86))*-0.895809842376154)*(-0.0145733816424976*((-0.0145733816424976*A86)-(((4.20817416725807/A86)*3.69535390731511)-((A86/0.0573290676110538)-(A86/(A86-A86)))))))-A86)+-4.71631841294221)*2.13519572846136)*(A86*0.599398376336943)))))))-A86)/-4.71631841294221)*2.13519572846136)*(A86*0.599398376336943)))+A86)/-2.66412397277517)*0.0840063798347757))))--0.0145733816424976)/-4.71631841294221))-0.599398376336943)/A86)*2.13519572846136)--4.09865991122453)/(0.0840063798347757*(0.0840063798347757*(((1.05589857942661/-0.896384482946071)/3.73281005724948)/A86))))*2.13519572846136)*(0.682385344992825+-0.0145733816424976))))*(-0.0145733816424976*0.0840063798347757))-A86))*-0.895809842376154)*(-0.0145733816424976*(((A86-(((-0.0145733816424976*A86)-((2.7058660304491/-4.71631841294221)*A86))-A86))/3.73281005724948)-((2.78565586268837*3.69535390731511)-((A86/0.0573290676110538)-(A86/(A86-A86)))))))-A86)+-4.71631841294221)*(0.0840063798347757*A86))-(((A86+(A86-((((-0.0145733816424976--4.09865991122453)/-4.71631841294221)*2.13519572846136)*(0.682385344992825+-0.0145733816424976))))*(-0.0145733816424976*0.0840063798347757))-A86))*0.436202218657349)*(0.0840063798347757*A86)))-A86)/-4.71631841294221)*((-0.0145733816424976/-4.09865991122453)*0.0840063798347757))))--0.0145733816424976)/-4.71631841294221))-A86)/-4.71631841294221)*2.13519572846136)--4.09865991122453)/-4.71631841294221)*2.13519572846136)*(0.682385344992825+-0.0145733816424976))))*(-0.0145733816424976*0.0840063798347757))-A86))*-0.895809842376154)*(-0.0145733816424976*((-0.0145733816424976*A86)-(((-4.29260789631422*0.0573290676110538)*3.69535390731511)-((A86/0.0573290676110538)-(A86/(((-0.0145733816424976*2.52894124976262)--0.0145733816424976)-A86)))))))-A86)+-4.71631841294221)*2.13519572846136)*(A86*0.599398376336943))))))--0.0145733816424976)/-4.71631841294221))-A86)/-4.71631841294221)*2.13519572846136)--4.09865991122453)/A86)*2.13519572846136)*(0.0573290676110538+((A86/0.0573290676110538)-(A86/(A86-A86)))))))*-4.71631841294221)--4.09865991122453)/-4.71631841294221)*2.13519572846136)*(0.682385344992825+-0.0145733816424976))/A86)-A86))-A86)/-4.71631841294221))/-4.71631841294221)*(((2.7058660304491/(4.20817416725807/A86))/-2.66412397277517)*(-0.0145733816424976/-4.71631841294221)))))--0.0145733816424976)/-4.71631841294221))-(((A86*(((2.1316869999698+((((-0.0145733816424976+(A86/((-4.29260789631422*0.0573290676110538)*(1.05589857942661-(((-0.189841070203434/(((((((((0.0573290676110538/3.69535390731511)/0.682385344992825)-1.05589857942661)-A86)/-4.52117328456631)*((4.20817416725807/A86)-A86))-A86)/-4.71631841294221)/(A86--0.0145733816424976)))*A86)--3.40408791295269)))))*0.436202218657349)/((-1.30851684389632/((((0.0573290676110538*((((-4.71631841294221*(-0.0145733816424976/((1.05589857942661-((-0.0145733816424976*((((((-4.71631841294221/3.69535390731511)/0.599398376336943)-1.05589857942661)-A86)/(-0.0145733816424976*(1.05589857942661-(((-0.189841070203434/(-0.0145733816424976/(A86-((((((((-0.0145733816424976*((((-4.71631841294221*A86)/((-0.0145733816424976+4.36551238496013)*((A86/-4.71631841294221)*(((2.7058660304491/(4.20817416725807/2.1316869999698))/-2.66412397277517)*0.0840063798347757))))--0.0145733816424976)/-4.71631841294221))-(((A86*(((2.1316869999698+((((-0.0145733816424976+(1.05589857942661-((((A86*0.436202218657349)*0.0840063798347757)*((((A86/4.77535997659815)/1.54397355197229)/-4.71631841294221)*(A86*0.436202218657349)))--4.71631841294221)))*-4.71631841294221)/((-1.30851684389632/((((0.0573290676110538*((((-4.71631841294221*(-0.0145733816424976/((1.05589857942661-((-0.0145733816424976*(A86/(A86*0.436202218657349)))-A86))/-4.71631841294221)))*-0.189841070203434)/2.13519572846136)/0.436202218657349))-A86)/-4.71631841294221)*2.13519572846136))/3.73281005724948))--0.895809842376154))-A86)/((((((2.7058660304491/-4.71631841294221)/2.20386018027613)*(-0.0145733816424976*((((-4.71631841294221*A86)/((-0.0145733816424976+((-0.0145733816424976/(((((-0.0145733816424976/(A86-A86))-A86)/-4.71631841294221)*2.13519572846136)--1.30851684389632))-A86))*((((-4.71631841294221/((A86*0.436202218657349)*(0.0840063798347757*A86)))-A86)/-4.71631841294221)*((((-0.0145733816424976/((A86/1.05589857942661)*(A86*0.599398376336943)))+(0.0840063798347757*-4.21566660456875))/-2.66412397277517)*0.0840063798347757))))--0.0145733816424976)/-4.71631841294221)))-((2.20386018027613*((-0.896384482946071/-4.4493854012739)/-0.0145733816424976))*2.52894124976262))/A86)*2.13519572846136)))-A86)*(A86-A86)))/-4.71631841294221)*2.13519572846136)--4.09865991122453)/-4.71631841294221)*(A86/2.78400418654392))*(((2.13519572846136-A86)/-4.71631841294221)+-0.0145733816424976)))))*A86)--3.40408791295269))))*A86))-A86))/-4.71631841294221)))*-0.189841070203434)/2.13519572846136)/0.436202218657349))-A86)/-4.71631841294221)*2.13519572846136))/3.73281005724948))--0.895809842376154))-(2.78400418654392--4.71631841294221))/((((((A86-A86)/2.20386018027613)*-0.0145733816424976)-A86)/A86)*2.13519572846136)))-A86)*(A86-A86)))/-4.71631841294221)*2.13519572846136)--4.09865991122453)/-0.0145733816424976)*(A86/2.78400418654392))*(0.682385344992825+-0.0145733816424976))))/(-4.71631841294221*A86))*-4.71631841294221)*(0.682385344992825+-0.0145733816424976))))/-4.71631841294221)-((((((((-4.71631841294221/3.69535390731511)/0.682385344992825)-1.05589857942661)-A86)/-4.52117328456631)*((4.20817416725807/A86)-A86))-A86)/-4.71631841294221))/((((-0.0145733816424976+(A86/1.05589857942661))*0.436202218657349)/((-1.30851684389632/((((0.0573290676110538*-0.189841070203434)-A86)/-4.71631841294221)*2.13519572846136))/3.73281005724948))--0.895809842376154))*(((2.7058660304491/(4.20817416725807/A86))/-2.66412397277517)*0.0840063798347757))))--0.0145733816424976)/-4.71631841294221))-(((A86*(((2.1316869999698+((A86*0.436202218657349)--0.895809842376154))-A86)/((((((2.7058660304491/-4.71631841294221)/2.20386018027613)*-0.0145733816424976)-((2.20386018027613*((-0.896384482946071/-4.4493854012739)/-0.0145733816424976))*2.52894124976262))/A86)*2.13519572846136)))-A86)*(A86-A86))))/2.20386018027613)*-0.0145733816424976)-((2.20386018027613*((-0.896384482946071/-4.4493854012739)/-0.0145733816424976))*2.52894124976262))/A86)*2.13519572846136)))-A86)*((A86/4.77535997659815)/1.54397355197229)))/-4.71631841294221)*2.13519572846136)--4.09865991122453)/-4.71631841294221)*(A86/2.78400418654392))*(0.682385344992825+A86)))))*A86)--3.40408791295269))-((((((((-0.0145733816424976*(((A86/((-0.0145733816424976+4.36551238496013)*((((((-4.36092485227987*(-4.29260789631422*0.0573290676110538))*(0.0573290676110538/(((((-4.71631841294221*(-0.0145733816424976/((1.05589857942661-((-0.0145733816424976*(A86/(4.20817416725807*0.436202218657349)))-A86))/-4.71631841294221)))*-0.189841070203434)/2.13519572846136)/0.436202218657349)*(0.682385344992825+-0.0145733816424976))))/-4.71631841294221)-((A86-A86)/-4.71631841294221))/-4.71631841294221)*(((2.7058660304491/(4.20817416725807/A86))/-2.66412397277517)*0.0840063798347757))))--0.0145733816424976)/-4.71631841294221))-(((A86*(((2.1316869999698+((((-0.0145733816424976+(A86/1.05589857942661))*0.436202218657349)/((-1.30851684389632/(-4.71631841294221*2.13519572846136))/3.73281005724948))--0.895809842376154))-A86)/((((((2.7058660304491/((-0.0145733816424976*(((A86/((-0.0145733816424976+4.36551238496013)*((((((-4.36092485227987*(-4.29260789631422*0.0573290676110538))*(0.0573290676110538/((((-0.0145733816424976/(A86-((((((((-0.0145733816424976*((((((A86*0.436202218657349)*(0.0840063798347757*A86))*A86)/((-0.0145733816424976+4.36551238496013)*((((((-4.36092485227987*(A86--4.71631841294221))*(0.0573290676110538/(((-0.0145733816424976/(0.0573290676110538-A86))*-4.71631841294221)*(A86+-4.71631841294221))))/-4.71631841294221)-((((((((3.73281005724948*(-4.29260789631422*0.0573290676110538))*(0.0573290676110538/(((-0.0145733816424976/(0.0573290676110538-A86))*-4.71631841294221)*(0.682385344992825+-0.0145733816424976))))/-4.71631841294221)-((((((((-4.71631841294221/3.69535390731511)/0.682385344992825)-1.05589857942661)-A86)/-4.52117328456631)*((4.20817416725807/A86)-A86))-A86)/-4.71631841294221))/-4.71631841294221)*((((((((-4.29260789631422*(-0.0145733816424976/((((((((-0.0145733816424976*((((-4.71631841294221*A86)/((-0.0145733816424976+4.36551238496013)*(((-0.0145733816424976/-4.71631841294221)*2.13519572846136)*((((-0.0145733816424976/-4.71631841294221)+(0.0840063798347757*-4.21566660456875))/-2.66412397277517)*(((((((A86-(((A86+(A86-((((((((-0.0145733816424976*((((-4.71631841294221*A86)/((-0.0145733816424976+4.36551238496013)*((((-4.71631841294221/(((((A86*0.436202218657349)*(0.0840063798347757*A86))-(((A86+(A86-((((-0.0145733816424976--4.09865991122453)/-4.71631841294221)*2.13519572846136)*(0.682385344992825+-0.0145733816424976))))*(-0.0145733816424976*0.0840063798347757))-A86))*0.436202218657349)*(0.0840063798347757*A86)))-A86)/-4.71631841294221)*((-0.0145733816424976/-2.66412397277517)*0.0840063798347757))))--0.0145733816424976)/-4.71631841294221))-A86)/-4.71631841294221)*2.13519572846136)--4.09865991122453)/-4.71631841294221)*2.13519572846136)*((-0.0145733816424976/-4.71631841294221)+-0.0145733816424976))))*(-0.0145733816424976*0.0840063798347757))-A86))*-0.895809842376154)*(-0.0145733816424976*((-0.0145733816424976*A86)-(((-4.29260789631422*0.0573290676110538)*3.69535390731511)-((A86/0.0573290676110538)-(A86/(((-0.0145733816424976*2.52894124976262)--0.0145733816424976)-A86)))))))-A86)+-4.71631841294221)*2.13519572846136)*(A86*0.599398376336943))))))--0.0145733816424976)/-4.71631841294221))-A86)/-4.71631841294221)*2.13519572846136)--4.09865991122453)/A86)*2.13519572846136)*(0.0573290676110538+((A86/0.0573290676110538)-(A86/(A86-A86)))))))*-4.71631841294221)--4.09865991122453)/-4.71631841294221)*2.13519572846136)*(0.682385344992825+-0.0145733816424976))/A86)-A86))-A86)/-4.71631841294221))/-4.71631841294221)*(((2.7058660304491/(4.20817416725807/A86))/-2.66412397277517)*0.0840063798347757))))--0.0145733816424976)/-4.71631841294221))-(((A86*(((2.1316869999698+((-0.0145733816424976+4.36551238496013)*((((-4.71631841294221/(-4.36092485227987*(0.0840063798347757*A86)))-A86)/-4.71631841294221)*((-0.0145733816424976/-2.66412397277517)*0.0840063798347757))))-(2.78400418654392--4.71631841294221))/((((((((((A86/4.77535997659815)/1.54397355197229)/-4.71631841294221)*(A86*0.436202218657349))-A86)/2.20386018027613)*-0.0145733816424976)-A86)/A86)*2.13519572846136)))-A86)*(A86-A86)))/-4.71631841294221)*2.13519572846136)--4.09865991122453)/-4.71631841294221)*-0.896384482946071)*(0.682385344992825+-0.0145733816424976))))/(((-0.189841070203434/(-0.0145733816424976/(A86--0.0145733816424976)))*A86)--3.40408791295269))*-4.71631841294221)*(0.682385344992825+-0.0145733816424976))))/-4.71631841294221)-((((((((-4.71631841294221/3.69535390731511)/0.682385344992825)-1.05589857942661)-A86)/-4.52117328456631)*((4.20817416725807/A86)-A86))-A86)/-4.71631841294221))/((((-0.0145733816424976+(A86/1.05589857942661))*0.436202218657349)/((-1.30851684389632/((((0.0573290676110538*((((-4.71631841294221*(((2.20386018027613*((-0.896384482946071/-4.4493854012739)/-0.0145733816424976))*2.52894124976262)/((1.05589857942661-A86)/((((-0.0145733816424976*((((-4.71631841294221*A86)/((-0.0145733816424976+4.36551238496013)*((A86/-4.71631841294221)*(((2.7058660304491/(4.20817416725807/2.1316869999698))/-2.66412397277517)*0.0840063798347757))))--0.0145733816424976)/-4.71631841294221))-(((A86*(((2.1316869999698+((((-0.0145733816424976+(A86/1.05589857942661))*0.436202218657349)/((-1.30851684389632/((((0.0573290676110538*((((-4.71631841294221*(-0.0145733816424976/((1.05589857942661-((-0.0145733816424976*(A86/(0.180572777641592*0.436202218657349)))-A86))/(-4.36092485227987*(-4.29260789631422*0.0573290676110538)))))*-0.189841070203434)/2.13519572846136)/0.436202218657349))-A86)/-4.71631841294221)*2.13519572846136))/3.73281005724948))--0.895809842376154))-A86)/((((((2.7058660304491/-4.71631841294221)/2.20386018027613)*(-0.0145733816424976*((((-4.71631841294221*A86)/((-0.0145733816424976+((-0.0145733816424976/(((((-0.0145733816424976/(A86-A86))-A86)/-4.71631841294221)*2.13519572846136)--1.30851684389632))-A86))*((((-4.71631841294221/((A86*0.436202218657349)*(0.0840063798347757*A86)))-A86)/-4.71631841294221)*((((-0.0145733816424976/((((((((((2.1316869999698/A86)/-4.71631841294221)+-0.0145733816424976)-A86)/-4.36092485227987)*((4.20817416725807/A86)-A86))-A86)/-4.71631841294221)*2.13519572846136)*(A86*0.599398376336943)))+(0.0840063798347757*-4.21566660456875))/-2.66412397277517)*0.0840063798347757))))-A86)/-4.71631841294221)))-((2.20386018027613*((-0.896384482946071/-4.4493854012739)/-0.0145733816424976))*2.52894124976262))/A86)*2.13519572846136)))-A86)*(A86-A86)))/-4.71631841294221)*2.13519572846136))))*-0.189841070203434)/2.13519572846136)/0.436202218657349))-A86)/-4.71631841294221)*2.13519572846136))/3.73281005724948))--0.895809842376154))*(((2.52894124976262/(4.20817416725807/A86))/-2.66412397277517)*0.0840063798347757))))--0.0145733816424976)/-4.71631841294221))-(((A86*(((2.1316869999698+((((-0.0145733816424976+(A86/1.05589857942661))*0.436202218657349)/((-1.30851684389632/((((0.0573290676110538*((((-4.71631841294221*(-0.0145733816424976/((1.05589857942661-((-0.0145733816424976*(A86/(0.599398376336943/-4.52117328456631)))-A86))/-4.71631841294221)))*-0.189841070203434)/2.13519572846136)/0.436202218657349))-A86)/-4.71631841294221)*2.13519572846136))/3.73281005724948))--0.895809842376154))-A86)/((((((2.7058660304491/-4.71631841294221)/2.20386018027613)*-0.0145733816424976)-((2.20386018027613*((-0.896384482946071/-4.4493854012739)/-0.0145733816424976))*2.52894124976262))/A86)*2.13519572846136)))-A86)*(A86-A86))))/2.20386018027613)*-0.0145733816424976)-((2.20386018027613*((-0.896384482946071/-4.4493854012739)/-0.0145733816424976))*2.52894124976262))/A86)*2.13519572846136)))-A86)*((A86/4.77535997659815)/1.54397355197229)))/-4.71631841294221)*2.13519572846136)--4.09865991122453)/-4.71631841294221)*(A86/2.78400418654392))*(0.682385344992825+-0.0145733816424976)))))*A86)--3.40408791295269)))-((2.78400418654392--4.71631841294221)*A86))/2.78400418654392)))-A86)-A86)/-4.52117328456631)))/-4.71631841294221)))-A86)--4.36092485227987)/-4.36092485227987)*((((-0.0145733816424976/(A86-A86))-A86)/A86)-A86))-A86)/-4.71631841294221)*2.13519572846136)*(A86*0.599398376336943)))+A86)/-2.66412397277517)*0.0840063798347757))))--0.0145733816424976)/-4.71631841294221))-0.599398376336943)/A86)*2.13519572846136)--4.09865991122453)/(0.0840063798347757*(0.0840063798347757*(((1.05589857942661/-0.896384482946071)/3.73281005724948)/A86))))*2.13519572846136)*(0.682385344992825+-0.0145733816424976))))*(-0.0145733816424976*0.0840063798347757))-A86))*-0.895809842376154)*(-0.0145733816424976*(((A86-(((-0.0145733816424976*A86)-((2.7058660304491/-4.71631841294221)*A86))-A86))/3.73281005724948)-((2.78565586268837*3.69535390731511)-((A86/0.0573290676110538)-(2.1316869999698/(A86-A86)))))))-A86)+-4.71631841294221)-(((((((2.90560784228132*(A86*(0.0840063798347757*(0.0840063798347757*(((-1.30851684389632/((-0.0145733816424976+(A86/1.05589857942661))*2.13519572846136))/3.73281005724948)/((((0.599398376336943-A86)/(A86-A86))*0.436202218657349)+A86))))))/A86)/-4.71631841294221)+-0.0145733816424976)-A86)/-2.65671226201082)-A86))*(-4.29260789631422*0.0573290676110538))*(-4.09865991122453-(((-0.0145733816424976*(1.05589857942661-(((-0.189841070203434/(-0.0145733816424976/(A86-((((((-4.71631841294221/(-0.0145733816424976+4.36551238496013))/0.682385344992825)-1.05589857942661)*((((-4.71631841294221*A86)/((-0.0145733816424976+((-0.0145733816424976/(((((-0.0145733816424976/(A86-A86))-A86)/-4.71631841294221)*(-4.71631841294221/3.69535390731511))--1.30851684389632))-A86))*((((-4.71631841294221/((A86*0.436202218657349)*(0.0840063798347757*A86)))-A86)/-4.71631841294221)*((((-0.0145733816424976/((((((((((-4.36092485227987*(-4.29260789631422*0.0573290676110538))*-4.71631841294221)-A86)-A86)/-4.36092485227987)*((4.20817416725807/A86)-A86))-A86)/-4.71631841294221)*2.13519572846136)*(A86*0.599398376336943)))+(0.0840063798347757*-4.21566660456875))/-2.66412397277517)*0.0840063798347757))))--0.0145733816424976)/-4.71631841294221))-A86)/-4.71631841294221))))*A86)--3.40408791295269)))-((2.78400418654392--4.71631841294221)*A86))/-4.71631841294221)))-A86)-A86)/-4.52117328456631)))/-4.36092485227987)))-A86)-A86)/-4.36092485227987)*((4.20817416725807/A86)-A86))-A86)/-4.71631841294221)*2.13519572846136)*(A86*0.599398376336943))))/-4.71631841294221)*2.13519572846136)</f>
      </c>
    </row>
    <row r="87">
      <c r="A87" t="n" s="0">
        <v>2.251919191919192</v>
      </c>
      <c r="B87" t="n" s="0">
        <v>0.14720044222709028</v>
      </c>
      <c r="C87" s="0">
        <f>((((0.0573290676110538*(-4.71631841294221-(((-4.71631841294221/2.13519572846136)*(1.05589857942661--0.0145733816424976))-A87)))-(A87-((((((((((-4.36092485227987*(-4.29260789631422*0.0573290676110538))*(-4.09865991122453-(((A87*((A87-((((((((((-4.71631841294221/3.69535390731511)/0.682385344992825)-1.05589857942661)-A87)/-4.52117328456631)*((4.20817416725807/A87)-A87))-A87)/-4.71631841294221)*2.13519572846136)*-4.52117328456631))-A87))-((3.73281005724948--4.71631841294221)*(((((((((((A87-(((A87+(A87-((((((((-0.0145733816424976*((((-4.71631841294221*A87)/((-0.0145733816424976+-0.0145733816424976)*((((-4.71631841294221/((A87*0.436202218657349)*(0.0840063798347757*A87)))-A87)/-4.71631841294221)*((((-0.0145733816424976/((((((((((-4.36092485227987*(-4.29260789631422*0.0573290676110538))*(-4.09865991122453-(((A87*(((-4.71631841294221/3.69535390731511)-(((((((((((((1.05589857942661/(A87*0.436202218657349))-A87)/-4.71631841294221)*2.13519572846136)*(((0.0573290676110538*((1.05589857942661-A87)*(A87/2.13519572846136)))-A87)/-4.71631841294221))-1.05589857942661)-A87)/-4.52117328456631)*((4.20817416725807/A87)-A87))-A87)/-4.71631841294221)*2.13519572846136)*-4.52117328456631))-A87))-((3.73281005724948--4.71631841294221)*(((((((-0.0145733816424976*(1.05589857942661-(((-0.189841070203434/(-0.0145733816424976/(A87--0.0145733816424976)))*A87)--3.40408791295269)))-((2.78400418654392--4.71631841294221)*A87))/-4.71631841294221)*(-4.09865991122453-(((-0.0145733816424976*(1.05589857942661-(((-0.189841070203434/(-0.0145733816424976/((1.05589857942661-(((-0.189841070203434/(-0.0145733816424976/(A87-((((((((-0.0145733816424976*(((A87/((-0.0145733816424976+4.36551238496013)*((((((-4.36092485227987*(-4.29260789631422*0.0573290676110538))*(0.0573290676110538/(((-0.0145733816424976/(-4.71631841294221*A87))*-4.71631841294221)*(0.682385344992825+-0.0145733816424976))))/-4.71631841294221)-((A87-A87)/((A87/-4.71631841294221)*(((2.7058660304491/(4.20817416725807/2.1316869999698))/-2.66412397277517)*0.0840063798347757))))/-4.71631841294221)*(((2.7058660304491/(4.20817416725807/A87))/-2.66412397277517)*0.0840063798347757))))--0.0145733816424976)/-4.71631841294221))-(((A87*(((2.1316869999698+((((-0.0145733816424976+(A87/1.05589857942661))*0.436202218657349)/((-1.30851684389632/((((0.0573290676110538*((((-4.71631841294221*(-0.0145733816424976/((1.05589857942661-((-0.0145733816424976*(A87/(A87*0.436202218657349)))-A87))/-4.71631841294221)))*-0.189841070203434)/2.13519572846136)/0.436202218657349))-A87)/-4.71631841294221)*2.13519572846136))/3.73281005724948))--0.895809842376154))-A87)/((((((2.7058660304491/((-0.0145733816424976*(((A87/((-0.0145733816424976+4.36551238496013)*((((((-4.36092485227987*(-4.29260789631422*0.0573290676110538))*(0.0573290676110538/((((-0.0145733816424976/(A87-((((((((-0.0145733816424976*((((((A87*0.436202218657349)*(0.0840063798347757*A87))*A87)/((-0.0145733816424976+4.36551238496013)*((((((-4.36092485227987*(A87--4.71631841294221))*(0.0573290676110538/(((-0.0145733816424976/(0.0573290676110538-A87))*-4.71631841294221)*(A87+-4.71631841294221))))/-4.71631841294221)-((((((((3.73281005724948*(-4.29260789631422*0.0573290676110538))*(0.0573290676110538/(((-0.0145733816424976/(0.0573290676110538-A87))*-4.71631841294221)*(0.682385344992825+-0.0145733816424976))))/-4.71631841294221)-((((((((-4.71631841294221/3.69535390731511)/0.682385344992825)-1.05589857942661)-A87)/-4.52117328456631)*((4.20817416725807/A87)-A87))-A87)/-4.71631841294221))/-4.71631841294221)*((((((((-4.29260789631422*(-0.0145733816424976/((((((((-0.0145733816424976*((((-4.71631841294221*A87)/((-0.0145733816424976+4.36551238496013)*(((-0.0145733816424976/-4.71631841294221)*2.13519572846136)*((((-0.0145733816424976/-4.71631841294221)+(0.0840063798347757*-4.21566660456875))/-2.66412397277517)*(((((((A87-(((A87+(A87-((((((((-0.0145733816424976*((((-4.71631841294221*A87)/((-0.0145733816424976+4.36551238496013)*((((-4.71631841294221/(((((((((A87-(((A87+(A87-((((((((-0.0145733816424976*((((-4.71631841294221*A87)/((-0.0145733816424976+-0.0145733816424976)*((((-4.71631841294221/((A87*0.436202218657349)*(0.0840063798347757*A87)))-A87)/-4.71631841294221)*((((-0.0145733816424976/((((((((((-4.36092485227987*(-4.29260789631422*0.0573290676110538))*(-4.09865991122453-(((A87*((A87-((((((((((-4.71631841294221/3.69535390731511)/0.682385344992825)-1.05589857942661)-A87)/-4.52117328456631)*(A87-A87))-A87)/-4.71631841294221)*2.13519572846136)*-4.52117328456631))-A87))-((3.73281005724948--4.71631841294221)*((((((-4.71631841294221-(((((((2.90560784228132*(A87*0.0573290676110538))/A87)/-4.71631841294221)+-0.0145733816424976)-A87)/-2.65671226201082)-A87))*(-4.29260789631422*0.0573290676110538))*((A87/(((-0.0145733816424976+(A87-1.05589857942661))*(((A87/2.78400418654392)*(((A87/2.13519572846136)-A87)/-4.71631841294221))/(((((((2.90560784228132*(A87*(0.0840063798347757*(0.0840063798347757*(((-1.30851684389632/(-0.0145733816424976*2.13519572846136))/3.73281005724948)/(((((((4.20817416725807/A87)-A87)*A87)-A87)/(A87--0.0145733816424976))*0.436202218657349)+A87))))))/A87)/-4.71631841294221)+-0.0145733816424976)-A87)/-2.65671226201082)*(-0.0145733816424976/-4.71631841294221))))/((-1.30851684389632/((((0.0573290676110538*((((-4.71631841294221*(-0.0145733816424976/((1.05589857942661-((-0.0145733816424976*(A87/(1.05589857942661-((((A87*0.436202218657349)*0.0840063798347757)*((((A87/4.77535997659815)/1.54397355197229)/-4.71631841294221)*(A87*0.436202218657349)))--4.71631841294221))))-A87))/-4.71631841294221)))*((((4.20817416725807/A87)-A87)*((A87*((A87*A87)--4.71631841294221))-2.20386018027613))-A87))/2.13519572846136)/0.436202218657349))-A87)/-0.0145733816424976)*2.13519572846136))/3.73281005724948)))*0.180572777641592))-A87)-A87)/-4.52117328456631)))/-4.71631841294221)))-A87)-A87)/-4.36092485227987)*((4.20817416725807/A87)-((-0.0145733816424976+4.36551238496013)*(((0.436202218657349/-4.71631841294221)*2.13519572846136)*((((-0.0145733816424976/-4.71631841294221)+(0.0840063798347757*-4.21566660456875))/-2.66412397277517)*(((((((A87-(((A87+(A87-((((((((-0.0145733816424976*((((-4.71631841294221*A87)/((-0.0145733816424976+4.36551238496013)*((((-4.71631841294221/((A87*(((0.0573290676110538*(A87*0.436202218657349))-A87)/-4.71631841294221))*(0.0840063798347757*A87)))-A87)/-4.71631841294221)*((((-0.0145733816424976/-4.71631841294221)+(0.0840063798347757*-4.21566660456875))/-2.66412397277517)*0.0840063798347757))))--0.0145733816424976)/-4.71631841294221))-A87)/-4.71631841294221)*2.13519572846136)--4.09865991122453)/-4.71631841294221)*2.13519572846136)*(0.682385344992825+-0.0145733816424976))))*(-0.0145733816424976/((1.05589857942661-((-0.0145733816424976*(A87/(A87*0.436202218657349)))-A87))/-4.71631841294221)))-A87))*-0.895809842376154)*(-0.0145733816424976*((-0.0145733816424976*A87)-(((4.20817416725807/A87)*3.69535390731511)-((A87/0.0573290676110538)-(A87/(A87-A87)))))))-A87)+-4.71631841294221)*2.13519572846136)*(A87*0.599398376336943)))))))-A87)/-4.71631841294221)*2.13519572846136)*(A87*0.599398376336943)))+A87)/-2.66412397277517)*0.0840063798347757))))--0.0145733816424976)/-4.71631841294221))-0.599398376336943)/A87)*2.13519572846136)--4.09865991122453)/(0.0840063798347757*(0.0840063798347757*(((1.05589857942661/-0.896384482946071)/3.73281005724948)/A87))))*2.13519572846136)*(0.682385344992825+-0.0145733816424976))))*(-0.0145733816424976*0.0840063798347757))-A87))*-0.895809842376154)*(-0.0145733816424976*(((A87-(((-0.0145733816424976*A87)-((2.7058660304491/-4.71631841294221)*A87))-A87))/3.73281005724948)-((2.78565586268837*3.69535390731511)-((A87/0.0573290676110538)-(A87/(A87-A87)))))))-A87)+-4.71631841294221)*(0.0840063798347757*A87))-(((A87+(A87-((((-0.0145733816424976--4.09865991122453)/-4.71631841294221)*2.13519572846136)*(0.682385344992825+-0.0145733816424976))))*(-0.0145733816424976*0.0840063798347757))-A87))*0.436202218657349)*(0.0840063798347757*A87)))-A87)/-4.71631841294221)*((-0.0145733816424976/-4.09865991122453)*0.0840063798347757))))--0.0145733816424976)/-4.71631841294221))-A87)/-4.71631841294221)*2.13519572846136)--4.09865991122453)/-4.71631841294221)*2.13519572846136)*(0.682385344992825+-0.0145733816424976))))*(-0.0145733816424976*0.0840063798347757))-A87))*-0.895809842376154)*(-0.0145733816424976*((-0.0145733816424976*A87)-(((-4.29260789631422*0.0573290676110538)*3.69535390731511)-((A87/0.0573290676110538)-(A87/(((-0.0145733816424976*2.52894124976262)--0.0145733816424976)-A87)))))))-A87)+-4.71631841294221)*2.13519572846136)*(A87*0.599398376336943))))))--0.0145733816424976)/-4.71631841294221))-A87)/-4.71631841294221)*2.13519572846136)--4.09865991122453)/A87)*2.13519572846136)*(0.0573290676110538+((A87/0.0573290676110538)-(A87/(A87-A87)))))))*-4.71631841294221)--4.09865991122453)/-4.71631841294221)*2.13519572846136)*(0.682385344992825+-0.0145733816424976))/A87)-A87))-A87)/-4.71631841294221))/-4.71631841294221)*(((2.7058660304491/(4.20817416725807/A87))/-2.66412397277517)*(-0.0145733816424976/-4.71631841294221)))))--0.0145733816424976)/-4.71631841294221))-(((A87*(((2.1316869999698+((((-0.0145733816424976+(A87/((-4.29260789631422*0.0573290676110538)*(1.05589857942661-(((-0.189841070203434/(((((((((0.0573290676110538/3.69535390731511)/0.682385344992825)-1.05589857942661)-A87)/-4.52117328456631)*((4.20817416725807/A87)-A87))-A87)/-4.71631841294221)/(A87--0.0145733816424976)))*A87)--3.40408791295269)))))*0.436202218657349)/((-1.30851684389632/((((0.0573290676110538*((((-4.71631841294221*(-0.0145733816424976/((1.05589857942661-((-0.0145733816424976*((((((-4.71631841294221/3.69535390731511)/0.599398376336943)-1.05589857942661)-A87)/(-0.0145733816424976*(1.05589857942661-(((-0.189841070203434/(-0.0145733816424976/(A87-((((((((-0.0145733816424976*((((-4.71631841294221*A87)/((-0.0145733816424976+4.36551238496013)*((A87/-4.71631841294221)*(((2.7058660304491/(4.20817416725807/2.1316869999698))/-2.66412397277517)*0.0840063798347757))))--0.0145733816424976)/-4.71631841294221))-(((A87*(((2.1316869999698+((((-0.0145733816424976+(1.05589857942661-((((A87*0.436202218657349)*0.0840063798347757)*((((A87/4.77535997659815)/1.54397355197229)/-4.71631841294221)*(A87*0.436202218657349)))--4.71631841294221)))*-4.71631841294221)/((-1.30851684389632/((((0.0573290676110538*((((-4.71631841294221*(-0.0145733816424976/((1.05589857942661-((-0.0145733816424976*(A87/(A87*0.436202218657349)))-A87))/-4.71631841294221)))*-0.189841070203434)/2.13519572846136)/0.436202218657349))-A87)/-4.71631841294221)*2.13519572846136))/3.73281005724948))--0.895809842376154))-A87)/((((((2.7058660304491/-4.71631841294221)/2.20386018027613)*(-0.0145733816424976*((((-4.71631841294221*A87)/((-0.0145733816424976+((-0.0145733816424976/(((((-0.0145733816424976/(A87-A87))-A87)/-4.71631841294221)*2.13519572846136)--1.30851684389632))-A87))*((((-4.71631841294221/((A87*0.436202218657349)*(0.0840063798347757*A87)))-A87)/-4.71631841294221)*((((-0.0145733816424976/((A87/1.05589857942661)*(A87*0.599398376336943)))+(0.0840063798347757*-4.21566660456875))/-2.66412397277517)*0.0840063798347757))))--0.0145733816424976)/-4.71631841294221)))-((2.20386018027613*((-0.896384482946071/-4.4493854012739)/-0.0145733816424976))*2.52894124976262))/A87)*2.13519572846136)))-A87)*(A87-A87)))/-4.71631841294221)*2.13519572846136)--4.09865991122453)/-4.71631841294221)*(A87/2.78400418654392))*(((2.13519572846136-A87)/-4.71631841294221)+-0.0145733816424976)))))*A87)--3.40408791295269))))*A87))-A87))/-4.71631841294221)))*-0.189841070203434)/2.13519572846136)/0.436202218657349))-A87)/-4.71631841294221)*2.13519572846136))/3.73281005724948))--0.895809842376154))-(2.78400418654392--4.71631841294221))/((((((A87-A87)/2.20386018027613)*-0.0145733816424976)-A87)/A87)*2.13519572846136)))-A87)*(A87-A87)))/-4.71631841294221)*2.13519572846136)--4.09865991122453)/-0.0145733816424976)*(A87/2.78400418654392))*(0.682385344992825+-0.0145733816424976))))/(-4.71631841294221*A87))*-4.71631841294221)*(0.682385344992825+-0.0145733816424976))))/-4.71631841294221)-((((((((-4.71631841294221/3.69535390731511)/0.682385344992825)-1.05589857942661)-A87)/-4.52117328456631)*((4.20817416725807/A87)-A87))-A87)/-4.71631841294221))/((((-0.0145733816424976+(A87/1.05589857942661))*0.436202218657349)/((-1.30851684389632/((((0.0573290676110538*-0.189841070203434)-A87)/-4.71631841294221)*2.13519572846136))/3.73281005724948))--0.895809842376154))*(((2.7058660304491/(4.20817416725807/A87))/-2.66412397277517)*0.0840063798347757))))--0.0145733816424976)/-4.71631841294221))-(((A87*(((2.1316869999698+((A87*0.436202218657349)--0.895809842376154))-A87)/((((((2.7058660304491/-4.71631841294221)/2.20386018027613)*-0.0145733816424976)-((2.20386018027613*((-0.896384482946071/-4.4493854012739)/-0.0145733816424976))*2.52894124976262))/A87)*2.13519572846136)))-A87)*(A87-A87))))/2.20386018027613)*-0.0145733816424976)-((2.20386018027613*((-0.896384482946071/-4.4493854012739)/-0.0145733816424976))*2.52894124976262))/A87)*2.13519572846136)))-A87)*((A87/4.77535997659815)/1.54397355197229)))/-4.71631841294221)*2.13519572846136)--4.09865991122453)/-4.71631841294221)*(A87/2.78400418654392))*(0.682385344992825+A87)))))*A87)--3.40408791295269))-((((((((-0.0145733816424976*(((A87/((-0.0145733816424976+4.36551238496013)*((((((-4.36092485227987*(-4.29260789631422*0.0573290676110538))*(0.0573290676110538/(((((-4.71631841294221*(-0.0145733816424976/((1.05589857942661-((-0.0145733816424976*(A87/(4.20817416725807*0.436202218657349)))-A87))/-4.71631841294221)))*-0.189841070203434)/2.13519572846136)/0.436202218657349)*(0.682385344992825+-0.0145733816424976))))/-4.71631841294221)-((A87-A87)/-4.71631841294221))/-4.71631841294221)*(((2.7058660304491/(4.20817416725807/A87))/-2.66412397277517)*0.0840063798347757))))--0.0145733816424976)/-4.71631841294221))-(((A87*(((2.1316869999698+((((-0.0145733816424976+(A87/1.05589857942661))*0.436202218657349)/((-1.30851684389632/(-4.71631841294221*2.13519572846136))/3.73281005724948))--0.895809842376154))-A87)/((((((2.7058660304491/((-0.0145733816424976*(((A87/((-0.0145733816424976+4.36551238496013)*((((((-4.36092485227987*(-4.29260789631422*0.0573290676110538))*(0.0573290676110538/((((-0.0145733816424976/(A87-((((((((-0.0145733816424976*((((((A87*0.436202218657349)*(0.0840063798347757*A87))*A87)/((-0.0145733816424976+4.36551238496013)*((((((-4.36092485227987*(A87--4.71631841294221))*(0.0573290676110538/(((-0.0145733816424976/(0.0573290676110538-A87))*-4.71631841294221)*(A87+-4.71631841294221))))/-4.71631841294221)-((((((((3.73281005724948*(-4.29260789631422*0.0573290676110538))*(0.0573290676110538/(((-0.0145733816424976/(0.0573290676110538-A87))*-4.71631841294221)*(0.682385344992825+-0.0145733816424976))))/-4.71631841294221)-((((((((-4.71631841294221/3.69535390731511)/0.682385344992825)-1.05589857942661)-A87)/-4.52117328456631)*((4.20817416725807/A87)-A87))-A87)/-4.71631841294221))/-4.71631841294221)*((((((((-4.29260789631422*(-0.0145733816424976/((((((((-0.0145733816424976*((((-4.71631841294221*A87)/((-0.0145733816424976+4.36551238496013)*(((-0.0145733816424976/-4.71631841294221)*2.13519572846136)*((((-0.0145733816424976/-4.71631841294221)+(0.0840063798347757*-4.21566660456875))/-2.66412397277517)*(((((((A87-(((A87+(A87-((((((((-0.0145733816424976*((((-4.71631841294221*A87)/((-0.0145733816424976+4.36551238496013)*((((-4.71631841294221/(((((A87*0.436202218657349)*(0.0840063798347757*A87))-(((A87+(A87-((((-0.0145733816424976--4.09865991122453)/-4.71631841294221)*2.13519572846136)*(0.682385344992825+-0.0145733816424976))))*(-0.0145733816424976*0.0840063798347757))-A87))*0.436202218657349)*(0.0840063798347757*A87)))-A87)/-4.71631841294221)*((-0.0145733816424976/-2.66412397277517)*0.0840063798347757))))--0.0145733816424976)/-4.71631841294221))-A87)/-4.71631841294221)*2.13519572846136)--4.09865991122453)/-4.71631841294221)*2.13519572846136)*((-0.0145733816424976/-4.71631841294221)+-0.0145733816424976))))*(-0.0145733816424976*0.0840063798347757))-A87))*-0.895809842376154)*(-0.0145733816424976*((-0.0145733816424976*A87)-(((-4.29260789631422*0.0573290676110538)*3.69535390731511)-((A87/0.0573290676110538)-(A87/(((-0.0145733816424976*2.52894124976262)--0.0145733816424976)-A87)))))))-A87)+-4.71631841294221)*2.13519572846136)*(A87*0.599398376336943))))))--0.0145733816424976)/-4.71631841294221))-A87)/-4.71631841294221)*2.13519572846136)--4.09865991122453)/A87)*2.13519572846136)*(0.0573290676110538+((A87/0.0573290676110538)-(A87/(A87-A87)))))))*-4.71631841294221)--4.09865991122453)/-4.71631841294221)*2.13519572846136)*(0.682385344992825+-0.0145733816424976))/A87)-A87))-A87)/-4.71631841294221))/-4.71631841294221)*(((2.7058660304491/(4.20817416725807/A87))/-2.66412397277517)*0.0840063798347757))))--0.0145733816424976)/-4.71631841294221))-(((A87*(((2.1316869999698+((-0.0145733816424976+4.36551238496013)*((((-4.71631841294221/(-4.36092485227987*(0.0840063798347757*A87)))-A87)/-4.71631841294221)*((-0.0145733816424976/-2.66412397277517)*0.0840063798347757))))-(2.78400418654392--4.71631841294221))/((((((((((A87/4.77535997659815)/1.54397355197229)/-4.71631841294221)*(A87*0.436202218657349))-A87)/2.20386018027613)*-0.0145733816424976)-A87)/A87)*2.13519572846136)))-A87)*(A87-A87)))/-4.71631841294221)*2.13519572846136)--4.09865991122453)/-4.71631841294221)*-0.896384482946071)*(0.682385344992825+-0.0145733816424976))))/(((-0.189841070203434/(-0.0145733816424976/(A87--0.0145733816424976)))*A87)--3.40408791295269))*-4.71631841294221)*(0.682385344992825+-0.0145733816424976))))/-4.71631841294221)-((((((((-4.71631841294221/3.69535390731511)/0.682385344992825)-1.05589857942661)-A87)/-4.52117328456631)*((4.20817416725807/A87)-A87))-A87)/-4.71631841294221))/((((-0.0145733816424976+(A87/1.05589857942661))*0.436202218657349)/((-1.30851684389632/((((0.0573290676110538*((((-4.71631841294221*(((2.20386018027613*((-0.896384482946071/-4.4493854012739)/-0.0145733816424976))*2.52894124976262)/((1.05589857942661-A87)/((((-0.0145733816424976*((((-4.71631841294221*A87)/((-0.0145733816424976+4.36551238496013)*((A87/-4.71631841294221)*(((2.7058660304491/(4.20817416725807/2.1316869999698))/-2.66412397277517)*0.0840063798347757))))--0.0145733816424976)/-4.71631841294221))-(((A87*(((2.1316869999698+((((-0.0145733816424976+(A87/1.05589857942661))*0.436202218657349)/((-1.30851684389632/((((0.0573290676110538*((((-4.71631841294221*(-0.0145733816424976/((1.05589857942661-((-0.0145733816424976*(A87/(0.180572777641592*0.436202218657349)))-A87))/(-4.36092485227987*(-4.29260789631422*0.0573290676110538)))))*-0.189841070203434)/2.13519572846136)/0.436202218657349))-A87)/-4.71631841294221)*2.13519572846136))/3.73281005724948))--0.895809842376154))-A87)/((((((2.7058660304491/-4.71631841294221)/2.20386018027613)*(-0.0145733816424976*((((-4.71631841294221*A87)/((-0.0145733816424976+((-0.0145733816424976/(((((-0.0145733816424976/(A87-A87))-A87)/-4.71631841294221)*2.13519572846136)--1.30851684389632))-A87))*((((-4.71631841294221/((A87*0.436202218657349)*(0.0840063798347757*A87)))-A87)/-4.71631841294221)*((((-0.0145733816424976/((((((((((2.1316869999698/A87)/-4.71631841294221)+-0.0145733816424976)-A87)/-4.36092485227987)*((4.20817416725807/A87)-A87))-A87)/-4.71631841294221)*2.13519572846136)*(A87*0.599398376336943)))+(0.0840063798347757*-4.21566660456875))/-2.66412397277517)*0.0840063798347757))))-A87)/-4.71631841294221)))-((2.20386018027613*((-0.896384482946071/-4.4493854012739)/-0.0145733816424976))*2.52894124976262))/A87)*2.13519572846136)))-A87)*(A87-A87)))/-4.71631841294221)*2.13519572846136))))*-0.189841070203434)/2.13519572846136)/0.436202218657349))-A87)/-4.71631841294221)*2.13519572846136))/3.73281005724948))--0.895809842376154))*(((2.52894124976262/(4.20817416725807/A87))/-2.66412397277517)*0.0840063798347757))))--0.0145733816424976)/-4.71631841294221))-(((A87*(((2.1316869999698+((((-0.0145733816424976+(A87/1.05589857942661))*0.436202218657349)/((-1.30851684389632/((((0.0573290676110538*((((-4.71631841294221*(-0.0145733816424976/((1.05589857942661-((-0.0145733816424976*(A87/(0.599398376336943/-4.52117328456631)))-A87))/-4.71631841294221)))*-0.189841070203434)/2.13519572846136)/0.436202218657349))-A87)/-4.71631841294221)*2.13519572846136))/3.73281005724948))--0.895809842376154))-A87)/((((((2.7058660304491/-4.71631841294221)/2.20386018027613)*-0.0145733816424976)-((2.20386018027613*((-0.896384482946071/-4.4493854012739)/-0.0145733816424976))*2.52894124976262))/A87)*2.13519572846136)))-A87)*(A87-A87))))/2.20386018027613)*-0.0145733816424976)-((2.20386018027613*((-0.896384482946071/-4.4493854012739)/-0.0145733816424976))*2.52894124976262))/A87)*2.13519572846136)))-A87)*((A87/4.77535997659815)/1.54397355197229)))/-4.71631841294221)*2.13519572846136)--4.09865991122453)/-4.71631841294221)*(A87/2.78400418654392))*(0.682385344992825+-0.0145733816424976)))))*A87)--3.40408791295269)))-((2.78400418654392--4.71631841294221)*A87))/2.78400418654392)))-A87)-A87)/-4.52117328456631)))/-4.71631841294221)))-A87)--4.36092485227987)/-4.36092485227987)*((((-0.0145733816424976/(A87-A87))-A87)/A87)-A87))-A87)/-4.71631841294221)*2.13519572846136)*(A87*0.599398376336943)))+A87)/-2.66412397277517)*0.0840063798347757))))--0.0145733816424976)/-4.71631841294221))-0.599398376336943)/A87)*2.13519572846136)--4.09865991122453)/(0.0840063798347757*(0.0840063798347757*(((1.05589857942661/-0.896384482946071)/3.73281005724948)/A87))))*2.13519572846136)*(0.682385344992825+-0.0145733816424976))))*(-0.0145733816424976*0.0840063798347757))-A87))*-0.895809842376154)*(-0.0145733816424976*(((A87-(((-0.0145733816424976*A87)-((2.7058660304491/-4.71631841294221)*A87))-A87))/3.73281005724948)-((2.78565586268837*3.69535390731511)-((A87/0.0573290676110538)-(2.1316869999698/(A87-A87)))))))-A87)+-4.71631841294221)-(((((((2.90560784228132*(A87*(0.0840063798347757*(0.0840063798347757*(((-1.30851684389632/((-0.0145733816424976+(A87/1.05589857942661))*2.13519572846136))/3.73281005724948)/((((0.599398376336943-A87)/(A87-A87))*0.436202218657349)+A87))))))/A87)/-4.71631841294221)+-0.0145733816424976)-A87)/-2.65671226201082)-A87))*(-4.29260789631422*0.0573290676110538))*(-4.09865991122453-(((-0.0145733816424976*(1.05589857942661-(((-0.189841070203434/(-0.0145733816424976/(A87-((((((-4.71631841294221/(-0.0145733816424976+4.36551238496013))/0.682385344992825)-1.05589857942661)*((((-4.71631841294221*A87)/((-0.0145733816424976+((-0.0145733816424976/(((((-0.0145733816424976/(A87-A87))-A87)/-4.71631841294221)*(-4.71631841294221/3.69535390731511))--1.30851684389632))-A87))*((((-4.71631841294221/((A87*0.436202218657349)*(0.0840063798347757*A87)))-A87)/-4.71631841294221)*((((-0.0145733816424976/((((((((((-4.36092485227987*(-4.29260789631422*0.0573290676110538))*-4.71631841294221)-A87)-A87)/-4.36092485227987)*((4.20817416725807/A87)-A87))-A87)/-4.71631841294221)*2.13519572846136)*(A87*0.599398376336943)))+(0.0840063798347757*-4.21566660456875))/-2.66412397277517)*0.0840063798347757))))--0.0145733816424976)/-4.71631841294221))-A87)/-4.71631841294221))))*A87)--3.40408791295269)))-((2.78400418654392--4.71631841294221)*A87))/-4.71631841294221)))-A87)-A87)/-4.52117328456631)))/-4.36092485227987)))-A87)-A87)/-4.36092485227987)*((4.20817416725807/A87)-A87))-A87)/-4.71631841294221)*2.13519572846136)*(A87*0.599398376336943))))/-4.71631841294221)*2.13519572846136)</f>
      </c>
    </row>
    <row r="88">
      <c r="A88" t="n" s="0">
        <v>2.315353535353536</v>
      </c>
      <c r="B88" t="n" s="0">
        <v>0.05774177705294392</v>
      </c>
      <c r="C88" s="0">
        <f>((((0.0573290676110538*(-4.71631841294221-(((-4.71631841294221/2.13519572846136)*(1.05589857942661--0.0145733816424976))-A88)))-(A88-((((((((((-4.36092485227987*(-4.29260789631422*0.0573290676110538))*(-4.09865991122453-(((A88*((A88-((((((((((-4.71631841294221/3.69535390731511)/0.682385344992825)-1.05589857942661)-A88)/-4.52117328456631)*((4.20817416725807/A88)-A88))-A88)/-4.71631841294221)*2.13519572846136)*-4.52117328456631))-A88))-((3.73281005724948--4.71631841294221)*(((((((((((A88-(((A88+(A88-((((((((-0.0145733816424976*((((-4.71631841294221*A88)/((-0.0145733816424976+-0.0145733816424976)*((((-4.71631841294221/((A88*0.436202218657349)*(0.0840063798347757*A88)))-A88)/-4.71631841294221)*((((-0.0145733816424976/((((((((((-4.36092485227987*(-4.29260789631422*0.0573290676110538))*(-4.09865991122453-(((A88*(((-4.71631841294221/3.69535390731511)-(((((((((((((1.05589857942661/(A88*0.436202218657349))-A88)/-4.71631841294221)*2.13519572846136)*(((0.0573290676110538*((1.05589857942661-A88)*(A88/2.13519572846136)))-A88)/-4.71631841294221))-1.05589857942661)-A88)/-4.52117328456631)*((4.20817416725807/A88)-A88))-A88)/-4.71631841294221)*2.13519572846136)*-4.52117328456631))-A88))-((3.73281005724948--4.71631841294221)*(((((((-0.0145733816424976*(1.05589857942661-(((-0.189841070203434/(-0.0145733816424976/(A88--0.0145733816424976)))*A88)--3.40408791295269)))-((2.78400418654392--4.71631841294221)*A88))/-4.71631841294221)*(-4.09865991122453-(((-0.0145733816424976*(1.05589857942661-(((-0.189841070203434/(-0.0145733816424976/((1.05589857942661-(((-0.189841070203434/(-0.0145733816424976/(A88-((((((((-0.0145733816424976*(((A88/((-0.0145733816424976+4.36551238496013)*((((((-4.36092485227987*(-4.29260789631422*0.0573290676110538))*(0.0573290676110538/(((-0.0145733816424976/(-4.71631841294221*A88))*-4.71631841294221)*(0.682385344992825+-0.0145733816424976))))/-4.71631841294221)-((A88-A88)/((A88/-4.71631841294221)*(((2.7058660304491/(4.20817416725807/2.1316869999698))/-2.66412397277517)*0.0840063798347757))))/-4.71631841294221)*(((2.7058660304491/(4.20817416725807/A88))/-2.66412397277517)*0.0840063798347757))))--0.0145733816424976)/-4.71631841294221))-(((A88*(((2.1316869999698+((((-0.0145733816424976+(A88/1.05589857942661))*0.436202218657349)/((-1.30851684389632/((((0.0573290676110538*((((-4.71631841294221*(-0.0145733816424976/((1.05589857942661-((-0.0145733816424976*(A88/(A88*0.436202218657349)))-A88))/-4.71631841294221)))*-0.189841070203434)/2.13519572846136)/0.436202218657349))-A88)/-4.71631841294221)*2.13519572846136))/3.73281005724948))--0.895809842376154))-A88)/((((((2.7058660304491/((-0.0145733816424976*(((A88/((-0.0145733816424976+4.36551238496013)*((((((-4.36092485227987*(-4.29260789631422*0.0573290676110538))*(0.0573290676110538/((((-0.0145733816424976/(A88-((((((((-0.0145733816424976*((((((A88*0.436202218657349)*(0.0840063798347757*A88))*A88)/((-0.0145733816424976+4.36551238496013)*((((((-4.36092485227987*(A88--4.71631841294221))*(0.0573290676110538/(((-0.0145733816424976/(0.0573290676110538-A88))*-4.71631841294221)*(A88+-4.71631841294221))))/-4.71631841294221)-((((((((3.73281005724948*(-4.29260789631422*0.0573290676110538))*(0.0573290676110538/(((-0.0145733816424976/(0.0573290676110538-A88))*-4.71631841294221)*(0.682385344992825+-0.0145733816424976))))/-4.71631841294221)-((((((((-4.71631841294221/3.69535390731511)/0.682385344992825)-1.05589857942661)-A88)/-4.52117328456631)*((4.20817416725807/A88)-A88))-A88)/-4.71631841294221))/-4.71631841294221)*((((((((-4.29260789631422*(-0.0145733816424976/((((((((-0.0145733816424976*((((-4.71631841294221*A88)/((-0.0145733816424976+4.36551238496013)*(((-0.0145733816424976/-4.71631841294221)*2.13519572846136)*((((-0.0145733816424976/-4.71631841294221)+(0.0840063798347757*-4.21566660456875))/-2.66412397277517)*(((((((A88-(((A88+(A88-((((((((-0.0145733816424976*((((-4.71631841294221*A88)/((-0.0145733816424976+4.36551238496013)*((((-4.71631841294221/(((((((((A88-(((A88+(A88-((((((((-0.0145733816424976*((((-4.71631841294221*A88)/((-0.0145733816424976+-0.0145733816424976)*((((-4.71631841294221/((A88*0.436202218657349)*(0.0840063798347757*A88)))-A88)/-4.71631841294221)*((((-0.0145733816424976/((((((((((-4.36092485227987*(-4.29260789631422*0.0573290676110538))*(-4.09865991122453-(((A88*((A88-((((((((((-4.71631841294221/3.69535390731511)/0.682385344992825)-1.05589857942661)-A88)/-4.52117328456631)*(A88-A88))-A88)/-4.71631841294221)*2.13519572846136)*-4.52117328456631))-A88))-((3.73281005724948--4.71631841294221)*((((((-4.71631841294221-(((((((2.90560784228132*(A88*0.0573290676110538))/A88)/-4.71631841294221)+-0.0145733816424976)-A88)/-2.65671226201082)-A88))*(-4.29260789631422*0.0573290676110538))*((A88/(((-0.0145733816424976+(A88-1.05589857942661))*(((A88/2.78400418654392)*(((A88/2.13519572846136)-A88)/-4.71631841294221))/(((((((2.90560784228132*(A88*(0.0840063798347757*(0.0840063798347757*(((-1.30851684389632/(-0.0145733816424976*2.13519572846136))/3.73281005724948)/(((((((4.20817416725807/A88)-A88)*A88)-A88)/(A88--0.0145733816424976))*0.436202218657349)+A88))))))/A88)/-4.71631841294221)+-0.0145733816424976)-A88)/-2.65671226201082)*(-0.0145733816424976/-4.71631841294221))))/((-1.30851684389632/((((0.0573290676110538*((((-4.71631841294221*(-0.0145733816424976/((1.05589857942661-((-0.0145733816424976*(A88/(1.05589857942661-((((A88*0.436202218657349)*0.0840063798347757)*((((A88/4.77535997659815)/1.54397355197229)/-4.71631841294221)*(A88*0.436202218657349)))--4.71631841294221))))-A88))/-4.71631841294221)))*((((4.20817416725807/A88)-A88)*((A88*((A88*A88)--4.71631841294221))-2.20386018027613))-A88))/2.13519572846136)/0.436202218657349))-A88)/-0.0145733816424976)*2.13519572846136))/3.73281005724948)))*0.180572777641592))-A88)-A88)/-4.52117328456631)))/-4.71631841294221)))-A88)-A88)/-4.36092485227987)*((4.20817416725807/A88)-((-0.0145733816424976+4.36551238496013)*(((0.436202218657349/-4.71631841294221)*2.13519572846136)*((((-0.0145733816424976/-4.71631841294221)+(0.0840063798347757*-4.21566660456875))/-2.66412397277517)*(((((((A88-(((A88+(A88-((((((((-0.0145733816424976*((((-4.71631841294221*A88)/((-0.0145733816424976+4.36551238496013)*((((-4.71631841294221/((A88*(((0.0573290676110538*(A88*0.436202218657349))-A88)/-4.71631841294221))*(0.0840063798347757*A88)))-A88)/-4.71631841294221)*((((-0.0145733816424976/-4.71631841294221)+(0.0840063798347757*-4.21566660456875))/-2.66412397277517)*0.0840063798347757))))--0.0145733816424976)/-4.71631841294221))-A88)/-4.71631841294221)*2.13519572846136)--4.09865991122453)/-4.71631841294221)*2.13519572846136)*(0.682385344992825+-0.0145733816424976))))*(-0.0145733816424976/((1.05589857942661-((-0.0145733816424976*(A88/(A88*0.436202218657349)))-A88))/-4.71631841294221)))-A88))*-0.895809842376154)*(-0.0145733816424976*((-0.0145733816424976*A88)-(((4.20817416725807/A88)*3.69535390731511)-((A88/0.0573290676110538)-(A88/(A88-A88)))))))-A88)+-4.71631841294221)*2.13519572846136)*(A88*0.599398376336943)))))))-A88)/-4.71631841294221)*2.13519572846136)*(A88*0.599398376336943)))+A88)/-2.66412397277517)*0.0840063798347757))))--0.0145733816424976)/-4.71631841294221))-0.599398376336943)/A88)*2.13519572846136)--4.09865991122453)/(0.0840063798347757*(0.0840063798347757*(((1.05589857942661/-0.896384482946071)/3.73281005724948)/A88))))*2.13519572846136)*(0.682385344992825+-0.0145733816424976))))*(-0.0145733816424976*0.0840063798347757))-A88))*-0.895809842376154)*(-0.0145733816424976*(((A88-(((-0.0145733816424976*A88)-((2.7058660304491/-4.71631841294221)*A88))-A88))/3.73281005724948)-((2.78565586268837*3.69535390731511)-((A88/0.0573290676110538)-(A88/(A88-A88)))))))-A88)+-4.71631841294221)*(0.0840063798347757*A88))-(((A88+(A88-((((-0.0145733816424976--4.09865991122453)/-4.71631841294221)*2.13519572846136)*(0.682385344992825+-0.0145733816424976))))*(-0.0145733816424976*0.0840063798347757))-A88))*0.436202218657349)*(0.0840063798347757*A88)))-A88)/-4.71631841294221)*((-0.0145733816424976/-4.09865991122453)*0.0840063798347757))))--0.0145733816424976)/-4.71631841294221))-A88)/-4.71631841294221)*2.13519572846136)--4.09865991122453)/-4.71631841294221)*2.13519572846136)*(0.682385344992825+-0.0145733816424976))))*(-0.0145733816424976*0.0840063798347757))-A88))*-0.895809842376154)*(-0.0145733816424976*((-0.0145733816424976*A88)-(((-4.29260789631422*0.0573290676110538)*3.69535390731511)-((A88/0.0573290676110538)-(A88/(((-0.0145733816424976*2.52894124976262)--0.0145733816424976)-A88)))))))-A88)+-4.71631841294221)*2.13519572846136)*(A88*0.599398376336943))))))--0.0145733816424976)/-4.71631841294221))-A88)/-4.71631841294221)*2.13519572846136)--4.09865991122453)/A88)*2.13519572846136)*(0.0573290676110538+((A88/0.0573290676110538)-(A88/(A88-A88)))))))*-4.71631841294221)--4.09865991122453)/-4.71631841294221)*2.13519572846136)*(0.682385344992825+-0.0145733816424976))/A88)-A88))-A88)/-4.71631841294221))/-4.71631841294221)*(((2.7058660304491/(4.20817416725807/A88))/-2.66412397277517)*(-0.0145733816424976/-4.71631841294221)))))--0.0145733816424976)/-4.71631841294221))-(((A88*(((2.1316869999698+((((-0.0145733816424976+(A88/((-4.29260789631422*0.0573290676110538)*(1.05589857942661-(((-0.189841070203434/(((((((((0.0573290676110538/3.69535390731511)/0.682385344992825)-1.05589857942661)-A88)/-4.52117328456631)*((4.20817416725807/A88)-A88))-A88)/-4.71631841294221)/(A88--0.0145733816424976)))*A88)--3.40408791295269)))))*0.436202218657349)/((-1.30851684389632/((((0.0573290676110538*((((-4.71631841294221*(-0.0145733816424976/((1.05589857942661-((-0.0145733816424976*((((((-4.71631841294221/3.69535390731511)/0.599398376336943)-1.05589857942661)-A88)/(-0.0145733816424976*(1.05589857942661-(((-0.189841070203434/(-0.0145733816424976/(A88-((((((((-0.0145733816424976*((((-4.71631841294221*A88)/((-0.0145733816424976+4.36551238496013)*((A88/-4.71631841294221)*(((2.7058660304491/(4.20817416725807/2.1316869999698))/-2.66412397277517)*0.0840063798347757))))--0.0145733816424976)/-4.71631841294221))-(((A88*(((2.1316869999698+((((-0.0145733816424976+(1.05589857942661-((((A88*0.436202218657349)*0.0840063798347757)*((((A88/4.77535997659815)/1.54397355197229)/-4.71631841294221)*(A88*0.436202218657349)))--4.71631841294221)))*-4.71631841294221)/((-1.30851684389632/((((0.0573290676110538*((((-4.71631841294221*(-0.0145733816424976/((1.05589857942661-((-0.0145733816424976*(A88/(A88*0.436202218657349)))-A88))/-4.71631841294221)))*-0.189841070203434)/2.13519572846136)/0.436202218657349))-A88)/-4.71631841294221)*2.13519572846136))/3.73281005724948))--0.895809842376154))-A88)/((((((2.7058660304491/-4.71631841294221)/2.20386018027613)*(-0.0145733816424976*((((-4.71631841294221*A88)/((-0.0145733816424976+((-0.0145733816424976/(((((-0.0145733816424976/(A88-A88))-A88)/-4.71631841294221)*2.13519572846136)--1.30851684389632))-A88))*((((-4.71631841294221/((A88*0.436202218657349)*(0.0840063798347757*A88)))-A88)/-4.71631841294221)*((((-0.0145733816424976/((A88/1.05589857942661)*(A88*0.599398376336943)))+(0.0840063798347757*-4.21566660456875))/-2.66412397277517)*0.0840063798347757))))--0.0145733816424976)/-4.71631841294221)))-((2.20386018027613*((-0.896384482946071/-4.4493854012739)/-0.0145733816424976))*2.52894124976262))/A88)*2.13519572846136)))-A88)*(A88-A88)))/-4.71631841294221)*2.13519572846136)--4.09865991122453)/-4.71631841294221)*(A88/2.78400418654392))*(((2.13519572846136-A88)/-4.71631841294221)+-0.0145733816424976)))))*A88)--3.40408791295269))))*A88))-A88))/-4.71631841294221)))*-0.189841070203434)/2.13519572846136)/0.436202218657349))-A88)/-4.71631841294221)*2.13519572846136))/3.73281005724948))--0.895809842376154))-(2.78400418654392--4.71631841294221))/((((((A88-A88)/2.20386018027613)*-0.0145733816424976)-A88)/A88)*2.13519572846136)))-A88)*(A88-A88)))/-4.71631841294221)*2.13519572846136)--4.09865991122453)/-0.0145733816424976)*(A88/2.78400418654392))*(0.682385344992825+-0.0145733816424976))))/(-4.71631841294221*A88))*-4.71631841294221)*(0.682385344992825+-0.0145733816424976))))/-4.71631841294221)-((((((((-4.71631841294221/3.69535390731511)/0.682385344992825)-1.05589857942661)-A88)/-4.52117328456631)*((4.20817416725807/A88)-A88))-A88)/-4.71631841294221))/((((-0.0145733816424976+(A88/1.05589857942661))*0.436202218657349)/((-1.30851684389632/((((0.0573290676110538*-0.189841070203434)-A88)/-4.71631841294221)*2.13519572846136))/3.73281005724948))--0.895809842376154))*(((2.7058660304491/(4.20817416725807/A88))/-2.66412397277517)*0.0840063798347757))))--0.0145733816424976)/-4.71631841294221))-(((A88*(((2.1316869999698+((A88*0.436202218657349)--0.895809842376154))-A88)/((((((2.7058660304491/-4.71631841294221)/2.20386018027613)*-0.0145733816424976)-((2.20386018027613*((-0.896384482946071/-4.4493854012739)/-0.0145733816424976))*2.52894124976262))/A88)*2.13519572846136)))-A88)*(A88-A88))))/2.20386018027613)*-0.0145733816424976)-((2.20386018027613*((-0.896384482946071/-4.4493854012739)/-0.0145733816424976))*2.52894124976262))/A88)*2.13519572846136)))-A88)*((A88/4.77535997659815)/1.54397355197229)))/-4.71631841294221)*2.13519572846136)--4.09865991122453)/-4.71631841294221)*(A88/2.78400418654392))*(0.682385344992825+A88)))))*A88)--3.40408791295269))-((((((((-0.0145733816424976*(((A88/((-0.0145733816424976+4.36551238496013)*((((((-4.36092485227987*(-4.29260789631422*0.0573290676110538))*(0.0573290676110538/(((((-4.71631841294221*(-0.0145733816424976/((1.05589857942661-((-0.0145733816424976*(A88/(4.20817416725807*0.436202218657349)))-A88))/-4.71631841294221)))*-0.189841070203434)/2.13519572846136)/0.436202218657349)*(0.682385344992825+-0.0145733816424976))))/-4.71631841294221)-((A88-A88)/-4.71631841294221))/-4.71631841294221)*(((2.7058660304491/(4.20817416725807/A88))/-2.66412397277517)*0.0840063798347757))))--0.0145733816424976)/-4.71631841294221))-(((A88*(((2.1316869999698+((((-0.0145733816424976+(A88/1.05589857942661))*0.436202218657349)/((-1.30851684389632/(-4.71631841294221*2.13519572846136))/3.73281005724948))--0.895809842376154))-A88)/((((((2.7058660304491/((-0.0145733816424976*(((A88/((-0.0145733816424976+4.36551238496013)*((((((-4.36092485227987*(-4.29260789631422*0.0573290676110538))*(0.0573290676110538/((((-0.0145733816424976/(A88-((((((((-0.0145733816424976*((((((A88*0.436202218657349)*(0.0840063798347757*A88))*A88)/((-0.0145733816424976+4.36551238496013)*((((((-4.36092485227987*(A88--4.71631841294221))*(0.0573290676110538/(((-0.0145733816424976/(0.0573290676110538-A88))*-4.71631841294221)*(A88+-4.71631841294221))))/-4.71631841294221)-((((((((3.73281005724948*(-4.29260789631422*0.0573290676110538))*(0.0573290676110538/(((-0.0145733816424976/(0.0573290676110538-A88))*-4.71631841294221)*(0.682385344992825+-0.0145733816424976))))/-4.71631841294221)-((((((((-4.71631841294221/3.69535390731511)/0.682385344992825)-1.05589857942661)-A88)/-4.52117328456631)*((4.20817416725807/A88)-A88))-A88)/-4.71631841294221))/-4.71631841294221)*((((((((-4.29260789631422*(-0.0145733816424976/((((((((-0.0145733816424976*((((-4.71631841294221*A88)/((-0.0145733816424976+4.36551238496013)*(((-0.0145733816424976/-4.71631841294221)*2.13519572846136)*((((-0.0145733816424976/-4.71631841294221)+(0.0840063798347757*-4.21566660456875))/-2.66412397277517)*(((((((A88-(((A88+(A88-((((((((-0.0145733816424976*((((-4.71631841294221*A88)/((-0.0145733816424976+4.36551238496013)*((((-4.71631841294221/(((((A88*0.436202218657349)*(0.0840063798347757*A88))-(((A88+(A88-((((-0.0145733816424976--4.09865991122453)/-4.71631841294221)*2.13519572846136)*(0.682385344992825+-0.0145733816424976))))*(-0.0145733816424976*0.0840063798347757))-A88))*0.436202218657349)*(0.0840063798347757*A88)))-A88)/-4.71631841294221)*((-0.0145733816424976/-2.66412397277517)*0.0840063798347757))))--0.0145733816424976)/-4.71631841294221))-A88)/-4.71631841294221)*2.13519572846136)--4.09865991122453)/-4.71631841294221)*2.13519572846136)*((-0.0145733816424976/-4.71631841294221)+-0.0145733816424976))))*(-0.0145733816424976*0.0840063798347757))-A88))*-0.895809842376154)*(-0.0145733816424976*((-0.0145733816424976*A88)-(((-4.29260789631422*0.0573290676110538)*3.69535390731511)-((A88/0.0573290676110538)-(A88/(((-0.0145733816424976*2.52894124976262)--0.0145733816424976)-A88)))))))-A88)+-4.71631841294221)*2.13519572846136)*(A88*0.599398376336943))))))--0.0145733816424976)/-4.71631841294221))-A88)/-4.71631841294221)*2.13519572846136)--4.09865991122453)/A88)*2.13519572846136)*(0.0573290676110538+((A88/0.0573290676110538)-(A88/(A88-A88)))))))*-4.71631841294221)--4.09865991122453)/-4.71631841294221)*2.13519572846136)*(0.682385344992825+-0.0145733816424976))/A88)-A88))-A88)/-4.71631841294221))/-4.71631841294221)*(((2.7058660304491/(4.20817416725807/A88))/-2.66412397277517)*0.0840063798347757))))--0.0145733816424976)/-4.71631841294221))-(((A88*(((2.1316869999698+((-0.0145733816424976+4.36551238496013)*((((-4.71631841294221/(-4.36092485227987*(0.0840063798347757*A88)))-A88)/-4.71631841294221)*((-0.0145733816424976/-2.66412397277517)*0.0840063798347757))))-(2.78400418654392--4.71631841294221))/((((((((((A88/4.77535997659815)/1.54397355197229)/-4.71631841294221)*(A88*0.436202218657349))-A88)/2.20386018027613)*-0.0145733816424976)-A88)/A88)*2.13519572846136)))-A88)*(A88-A88)))/-4.71631841294221)*2.13519572846136)--4.09865991122453)/-4.71631841294221)*-0.896384482946071)*(0.682385344992825+-0.0145733816424976))))/(((-0.189841070203434/(-0.0145733816424976/(A88--0.0145733816424976)))*A88)--3.40408791295269))*-4.71631841294221)*(0.682385344992825+-0.0145733816424976))))/-4.71631841294221)-((((((((-4.71631841294221/3.69535390731511)/0.682385344992825)-1.05589857942661)-A88)/-4.52117328456631)*((4.20817416725807/A88)-A88))-A88)/-4.71631841294221))/((((-0.0145733816424976+(A88/1.05589857942661))*0.436202218657349)/((-1.30851684389632/((((0.0573290676110538*((((-4.71631841294221*(((2.20386018027613*((-0.896384482946071/-4.4493854012739)/-0.0145733816424976))*2.52894124976262)/((1.05589857942661-A88)/((((-0.0145733816424976*((((-4.71631841294221*A88)/((-0.0145733816424976+4.36551238496013)*((A88/-4.71631841294221)*(((2.7058660304491/(4.20817416725807/2.1316869999698))/-2.66412397277517)*0.0840063798347757))))--0.0145733816424976)/-4.71631841294221))-(((A88*(((2.1316869999698+((((-0.0145733816424976+(A88/1.05589857942661))*0.436202218657349)/((-1.30851684389632/((((0.0573290676110538*((((-4.71631841294221*(-0.0145733816424976/((1.05589857942661-((-0.0145733816424976*(A88/(0.180572777641592*0.436202218657349)))-A88))/(-4.36092485227987*(-4.29260789631422*0.0573290676110538)))))*-0.189841070203434)/2.13519572846136)/0.436202218657349))-A88)/-4.71631841294221)*2.13519572846136))/3.73281005724948))--0.895809842376154))-A88)/((((((2.7058660304491/-4.71631841294221)/2.20386018027613)*(-0.0145733816424976*((((-4.71631841294221*A88)/((-0.0145733816424976+((-0.0145733816424976/(((((-0.0145733816424976/(A88-A88))-A88)/-4.71631841294221)*2.13519572846136)--1.30851684389632))-A88))*((((-4.71631841294221/((A88*0.436202218657349)*(0.0840063798347757*A88)))-A88)/-4.71631841294221)*((((-0.0145733816424976/((((((((((2.1316869999698/A88)/-4.71631841294221)+-0.0145733816424976)-A88)/-4.36092485227987)*((4.20817416725807/A88)-A88))-A88)/-4.71631841294221)*2.13519572846136)*(A88*0.599398376336943)))+(0.0840063798347757*-4.21566660456875))/-2.66412397277517)*0.0840063798347757))))-A88)/-4.71631841294221)))-((2.20386018027613*((-0.896384482946071/-4.4493854012739)/-0.0145733816424976))*2.52894124976262))/A88)*2.13519572846136)))-A88)*(A88-A88)))/-4.71631841294221)*2.13519572846136))))*-0.189841070203434)/2.13519572846136)/0.436202218657349))-A88)/-4.71631841294221)*2.13519572846136))/3.73281005724948))--0.895809842376154))*(((2.52894124976262/(4.20817416725807/A88))/-2.66412397277517)*0.0840063798347757))))--0.0145733816424976)/-4.71631841294221))-(((A88*(((2.1316869999698+((((-0.0145733816424976+(A88/1.05589857942661))*0.436202218657349)/((-1.30851684389632/((((0.0573290676110538*((((-4.71631841294221*(-0.0145733816424976/((1.05589857942661-((-0.0145733816424976*(A88/(0.599398376336943/-4.52117328456631)))-A88))/-4.71631841294221)))*-0.189841070203434)/2.13519572846136)/0.436202218657349))-A88)/-4.71631841294221)*2.13519572846136))/3.73281005724948))--0.895809842376154))-A88)/((((((2.7058660304491/-4.71631841294221)/2.20386018027613)*-0.0145733816424976)-((2.20386018027613*((-0.896384482946071/-4.4493854012739)/-0.0145733816424976))*2.52894124976262))/A88)*2.13519572846136)))-A88)*(A88-A88))))/2.20386018027613)*-0.0145733816424976)-((2.20386018027613*((-0.896384482946071/-4.4493854012739)/-0.0145733816424976))*2.52894124976262))/A88)*2.13519572846136)))-A88)*((A88/4.77535997659815)/1.54397355197229)))/-4.71631841294221)*2.13519572846136)--4.09865991122453)/-4.71631841294221)*(A88/2.78400418654392))*(0.682385344992825+-0.0145733816424976)))))*A88)--3.40408791295269)))-((2.78400418654392--4.71631841294221)*A88))/2.78400418654392)))-A88)-A88)/-4.52117328456631)))/-4.71631841294221)))-A88)--4.36092485227987)/-4.36092485227987)*((((-0.0145733816424976/(A88-A88))-A88)/A88)-A88))-A88)/-4.71631841294221)*2.13519572846136)*(A88*0.599398376336943)))+A88)/-2.66412397277517)*0.0840063798347757))))--0.0145733816424976)/-4.71631841294221))-0.599398376336943)/A88)*2.13519572846136)--4.09865991122453)/(0.0840063798347757*(0.0840063798347757*(((1.05589857942661/-0.896384482946071)/3.73281005724948)/A88))))*2.13519572846136)*(0.682385344992825+-0.0145733816424976))))*(-0.0145733816424976*0.0840063798347757))-A88))*-0.895809842376154)*(-0.0145733816424976*(((A88-(((-0.0145733816424976*A88)-((2.7058660304491/-4.71631841294221)*A88))-A88))/3.73281005724948)-((2.78565586268837*3.69535390731511)-((A88/0.0573290676110538)-(2.1316869999698/(A88-A88)))))))-A88)+-4.71631841294221)-(((((((2.90560784228132*(A88*(0.0840063798347757*(0.0840063798347757*(((-1.30851684389632/((-0.0145733816424976+(A88/1.05589857942661))*2.13519572846136))/3.73281005724948)/((((0.599398376336943-A88)/(A88-A88))*0.436202218657349)+A88))))))/A88)/-4.71631841294221)+-0.0145733816424976)-A88)/-2.65671226201082)-A88))*(-4.29260789631422*0.0573290676110538))*(-4.09865991122453-(((-0.0145733816424976*(1.05589857942661-(((-0.189841070203434/(-0.0145733816424976/(A88-((((((-4.71631841294221/(-0.0145733816424976+4.36551238496013))/0.682385344992825)-1.05589857942661)*((((-4.71631841294221*A88)/((-0.0145733816424976+((-0.0145733816424976/(((((-0.0145733816424976/(A88-A88))-A88)/-4.71631841294221)*(-4.71631841294221/3.69535390731511))--1.30851684389632))-A88))*((((-4.71631841294221/((A88*0.436202218657349)*(0.0840063798347757*A88)))-A88)/-4.71631841294221)*((((-0.0145733816424976/((((((((((-4.36092485227987*(-4.29260789631422*0.0573290676110538))*-4.71631841294221)-A88)-A88)/-4.36092485227987)*((4.20817416725807/A88)-A88))-A88)/-4.71631841294221)*2.13519572846136)*(A88*0.599398376336943)))+(0.0840063798347757*-4.21566660456875))/-2.66412397277517)*0.0840063798347757))))--0.0145733816424976)/-4.71631841294221))-A88)/-4.71631841294221))))*A88)--3.40408791295269)))-((2.78400418654392--4.71631841294221)*A88))/-4.71631841294221)))-A88)-A88)/-4.52117328456631)))/-4.36092485227987)))-A88)-A88)/-4.36092485227987)*((4.20817416725807/A88)-A88))-A88)/-4.71631841294221)*2.13519572846136)*(A88*0.599398376336943))))/-4.71631841294221)*2.13519572846136)</f>
      </c>
    </row>
    <row r="89">
      <c r="A89" t="n" s="0">
        <v>2.3787878787878793</v>
      </c>
      <c r="B89" t="n" s="0">
        <v>-0.03194915827556388</v>
      </c>
      <c r="C89" s="0">
        <f>((((0.0573290676110538*(-4.71631841294221-(((-4.71631841294221/2.13519572846136)*(1.05589857942661--0.0145733816424976))-A89)))-(A89-((((((((((-4.36092485227987*(-4.29260789631422*0.0573290676110538))*(-4.09865991122453-(((A89*((A89-((((((((((-4.71631841294221/3.69535390731511)/0.682385344992825)-1.05589857942661)-A89)/-4.52117328456631)*((4.20817416725807/A89)-A89))-A89)/-4.71631841294221)*2.13519572846136)*-4.52117328456631))-A89))-((3.73281005724948--4.71631841294221)*(((((((((((A89-(((A89+(A89-((((((((-0.0145733816424976*((((-4.71631841294221*A89)/((-0.0145733816424976+-0.0145733816424976)*((((-4.71631841294221/((A89*0.436202218657349)*(0.0840063798347757*A89)))-A89)/-4.71631841294221)*((((-0.0145733816424976/((((((((((-4.36092485227987*(-4.29260789631422*0.0573290676110538))*(-4.09865991122453-(((A89*(((-4.71631841294221/3.69535390731511)-(((((((((((((1.05589857942661/(A89*0.436202218657349))-A89)/-4.71631841294221)*2.13519572846136)*(((0.0573290676110538*((1.05589857942661-A89)*(A89/2.13519572846136)))-A89)/-4.71631841294221))-1.05589857942661)-A89)/-4.52117328456631)*((4.20817416725807/A89)-A89))-A89)/-4.71631841294221)*2.13519572846136)*-4.52117328456631))-A89))-((3.73281005724948--4.71631841294221)*(((((((-0.0145733816424976*(1.05589857942661-(((-0.189841070203434/(-0.0145733816424976/(A89--0.0145733816424976)))*A89)--3.40408791295269)))-((2.78400418654392--4.71631841294221)*A89))/-4.71631841294221)*(-4.09865991122453-(((-0.0145733816424976*(1.05589857942661-(((-0.189841070203434/(-0.0145733816424976/((1.05589857942661-(((-0.189841070203434/(-0.0145733816424976/(A89-((((((((-0.0145733816424976*(((A89/((-0.0145733816424976+4.36551238496013)*((((((-4.36092485227987*(-4.29260789631422*0.0573290676110538))*(0.0573290676110538/(((-0.0145733816424976/(-4.71631841294221*A89))*-4.71631841294221)*(0.682385344992825+-0.0145733816424976))))/-4.71631841294221)-((A89-A89)/((A89/-4.71631841294221)*(((2.7058660304491/(4.20817416725807/2.1316869999698))/-2.66412397277517)*0.0840063798347757))))/-4.71631841294221)*(((2.7058660304491/(4.20817416725807/A89))/-2.66412397277517)*0.0840063798347757))))--0.0145733816424976)/-4.71631841294221))-(((A89*(((2.1316869999698+((((-0.0145733816424976+(A89/1.05589857942661))*0.436202218657349)/((-1.30851684389632/((((0.0573290676110538*((((-4.71631841294221*(-0.0145733816424976/((1.05589857942661-((-0.0145733816424976*(A89/(A89*0.436202218657349)))-A89))/-4.71631841294221)))*-0.189841070203434)/2.13519572846136)/0.436202218657349))-A89)/-4.71631841294221)*2.13519572846136))/3.73281005724948))--0.895809842376154))-A89)/((((((2.7058660304491/((-0.0145733816424976*(((A89/((-0.0145733816424976+4.36551238496013)*((((((-4.36092485227987*(-4.29260789631422*0.0573290676110538))*(0.0573290676110538/((((-0.0145733816424976/(A89-((((((((-0.0145733816424976*((((((A89*0.436202218657349)*(0.0840063798347757*A89))*A89)/((-0.0145733816424976+4.36551238496013)*((((((-4.36092485227987*(A89--4.71631841294221))*(0.0573290676110538/(((-0.0145733816424976/(0.0573290676110538-A89))*-4.71631841294221)*(A89+-4.71631841294221))))/-4.71631841294221)-((((((((3.73281005724948*(-4.29260789631422*0.0573290676110538))*(0.0573290676110538/(((-0.0145733816424976/(0.0573290676110538-A89))*-4.71631841294221)*(0.682385344992825+-0.0145733816424976))))/-4.71631841294221)-((((((((-4.71631841294221/3.69535390731511)/0.682385344992825)-1.05589857942661)-A89)/-4.52117328456631)*((4.20817416725807/A89)-A89))-A89)/-4.71631841294221))/-4.71631841294221)*((((((((-4.29260789631422*(-0.0145733816424976/((((((((-0.0145733816424976*((((-4.71631841294221*A89)/((-0.0145733816424976+4.36551238496013)*(((-0.0145733816424976/-4.71631841294221)*2.13519572846136)*((((-0.0145733816424976/-4.71631841294221)+(0.0840063798347757*-4.21566660456875))/-2.66412397277517)*(((((((A89-(((A89+(A89-((((((((-0.0145733816424976*((((-4.71631841294221*A89)/((-0.0145733816424976+4.36551238496013)*((((-4.71631841294221/(((((((((A89-(((A89+(A89-((((((((-0.0145733816424976*((((-4.71631841294221*A89)/((-0.0145733816424976+-0.0145733816424976)*((((-4.71631841294221/((A89*0.436202218657349)*(0.0840063798347757*A89)))-A89)/-4.71631841294221)*((((-0.0145733816424976/((((((((((-4.36092485227987*(-4.29260789631422*0.0573290676110538))*(-4.09865991122453-(((A89*((A89-((((((((((-4.71631841294221/3.69535390731511)/0.682385344992825)-1.05589857942661)-A89)/-4.52117328456631)*(A89-A89))-A89)/-4.71631841294221)*2.13519572846136)*-4.52117328456631))-A89))-((3.73281005724948--4.71631841294221)*((((((-4.71631841294221-(((((((2.90560784228132*(A89*0.0573290676110538))/A89)/-4.71631841294221)+-0.0145733816424976)-A89)/-2.65671226201082)-A89))*(-4.29260789631422*0.0573290676110538))*((A89/(((-0.0145733816424976+(A89-1.05589857942661))*(((A89/2.78400418654392)*(((A89/2.13519572846136)-A89)/-4.71631841294221))/(((((((2.90560784228132*(A89*(0.0840063798347757*(0.0840063798347757*(((-1.30851684389632/(-0.0145733816424976*2.13519572846136))/3.73281005724948)/(((((((4.20817416725807/A89)-A89)*A89)-A89)/(A89--0.0145733816424976))*0.436202218657349)+A89))))))/A89)/-4.71631841294221)+-0.0145733816424976)-A89)/-2.65671226201082)*(-0.0145733816424976/-4.71631841294221))))/((-1.30851684389632/((((0.0573290676110538*((((-4.71631841294221*(-0.0145733816424976/((1.05589857942661-((-0.0145733816424976*(A89/(1.05589857942661-((((A89*0.436202218657349)*0.0840063798347757)*((((A89/4.77535997659815)/1.54397355197229)/-4.71631841294221)*(A89*0.436202218657349)))--4.71631841294221))))-A89))/-4.71631841294221)))*((((4.20817416725807/A89)-A89)*((A89*((A89*A89)--4.71631841294221))-2.20386018027613))-A89))/2.13519572846136)/0.436202218657349))-A89)/-0.0145733816424976)*2.13519572846136))/3.73281005724948)))*0.180572777641592))-A89)-A89)/-4.52117328456631)))/-4.71631841294221)))-A89)-A89)/-4.36092485227987)*((4.20817416725807/A89)-((-0.0145733816424976+4.36551238496013)*(((0.436202218657349/-4.71631841294221)*2.13519572846136)*((((-0.0145733816424976/-4.71631841294221)+(0.0840063798347757*-4.21566660456875))/-2.66412397277517)*(((((((A89-(((A89+(A89-((((((((-0.0145733816424976*((((-4.71631841294221*A89)/((-0.0145733816424976+4.36551238496013)*((((-4.71631841294221/((A89*(((0.0573290676110538*(A89*0.436202218657349))-A89)/-4.71631841294221))*(0.0840063798347757*A89)))-A89)/-4.71631841294221)*((((-0.0145733816424976/-4.71631841294221)+(0.0840063798347757*-4.21566660456875))/-2.66412397277517)*0.0840063798347757))))--0.0145733816424976)/-4.71631841294221))-A89)/-4.71631841294221)*2.13519572846136)--4.09865991122453)/-4.71631841294221)*2.13519572846136)*(0.682385344992825+-0.0145733816424976))))*(-0.0145733816424976/((1.05589857942661-((-0.0145733816424976*(A89/(A89*0.436202218657349)))-A89))/-4.71631841294221)))-A89))*-0.895809842376154)*(-0.0145733816424976*((-0.0145733816424976*A89)-(((4.20817416725807/A89)*3.69535390731511)-((A89/0.0573290676110538)-(A89/(A89-A89)))))))-A89)+-4.71631841294221)*2.13519572846136)*(A89*0.599398376336943)))))))-A89)/-4.71631841294221)*2.13519572846136)*(A89*0.599398376336943)))+A89)/-2.66412397277517)*0.0840063798347757))))--0.0145733816424976)/-4.71631841294221))-0.599398376336943)/A89)*2.13519572846136)--4.09865991122453)/(0.0840063798347757*(0.0840063798347757*(((1.05589857942661/-0.896384482946071)/3.73281005724948)/A89))))*2.13519572846136)*(0.682385344992825+-0.0145733816424976))))*(-0.0145733816424976*0.0840063798347757))-A89))*-0.895809842376154)*(-0.0145733816424976*(((A89-(((-0.0145733816424976*A89)-((2.7058660304491/-4.71631841294221)*A89))-A89))/3.73281005724948)-((2.78565586268837*3.69535390731511)-((A89/0.0573290676110538)-(A89/(A89-A89)))))))-A89)+-4.71631841294221)*(0.0840063798347757*A89))-(((A89+(A89-((((-0.0145733816424976--4.09865991122453)/-4.71631841294221)*2.13519572846136)*(0.682385344992825+-0.0145733816424976))))*(-0.0145733816424976*0.0840063798347757))-A89))*0.436202218657349)*(0.0840063798347757*A89)))-A89)/-4.71631841294221)*((-0.0145733816424976/-4.09865991122453)*0.0840063798347757))))--0.0145733816424976)/-4.71631841294221))-A89)/-4.71631841294221)*2.13519572846136)--4.09865991122453)/-4.71631841294221)*2.13519572846136)*(0.682385344992825+-0.0145733816424976))))*(-0.0145733816424976*0.0840063798347757))-A89))*-0.895809842376154)*(-0.0145733816424976*((-0.0145733816424976*A89)-(((-4.29260789631422*0.0573290676110538)*3.69535390731511)-((A89/0.0573290676110538)-(A89/(((-0.0145733816424976*2.52894124976262)--0.0145733816424976)-A89)))))))-A89)+-4.71631841294221)*2.13519572846136)*(A89*0.599398376336943))))))--0.0145733816424976)/-4.71631841294221))-A89)/-4.71631841294221)*2.13519572846136)--4.09865991122453)/A89)*2.13519572846136)*(0.0573290676110538+((A89/0.0573290676110538)-(A89/(A89-A89)))))))*-4.71631841294221)--4.09865991122453)/-4.71631841294221)*2.13519572846136)*(0.682385344992825+-0.0145733816424976))/A89)-A89))-A89)/-4.71631841294221))/-4.71631841294221)*(((2.7058660304491/(4.20817416725807/A89))/-2.66412397277517)*(-0.0145733816424976/-4.71631841294221)))))--0.0145733816424976)/-4.71631841294221))-(((A89*(((2.1316869999698+((((-0.0145733816424976+(A89/((-4.29260789631422*0.0573290676110538)*(1.05589857942661-(((-0.189841070203434/(((((((((0.0573290676110538/3.69535390731511)/0.682385344992825)-1.05589857942661)-A89)/-4.52117328456631)*((4.20817416725807/A89)-A89))-A89)/-4.71631841294221)/(A89--0.0145733816424976)))*A89)--3.40408791295269)))))*0.436202218657349)/((-1.30851684389632/((((0.0573290676110538*((((-4.71631841294221*(-0.0145733816424976/((1.05589857942661-((-0.0145733816424976*((((((-4.71631841294221/3.69535390731511)/0.599398376336943)-1.05589857942661)-A89)/(-0.0145733816424976*(1.05589857942661-(((-0.189841070203434/(-0.0145733816424976/(A89-((((((((-0.0145733816424976*((((-4.71631841294221*A89)/((-0.0145733816424976+4.36551238496013)*((A89/-4.71631841294221)*(((2.7058660304491/(4.20817416725807/2.1316869999698))/-2.66412397277517)*0.0840063798347757))))--0.0145733816424976)/-4.71631841294221))-(((A89*(((2.1316869999698+((((-0.0145733816424976+(1.05589857942661-((((A89*0.436202218657349)*0.0840063798347757)*((((A89/4.77535997659815)/1.54397355197229)/-4.71631841294221)*(A89*0.436202218657349)))--4.71631841294221)))*-4.71631841294221)/((-1.30851684389632/((((0.0573290676110538*((((-4.71631841294221*(-0.0145733816424976/((1.05589857942661-((-0.0145733816424976*(A89/(A89*0.436202218657349)))-A89))/-4.71631841294221)))*-0.189841070203434)/2.13519572846136)/0.436202218657349))-A89)/-4.71631841294221)*2.13519572846136))/3.73281005724948))--0.895809842376154))-A89)/((((((2.7058660304491/-4.71631841294221)/2.20386018027613)*(-0.0145733816424976*((((-4.71631841294221*A89)/((-0.0145733816424976+((-0.0145733816424976/(((((-0.0145733816424976/(A89-A89))-A89)/-4.71631841294221)*2.13519572846136)--1.30851684389632))-A89))*((((-4.71631841294221/((A89*0.436202218657349)*(0.0840063798347757*A89)))-A89)/-4.71631841294221)*((((-0.0145733816424976/((A89/1.05589857942661)*(A89*0.599398376336943)))+(0.0840063798347757*-4.21566660456875))/-2.66412397277517)*0.0840063798347757))))--0.0145733816424976)/-4.71631841294221)))-((2.20386018027613*((-0.896384482946071/-4.4493854012739)/-0.0145733816424976))*2.52894124976262))/A89)*2.13519572846136)))-A89)*(A89-A89)))/-4.71631841294221)*2.13519572846136)--4.09865991122453)/-4.71631841294221)*(A89/2.78400418654392))*(((2.13519572846136-A89)/-4.71631841294221)+-0.0145733816424976)))))*A89)--3.40408791295269))))*A89))-A89))/-4.71631841294221)))*-0.189841070203434)/2.13519572846136)/0.436202218657349))-A89)/-4.71631841294221)*2.13519572846136))/3.73281005724948))--0.895809842376154))-(2.78400418654392--4.71631841294221))/((((((A89-A89)/2.20386018027613)*-0.0145733816424976)-A89)/A89)*2.13519572846136)))-A89)*(A89-A89)))/-4.71631841294221)*2.13519572846136)--4.09865991122453)/-0.0145733816424976)*(A89/2.78400418654392))*(0.682385344992825+-0.0145733816424976))))/(-4.71631841294221*A89))*-4.71631841294221)*(0.682385344992825+-0.0145733816424976))))/-4.71631841294221)-((((((((-4.71631841294221/3.69535390731511)/0.682385344992825)-1.05589857942661)-A89)/-4.52117328456631)*((4.20817416725807/A89)-A89))-A89)/-4.71631841294221))/((((-0.0145733816424976+(A89/1.05589857942661))*0.436202218657349)/((-1.30851684389632/((((0.0573290676110538*-0.189841070203434)-A89)/-4.71631841294221)*2.13519572846136))/3.73281005724948))--0.895809842376154))*(((2.7058660304491/(4.20817416725807/A89))/-2.66412397277517)*0.0840063798347757))))--0.0145733816424976)/-4.71631841294221))-(((A89*(((2.1316869999698+((A89*0.436202218657349)--0.895809842376154))-A89)/((((((2.7058660304491/-4.71631841294221)/2.20386018027613)*-0.0145733816424976)-((2.20386018027613*((-0.896384482946071/-4.4493854012739)/-0.0145733816424976))*2.52894124976262))/A89)*2.13519572846136)))-A89)*(A89-A89))))/2.20386018027613)*-0.0145733816424976)-((2.20386018027613*((-0.896384482946071/-4.4493854012739)/-0.0145733816424976))*2.52894124976262))/A89)*2.13519572846136)))-A89)*((A89/4.77535997659815)/1.54397355197229)))/-4.71631841294221)*2.13519572846136)--4.09865991122453)/-4.71631841294221)*(A89/2.78400418654392))*(0.682385344992825+A89)))))*A89)--3.40408791295269))-((((((((-0.0145733816424976*(((A89/((-0.0145733816424976+4.36551238496013)*((((((-4.36092485227987*(-4.29260789631422*0.0573290676110538))*(0.0573290676110538/(((((-4.71631841294221*(-0.0145733816424976/((1.05589857942661-((-0.0145733816424976*(A89/(4.20817416725807*0.436202218657349)))-A89))/-4.71631841294221)))*-0.189841070203434)/2.13519572846136)/0.436202218657349)*(0.682385344992825+-0.0145733816424976))))/-4.71631841294221)-((A89-A89)/-4.71631841294221))/-4.71631841294221)*(((2.7058660304491/(4.20817416725807/A89))/-2.66412397277517)*0.0840063798347757))))--0.0145733816424976)/-4.71631841294221))-(((A89*(((2.1316869999698+((((-0.0145733816424976+(A89/1.05589857942661))*0.436202218657349)/((-1.30851684389632/(-4.71631841294221*2.13519572846136))/3.73281005724948))--0.895809842376154))-A89)/((((((2.7058660304491/((-0.0145733816424976*(((A89/((-0.0145733816424976+4.36551238496013)*((((((-4.36092485227987*(-4.29260789631422*0.0573290676110538))*(0.0573290676110538/((((-0.0145733816424976/(A89-((((((((-0.0145733816424976*((((((A89*0.436202218657349)*(0.0840063798347757*A89))*A89)/((-0.0145733816424976+4.36551238496013)*((((((-4.36092485227987*(A89--4.71631841294221))*(0.0573290676110538/(((-0.0145733816424976/(0.0573290676110538-A89))*-4.71631841294221)*(A89+-4.71631841294221))))/-4.71631841294221)-((((((((3.73281005724948*(-4.29260789631422*0.0573290676110538))*(0.0573290676110538/(((-0.0145733816424976/(0.0573290676110538-A89))*-4.71631841294221)*(0.682385344992825+-0.0145733816424976))))/-4.71631841294221)-((((((((-4.71631841294221/3.69535390731511)/0.682385344992825)-1.05589857942661)-A89)/-4.52117328456631)*((4.20817416725807/A89)-A89))-A89)/-4.71631841294221))/-4.71631841294221)*((((((((-4.29260789631422*(-0.0145733816424976/((((((((-0.0145733816424976*((((-4.71631841294221*A89)/((-0.0145733816424976+4.36551238496013)*(((-0.0145733816424976/-4.71631841294221)*2.13519572846136)*((((-0.0145733816424976/-4.71631841294221)+(0.0840063798347757*-4.21566660456875))/-2.66412397277517)*(((((((A89-(((A89+(A89-((((((((-0.0145733816424976*((((-4.71631841294221*A89)/((-0.0145733816424976+4.36551238496013)*((((-4.71631841294221/(((((A89*0.436202218657349)*(0.0840063798347757*A89))-(((A89+(A89-((((-0.0145733816424976--4.09865991122453)/-4.71631841294221)*2.13519572846136)*(0.682385344992825+-0.0145733816424976))))*(-0.0145733816424976*0.0840063798347757))-A89))*0.436202218657349)*(0.0840063798347757*A89)))-A89)/-4.71631841294221)*((-0.0145733816424976/-2.66412397277517)*0.0840063798347757))))--0.0145733816424976)/-4.71631841294221))-A89)/-4.71631841294221)*2.13519572846136)--4.09865991122453)/-4.71631841294221)*2.13519572846136)*((-0.0145733816424976/-4.71631841294221)+-0.0145733816424976))))*(-0.0145733816424976*0.0840063798347757))-A89))*-0.895809842376154)*(-0.0145733816424976*((-0.0145733816424976*A89)-(((-4.29260789631422*0.0573290676110538)*3.69535390731511)-((A89/0.0573290676110538)-(A89/(((-0.0145733816424976*2.52894124976262)--0.0145733816424976)-A89)))))))-A89)+-4.71631841294221)*2.13519572846136)*(A89*0.599398376336943))))))--0.0145733816424976)/-4.71631841294221))-A89)/-4.71631841294221)*2.13519572846136)--4.09865991122453)/A89)*2.13519572846136)*(0.0573290676110538+((A89/0.0573290676110538)-(A89/(A89-A89)))))))*-4.71631841294221)--4.09865991122453)/-4.71631841294221)*2.13519572846136)*(0.682385344992825+-0.0145733816424976))/A89)-A89))-A89)/-4.71631841294221))/-4.71631841294221)*(((2.7058660304491/(4.20817416725807/A89))/-2.66412397277517)*0.0840063798347757))))--0.0145733816424976)/-4.71631841294221))-(((A89*(((2.1316869999698+((-0.0145733816424976+4.36551238496013)*((((-4.71631841294221/(-4.36092485227987*(0.0840063798347757*A89)))-A89)/-4.71631841294221)*((-0.0145733816424976/-2.66412397277517)*0.0840063798347757))))-(2.78400418654392--4.71631841294221))/((((((((((A89/4.77535997659815)/1.54397355197229)/-4.71631841294221)*(A89*0.436202218657349))-A89)/2.20386018027613)*-0.0145733816424976)-A89)/A89)*2.13519572846136)))-A89)*(A89-A89)))/-4.71631841294221)*2.13519572846136)--4.09865991122453)/-4.71631841294221)*-0.896384482946071)*(0.682385344992825+-0.0145733816424976))))/(((-0.189841070203434/(-0.0145733816424976/(A89--0.0145733816424976)))*A89)--3.40408791295269))*-4.71631841294221)*(0.682385344992825+-0.0145733816424976))))/-4.71631841294221)-((((((((-4.71631841294221/3.69535390731511)/0.682385344992825)-1.05589857942661)-A89)/-4.52117328456631)*((4.20817416725807/A89)-A89))-A89)/-4.71631841294221))/((((-0.0145733816424976+(A89/1.05589857942661))*0.436202218657349)/((-1.30851684389632/((((0.0573290676110538*((((-4.71631841294221*(((2.20386018027613*((-0.896384482946071/-4.4493854012739)/-0.0145733816424976))*2.52894124976262)/((1.05589857942661-A89)/((((-0.0145733816424976*((((-4.71631841294221*A89)/((-0.0145733816424976+4.36551238496013)*((A89/-4.71631841294221)*(((2.7058660304491/(4.20817416725807/2.1316869999698))/-2.66412397277517)*0.0840063798347757))))--0.0145733816424976)/-4.71631841294221))-(((A89*(((2.1316869999698+((((-0.0145733816424976+(A89/1.05589857942661))*0.436202218657349)/((-1.30851684389632/((((0.0573290676110538*((((-4.71631841294221*(-0.0145733816424976/((1.05589857942661-((-0.0145733816424976*(A89/(0.180572777641592*0.436202218657349)))-A89))/(-4.36092485227987*(-4.29260789631422*0.0573290676110538)))))*-0.189841070203434)/2.13519572846136)/0.436202218657349))-A89)/-4.71631841294221)*2.13519572846136))/3.73281005724948))--0.895809842376154))-A89)/((((((2.7058660304491/-4.71631841294221)/2.20386018027613)*(-0.0145733816424976*((((-4.71631841294221*A89)/((-0.0145733816424976+((-0.0145733816424976/(((((-0.0145733816424976/(A89-A89))-A89)/-4.71631841294221)*2.13519572846136)--1.30851684389632))-A89))*((((-4.71631841294221/((A89*0.436202218657349)*(0.0840063798347757*A89)))-A89)/-4.71631841294221)*((((-0.0145733816424976/((((((((((2.1316869999698/A89)/-4.71631841294221)+-0.0145733816424976)-A89)/-4.36092485227987)*((4.20817416725807/A89)-A89))-A89)/-4.71631841294221)*2.13519572846136)*(A89*0.599398376336943)))+(0.0840063798347757*-4.21566660456875))/-2.66412397277517)*0.0840063798347757))))-A89)/-4.71631841294221)))-((2.20386018027613*((-0.896384482946071/-4.4493854012739)/-0.0145733816424976))*2.52894124976262))/A89)*2.13519572846136)))-A89)*(A89-A89)))/-4.71631841294221)*2.13519572846136))))*-0.189841070203434)/2.13519572846136)/0.436202218657349))-A89)/-4.71631841294221)*2.13519572846136))/3.73281005724948))--0.895809842376154))*(((2.52894124976262/(4.20817416725807/A89))/-2.66412397277517)*0.0840063798347757))))--0.0145733816424976)/-4.71631841294221))-(((A89*(((2.1316869999698+((((-0.0145733816424976+(A89/1.05589857942661))*0.436202218657349)/((-1.30851684389632/((((0.0573290676110538*((((-4.71631841294221*(-0.0145733816424976/((1.05589857942661-((-0.0145733816424976*(A89/(0.599398376336943/-4.52117328456631)))-A89))/-4.71631841294221)))*-0.189841070203434)/2.13519572846136)/0.436202218657349))-A89)/-4.71631841294221)*2.13519572846136))/3.73281005724948))--0.895809842376154))-A89)/((((((2.7058660304491/-4.71631841294221)/2.20386018027613)*-0.0145733816424976)-((2.20386018027613*((-0.896384482946071/-4.4493854012739)/-0.0145733816424976))*2.52894124976262))/A89)*2.13519572846136)))-A89)*(A89-A89))))/2.20386018027613)*-0.0145733816424976)-((2.20386018027613*((-0.896384482946071/-4.4493854012739)/-0.0145733816424976))*2.52894124976262))/A89)*2.13519572846136)))-A89)*((A89/4.77535997659815)/1.54397355197229)))/-4.71631841294221)*2.13519572846136)--4.09865991122453)/-4.71631841294221)*(A89/2.78400418654392))*(0.682385344992825+-0.0145733816424976)))))*A89)--3.40408791295269)))-((2.78400418654392--4.71631841294221)*A89))/2.78400418654392)))-A89)-A89)/-4.52117328456631)))/-4.71631841294221)))-A89)--4.36092485227987)/-4.36092485227987)*((((-0.0145733816424976/(A89-A89))-A89)/A89)-A89))-A89)/-4.71631841294221)*2.13519572846136)*(A89*0.599398376336943)))+A89)/-2.66412397277517)*0.0840063798347757))))--0.0145733816424976)/-4.71631841294221))-0.599398376336943)/A89)*2.13519572846136)--4.09865991122453)/(0.0840063798347757*(0.0840063798347757*(((1.05589857942661/-0.896384482946071)/3.73281005724948)/A89))))*2.13519572846136)*(0.682385344992825+-0.0145733816424976))))*(-0.0145733816424976*0.0840063798347757))-A89))*-0.895809842376154)*(-0.0145733816424976*(((A89-(((-0.0145733816424976*A89)-((2.7058660304491/-4.71631841294221)*A89))-A89))/3.73281005724948)-((2.78565586268837*3.69535390731511)-((A89/0.0573290676110538)-(2.1316869999698/(A89-A89)))))))-A89)+-4.71631841294221)-(((((((2.90560784228132*(A89*(0.0840063798347757*(0.0840063798347757*(((-1.30851684389632/((-0.0145733816424976+(A89/1.05589857942661))*2.13519572846136))/3.73281005724948)/((((0.599398376336943-A89)/(A89-A89))*0.436202218657349)+A89))))))/A89)/-4.71631841294221)+-0.0145733816424976)-A89)/-2.65671226201082)-A89))*(-4.29260789631422*0.0573290676110538))*(-4.09865991122453-(((-0.0145733816424976*(1.05589857942661-(((-0.189841070203434/(-0.0145733816424976/(A89-((((((-4.71631841294221/(-0.0145733816424976+4.36551238496013))/0.682385344992825)-1.05589857942661)*((((-4.71631841294221*A89)/((-0.0145733816424976+((-0.0145733816424976/(((((-0.0145733816424976/(A89-A89))-A89)/-4.71631841294221)*(-4.71631841294221/3.69535390731511))--1.30851684389632))-A89))*((((-4.71631841294221/((A89*0.436202218657349)*(0.0840063798347757*A89)))-A89)/-4.71631841294221)*((((-0.0145733816424976/((((((((((-4.36092485227987*(-4.29260789631422*0.0573290676110538))*-4.71631841294221)-A89)-A89)/-4.36092485227987)*((4.20817416725807/A89)-A89))-A89)/-4.71631841294221)*2.13519572846136)*(A89*0.599398376336943)))+(0.0840063798347757*-4.21566660456875))/-2.66412397277517)*0.0840063798347757))))--0.0145733816424976)/-4.71631841294221))-A89)/-4.71631841294221))))*A89)--3.40408791295269)))-((2.78400418654392--4.71631841294221)*A89))/-4.71631841294221)))-A89)-A89)/-4.52117328456631)))/-4.36092485227987)))-A89)-A89)/-4.36092485227987)*((4.20817416725807/A89)-A89))-A89)/-4.71631841294221)*2.13519572846136)*(A89*0.599398376336943))))/-4.71631841294221)*2.13519572846136)</f>
      </c>
    </row>
    <row r="90">
      <c r="A90" t="n" s="0">
        <v>2.4422222222222225</v>
      </c>
      <c r="B90" t="n" s="0">
        <v>-0.12151157598124851</v>
      </c>
      <c r="C90" s="0">
        <f>((((0.0573290676110538*(-4.71631841294221-(((-4.71631841294221/2.13519572846136)*(1.05589857942661--0.0145733816424976))-A90)))-(A90-((((((((((-4.36092485227987*(-4.29260789631422*0.0573290676110538))*(-4.09865991122453-(((A90*((A90-((((((((((-4.71631841294221/3.69535390731511)/0.682385344992825)-1.05589857942661)-A90)/-4.52117328456631)*((4.20817416725807/A90)-A90))-A90)/-4.71631841294221)*2.13519572846136)*-4.52117328456631))-A90))-((3.73281005724948--4.71631841294221)*(((((((((((A90-(((A90+(A90-((((((((-0.0145733816424976*((((-4.71631841294221*A90)/((-0.0145733816424976+-0.0145733816424976)*((((-4.71631841294221/((A90*0.436202218657349)*(0.0840063798347757*A90)))-A90)/-4.71631841294221)*((((-0.0145733816424976/((((((((((-4.36092485227987*(-4.29260789631422*0.0573290676110538))*(-4.09865991122453-(((A90*(((-4.71631841294221/3.69535390731511)-(((((((((((((1.05589857942661/(A90*0.436202218657349))-A90)/-4.71631841294221)*2.13519572846136)*(((0.0573290676110538*((1.05589857942661-A90)*(A90/2.13519572846136)))-A90)/-4.71631841294221))-1.05589857942661)-A90)/-4.52117328456631)*((4.20817416725807/A90)-A90))-A90)/-4.71631841294221)*2.13519572846136)*-4.52117328456631))-A90))-((3.73281005724948--4.71631841294221)*(((((((-0.0145733816424976*(1.05589857942661-(((-0.189841070203434/(-0.0145733816424976/(A90--0.0145733816424976)))*A90)--3.40408791295269)))-((2.78400418654392--4.71631841294221)*A90))/-4.71631841294221)*(-4.09865991122453-(((-0.0145733816424976*(1.05589857942661-(((-0.189841070203434/(-0.0145733816424976/((1.05589857942661-(((-0.189841070203434/(-0.0145733816424976/(A90-((((((((-0.0145733816424976*(((A90/((-0.0145733816424976+4.36551238496013)*((((((-4.36092485227987*(-4.29260789631422*0.0573290676110538))*(0.0573290676110538/(((-0.0145733816424976/(-4.71631841294221*A90))*-4.71631841294221)*(0.682385344992825+-0.0145733816424976))))/-4.71631841294221)-((A90-A90)/((A90/-4.71631841294221)*(((2.7058660304491/(4.20817416725807/2.1316869999698))/-2.66412397277517)*0.0840063798347757))))/-4.71631841294221)*(((2.7058660304491/(4.20817416725807/A90))/-2.66412397277517)*0.0840063798347757))))--0.0145733816424976)/-4.71631841294221))-(((A90*(((2.1316869999698+((((-0.0145733816424976+(A90/1.05589857942661))*0.436202218657349)/((-1.30851684389632/((((0.0573290676110538*((((-4.71631841294221*(-0.0145733816424976/((1.05589857942661-((-0.0145733816424976*(A90/(A90*0.436202218657349)))-A90))/-4.71631841294221)))*-0.189841070203434)/2.13519572846136)/0.436202218657349))-A90)/-4.71631841294221)*2.13519572846136))/3.73281005724948))--0.895809842376154))-A90)/((((((2.7058660304491/((-0.0145733816424976*(((A90/((-0.0145733816424976+4.36551238496013)*((((((-4.36092485227987*(-4.29260789631422*0.0573290676110538))*(0.0573290676110538/((((-0.0145733816424976/(A90-((((((((-0.0145733816424976*((((((A90*0.436202218657349)*(0.0840063798347757*A90))*A90)/((-0.0145733816424976+4.36551238496013)*((((((-4.36092485227987*(A90--4.71631841294221))*(0.0573290676110538/(((-0.0145733816424976/(0.0573290676110538-A90))*-4.71631841294221)*(A90+-4.71631841294221))))/-4.71631841294221)-((((((((3.73281005724948*(-4.29260789631422*0.0573290676110538))*(0.0573290676110538/(((-0.0145733816424976/(0.0573290676110538-A90))*-4.71631841294221)*(0.682385344992825+-0.0145733816424976))))/-4.71631841294221)-((((((((-4.71631841294221/3.69535390731511)/0.682385344992825)-1.05589857942661)-A90)/-4.52117328456631)*((4.20817416725807/A90)-A90))-A90)/-4.71631841294221))/-4.71631841294221)*((((((((-4.29260789631422*(-0.0145733816424976/((((((((-0.0145733816424976*((((-4.71631841294221*A90)/((-0.0145733816424976+4.36551238496013)*(((-0.0145733816424976/-4.71631841294221)*2.13519572846136)*((((-0.0145733816424976/-4.71631841294221)+(0.0840063798347757*-4.21566660456875))/-2.66412397277517)*(((((((A90-(((A90+(A90-((((((((-0.0145733816424976*((((-4.71631841294221*A90)/((-0.0145733816424976+4.36551238496013)*((((-4.71631841294221/(((((((((A90-(((A90+(A90-((((((((-0.0145733816424976*((((-4.71631841294221*A90)/((-0.0145733816424976+-0.0145733816424976)*((((-4.71631841294221/((A90*0.436202218657349)*(0.0840063798347757*A90)))-A90)/-4.71631841294221)*((((-0.0145733816424976/((((((((((-4.36092485227987*(-4.29260789631422*0.0573290676110538))*(-4.09865991122453-(((A90*((A90-((((((((((-4.71631841294221/3.69535390731511)/0.682385344992825)-1.05589857942661)-A90)/-4.52117328456631)*(A90-A90))-A90)/-4.71631841294221)*2.13519572846136)*-4.52117328456631))-A90))-((3.73281005724948--4.71631841294221)*((((((-4.71631841294221-(((((((2.90560784228132*(A90*0.0573290676110538))/A90)/-4.71631841294221)+-0.0145733816424976)-A90)/-2.65671226201082)-A90))*(-4.29260789631422*0.0573290676110538))*((A90/(((-0.0145733816424976+(A90-1.05589857942661))*(((A90/2.78400418654392)*(((A90/2.13519572846136)-A90)/-4.71631841294221))/(((((((2.90560784228132*(A90*(0.0840063798347757*(0.0840063798347757*(((-1.30851684389632/(-0.0145733816424976*2.13519572846136))/3.73281005724948)/(((((((4.20817416725807/A90)-A90)*A90)-A90)/(A90--0.0145733816424976))*0.436202218657349)+A90))))))/A90)/-4.71631841294221)+-0.0145733816424976)-A90)/-2.65671226201082)*(-0.0145733816424976/-4.71631841294221))))/((-1.30851684389632/((((0.0573290676110538*((((-4.71631841294221*(-0.0145733816424976/((1.05589857942661-((-0.0145733816424976*(A90/(1.05589857942661-((((A90*0.436202218657349)*0.0840063798347757)*((((A90/4.77535997659815)/1.54397355197229)/-4.71631841294221)*(A90*0.436202218657349)))--4.71631841294221))))-A90))/-4.71631841294221)))*((((4.20817416725807/A90)-A90)*((A90*((A90*A90)--4.71631841294221))-2.20386018027613))-A90))/2.13519572846136)/0.436202218657349))-A90)/-0.0145733816424976)*2.13519572846136))/3.73281005724948)))*0.180572777641592))-A90)-A90)/-4.52117328456631)))/-4.71631841294221)))-A90)-A90)/-4.36092485227987)*((4.20817416725807/A90)-((-0.0145733816424976+4.36551238496013)*(((0.436202218657349/-4.71631841294221)*2.13519572846136)*((((-0.0145733816424976/-4.71631841294221)+(0.0840063798347757*-4.21566660456875))/-2.66412397277517)*(((((((A90-(((A90+(A90-((((((((-0.0145733816424976*((((-4.71631841294221*A90)/((-0.0145733816424976+4.36551238496013)*((((-4.71631841294221/((A90*(((0.0573290676110538*(A90*0.436202218657349))-A90)/-4.71631841294221))*(0.0840063798347757*A90)))-A90)/-4.71631841294221)*((((-0.0145733816424976/-4.71631841294221)+(0.0840063798347757*-4.21566660456875))/-2.66412397277517)*0.0840063798347757))))--0.0145733816424976)/-4.71631841294221))-A90)/-4.71631841294221)*2.13519572846136)--4.09865991122453)/-4.71631841294221)*2.13519572846136)*(0.682385344992825+-0.0145733816424976))))*(-0.0145733816424976/((1.05589857942661-((-0.0145733816424976*(A90/(A90*0.436202218657349)))-A90))/-4.71631841294221)))-A90))*-0.895809842376154)*(-0.0145733816424976*((-0.0145733816424976*A90)-(((4.20817416725807/A90)*3.69535390731511)-((A90/0.0573290676110538)-(A90/(A90-A90)))))))-A90)+-4.71631841294221)*2.13519572846136)*(A90*0.599398376336943)))))))-A90)/-4.71631841294221)*2.13519572846136)*(A90*0.599398376336943)))+A90)/-2.66412397277517)*0.0840063798347757))))--0.0145733816424976)/-4.71631841294221))-0.599398376336943)/A90)*2.13519572846136)--4.09865991122453)/(0.0840063798347757*(0.0840063798347757*(((1.05589857942661/-0.896384482946071)/3.73281005724948)/A90))))*2.13519572846136)*(0.682385344992825+-0.0145733816424976))))*(-0.0145733816424976*0.0840063798347757))-A90))*-0.895809842376154)*(-0.0145733816424976*(((A90-(((-0.0145733816424976*A90)-((2.7058660304491/-4.71631841294221)*A90))-A90))/3.73281005724948)-((2.78565586268837*3.69535390731511)-((A90/0.0573290676110538)-(A90/(A90-A90)))))))-A90)+-4.71631841294221)*(0.0840063798347757*A90))-(((A90+(A90-((((-0.0145733816424976--4.09865991122453)/-4.71631841294221)*2.13519572846136)*(0.682385344992825+-0.0145733816424976))))*(-0.0145733816424976*0.0840063798347757))-A90))*0.436202218657349)*(0.0840063798347757*A90)))-A90)/-4.71631841294221)*((-0.0145733816424976/-4.09865991122453)*0.0840063798347757))))--0.0145733816424976)/-4.71631841294221))-A90)/-4.71631841294221)*2.13519572846136)--4.09865991122453)/-4.71631841294221)*2.13519572846136)*(0.682385344992825+-0.0145733816424976))))*(-0.0145733816424976*0.0840063798347757))-A90))*-0.895809842376154)*(-0.0145733816424976*((-0.0145733816424976*A90)-(((-4.29260789631422*0.0573290676110538)*3.69535390731511)-((A90/0.0573290676110538)-(A90/(((-0.0145733816424976*2.52894124976262)--0.0145733816424976)-A90)))))))-A90)+-4.71631841294221)*2.13519572846136)*(A90*0.599398376336943))))))--0.0145733816424976)/-4.71631841294221))-A90)/-4.71631841294221)*2.13519572846136)--4.09865991122453)/A90)*2.13519572846136)*(0.0573290676110538+((A90/0.0573290676110538)-(A90/(A90-A90)))))))*-4.71631841294221)--4.09865991122453)/-4.71631841294221)*2.13519572846136)*(0.682385344992825+-0.0145733816424976))/A90)-A90))-A90)/-4.71631841294221))/-4.71631841294221)*(((2.7058660304491/(4.20817416725807/A90))/-2.66412397277517)*(-0.0145733816424976/-4.71631841294221)))))--0.0145733816424976)/-4.71631841294221))-(((A90*(((2.1316869999698+((((-0.0145733816424976+(A90/((-4.29260789631422*0.0573290676110538)*(1.05589857942661-(((-0.189841070203434/(((((((((0.0573290676110538/3.69535390731511)/0.682385344992825)-1.05589857942661)-A90)/-4.52117328456631)*((4.20817416725807/A90)-A90))-A90)/-4.71631841294221)/(A90--0.0145733816424976)))*A90)--3.40408791295269)))))*0.436202218657349)/((-1.30851684389632/((((0.0573290676110538*((((-4.71631841294221*(-0.0145733816424976/((1.05589857942661-((-0.0145733816424976*((((((-4.71631841294221/3.69535390731511)/0.599398376336943)-1.05589857942661)-A90)/(-0.0145733816424976*(1.05589857942661-(((-0.189841070203434/(-0.0145733816424976/(A90-((((((((-0.0145733816424976*((((-4.71631841294221*A90)/((-0.0145733816424976+4.36551238496013)*((A90/-4.71631841294221)*(((2.7058660304491/(4.20817416725807/2.1316869999698))/-2.66412397277517)*0.0840063798347757))))--0.0145733816424976)/-4.71631841294221))-(((A90*(((2.1316869999698+((((-0.0145733816424976+(1.05589857942661-((((A90*0.436202218657349)*0.0840063798347757)*((((A90/4.77535997659815)/1.54397355197229)/-4.71631841294221)*(A90*0.436202218657349)))--4.71631841294221)))*-4.71631841294221)/((-1.30851684389632/((((0.0573290676110538*((((-4.71631841294221*(-0.0145733816424976/((1.05589857942661-((-0.0145733816424976*(A90/(A90*0.436202218657349)))-A90))/-4.71631841294221)))*-0.189841070203434)/2.13519572846136)/0.436202218657349))-A90)/-4.71631841294221)*2.13519572846136))/3.73281005724948))--0.895809842376154))-A90)/((((((2.7058660304491/-4.71631841294221)/2.20386018027613)*(-0.0145733816424976*((((-4.71631841294221*A90)/((-0.0145733816424976+((-0.0145733816424976/(((((-0.0145733816424976/(A90-A90))-A90)/-4.71631841294221)*2.13519572846136)--1.30851684389632))-A90))*((((-4.71631841294221/((A90*0.436202218657349)*(0.0840063798347757*A90)))-A90)/-4.71631841294221)*((((-0.0145733816424976/((A90/1.05589857942661)*(A90*0.599398376336943)))+(0.0840063798347757*-4.21566660456875))/-2.66412397277517)*0.0840063798347757))))--0.0145733816424976)/-4.71631841294221)))-((2.20386018027613*((-0.896384482946071/-4.4493854012739)/-0.0145733816424976))*2.52894124976262))/A90)*2.13519572846136)))-A90)*(A90-A90)))/-4.71631841294221)*2.13519572846136)--4.09865991122453)/-4.71631841294221)*(A90/2.78400418654392))*(((2.13519572846136-A90)/-4.71631841294221)+-0.0145733816424976)))))*A90)--3.40408791295269))))*A90))-A90))/-4.71631841294221)))*-0.189841070203434)/2.13519572846136)/0.436202218657349))-A90)/-4.71631841294221)*2.13519572846136))/3.73281005724948))--0.895809842376154))-(2.78400418654392--4.71631841294221))/((((((A90-A90)/2.20386018027613)*-0.0145733816424976)-A90)/A90)*2.13519572846136)))-A90)*(A90-A90)))/-4.71631841294221)*2.13519572846136)--4.09865991122453)/-0.0145733816424976)*(A90/2.78400418654392))*(0.682385344992825+-0.0145733816424976))))/(-4.71631841294221*A90))*-4.71631841294221)*(0.682385344992825+-0.0145733816424976))))/-4.71631841294221)-((((((((-4.71631841294221/3.69535390731511)/0.682385344992825)-1.05589857942661)-A90)/-4.52117328456631)*((4.20817416725807/A90)-A90))-A90)/-4.71631841294221))/((((-0.0145733816424976+(A90/1.05589857942661))*0.436202218657349)/((-1.30851684389632/((((0.0573290676110538*-0.189841070203434)-A90)/-4.71631841294221)*2.13519572846136))/3.73281005724948))--0.895809842376154))*(((2.7058660304491/(4.20817416725807/A90))/-2.66412397277517)*0.0840063798347757))))--0.0145733816424976)/-4.71631841294221))-(((A90*(((2.1316869999698+((A90*0.436202218657349)--0.895809842376154))-A90)/((((((2.7058660304491/-4.71631841294221)/2.20386018027613)*-0.0145733816424976)-((2.20386018027613*((-0.896384482946071/-4.4493854012739)/-0.0145733816424976))*2.52894124976262))/A90)*2.13519572846136)))-A90)*(A90-A90))))/2.20386018027613)*-0.0145733816424976)-((2.20386018027613*((-0.896384482946071/-4.4493854012739)/-0.0145733816424976))*2.52894124976262))/A90)*2.13519572846136)))-A90)*((A90/4.77535997659815)/1.54397355197229)))/-4.71631841294221)*2.13519572846136)--4.09865991122453)/-4.71631841294221)*(A90/2.78400418654392))*(0.682385344992825+A90)))))*A90)--3.40408791295269))-((((((((-0.0145733816424976*(((A90/((-0.0145733816424976+4.36551238496013)*((((((-4.36092485227987*(-4.29260789631422*0.0573290676110538))*(0.0573290676110538/(((((-4.71631841294221*(-0.0145733816424976/((1.05589857942661-((-0.0145733816424976*(A90/(4.20817416725807*0.436202218657349)))-A90))/-4.71631841294221)))*-0.189841070203434)/2.13519572846136)/0.436202218657349)*(0.682385344992825+-0.0145733816424976))))/-4.71631841294221)-((A90-A90)/-4.71631841294221))/-4.71631841294221)*(((2.7058660304491/(4.20817416725807/A90))/-2.66412397277517)*0.0840063798347757))))--0.0145733816424976)/-4.71631841294221))-(((A90*(((2.1316869999698+((((-0.0145733816424976+(A90/1.05589857942661))*0.436202218657349)/((-1.30851684389632/(-4.71631841294221*2.13519572846136))/3.73281005724948))--0.895809842376154))-A90)/((((((2.7058660304491/((-0.0145733816424976*(((A90/((-0.0145733816424976+4.36551238496013)*((((((-4.36092485227987*(-4.29260789631422*0.0573290676110538))*(0.0573290676110538/((((-0.0145733816424976/(A90-((((((((-0.0145733816424976*((((((A90*0.436202218657349)*(0.0840063798347757*A90))*A90)/((-0.0145733816424976+4.36551238496013)*((((((-4.36092485227987*(A90--4.71631841294221))*(0.0573290676110538/(((-0.0145733816424976/(0.0573290676110538-A90))*-4.71631841294221)*(A90+-4.71631841294221))))/-4.71631841294221)-((((((((3.73281005724948*(-4.29260789631422*0.0573290676110538))*(0.0573290676110538/(((-0.0145733816424976/(0.0573290676110538-A90))*-4.71631841294221)*(0.682385344992825+-0.0145733816424976))))/-4.71631841294221)-((((((((-4.71631841294221/3.69535390731511)/0.682385344992825)-1.05589857942661)-A90)/-4.52117328456631)*((4.20817416725807/A90)-A90))-A90)/-4.71631841294221))/-4.71631841294221)*((((((((-4.29260789631422*(-0.0145733816424976/((((((((-0.0145733816424976*((((-4.71631841294221*A90)/((-0.0145733816424976+4.36551238496013)*(((-0.0145733816424976/-4.71631841294221)*2.13519572846136)*((((-0.0145733816424976/-4.71631841294221)+(0.0840063798347757*-4.21566660456875))/-2.66412397277517)*(((((((A90-(((A90+(A90-((((((((-0.0145733816424976*((((-4.71631841294221*A90)/((-0.0145733816424976+4.36551238496013)*((((-4.71631841294221/(((((A90*0.436202218657349)*(0.0840063798347757*A90))-(((A90+(A90-((((-0.0145733816424976--4.09865991122453)/-4.71631841294221)*2.13519572846136)*(0.682385344992825+-0.0145733816424976))))*(-0.0145733816424976*0.0840063798347757))-A90))*0.436202218657349)*(0.0840063798347757*A90)))-A90)/-4.71631841294221)*((-0.0145733816424976/-2.66412397277517)*0.0840063798347757))))--0.0145733816424976)/-4.71631841294221))-A90)/-4.71631841294221)*2.13519572846136)--4.09865991122453)/-4.71631841294221)*2.13519572846136)*((-0.0145733816424976/-4.71631841294221)+-0.0145733816424976))))*(-0.0145733816424976*0.0840063798347757))-A90))*-0.895809842376154)*(-0.0145733816424976*((-0.0145733816424976*A90)-(((-4.29260789631422*0.0573290676110538)*3.69535390731511)-((A90/0.0573290676110538)-(A90/(((-0.0145733816424976*2.52894124976262)--0.0145733816424976)-A90)))))))-A90)+-4.71631841294221)*2.13519572846136)*(A90*0.599398376336943))))))--0.0145733816424976)/-4.71631841294221))-A90)/-4.71631841294221)*2.13519572846136)--4.09865991122453)/A90)*2.13519572846136)*(0.0573290676110538+((A90/0.0573290676110538)-(A90/(A90-A90)))))))*-4.71631841294221)--4.09865991122453)/-4.71631841294221)*2.13519572846136)*(0.682385344992825+-0.0145733816424976))/A90)-A90))-A90)/-4.71631841294221))/-4.71631841294221)*(((2.7058660304491/(4.20817416725807/A90))/-2.66412397277517)*0.0840063798347757))))--0.0145733816424976)/-4.71631841294221))-(((A90*(((2.1316869999698+((-0.0145733816424976+4.36551238496013)*((((-4.71631841294221/(-4.36092485227987*(0.0840063798347757*A90)))-A90)/-4.71631841294221)*((-0.0145733816424976/-2.66412397277517)*0.0840063798347757))))-(2.78400418654392--4.71631841294221))/((((((((((A90/4.77535997659815)/1.54397355197229)/-4.71631841294221)*(A90*0.436202218657349))-A90)/2.20386018027613)*-0.0145733816424976)-A90)/A90)*2.13519572846136)))-A90)*(A90-A90)))/-4.71631841294221)*2.13519572846136)--4.09865991122453)/-4.71631841294221)*-0.896384482946071)*(0.682385344992825+-0.0145733816424976))))/(((-0.189841070203434/(-0.0145733816424976/(A90--0.0145733816424976)))*A90)--3.40408791295269))*-4.71631841294221)*(0.682385344992825+-0.0145733816424976))))/-4.71631841294221)-((((((((-4.71631841294221/3.69535390731511)/0.682385344992825)-1.05589857942661)-A90)/-4.52117328456631)*((4.20817416725807/A90)-A90))-A90)/-4.71631841294221))/((((-0.0145733816424976+(A90/1.05589857942661))*0.436202218657349)/((-1.30851684389632/((((0.0573290676110538*((((-4.71631841294221*(((2.20386018027613*((-0.896384482946071/-4.4493854012739)/-0.0145733816424976))*2.52894124976262)/((1.05589857942661-A90)/((((-0.0145733816424976*((((-4.71631841294221*A90)/((-0.0145733816424976+4.36551238496013)*((A90/-4.71631841294221)*(((2.7058660304491/(4.20817416725807/2.1316869999698))/-2.66412397277517)*0.0840063798347757))))--0.0145733816424976)/-4.71631841294221))-(((A90*(((2.1316869999698+((((-0.0145733816424976+(A90/1.05589857942661))*0.436202218657349)/((-1.30851684389632/((((0.0573290676110538*((((-4.71631841294221*(-0.0145733816424976/((1.05589857942661-((-0.0145733816424976*(A90/(0.180572777641592*0.436202218657349)))-A90))/(-4.36092485227987*(-4.29260789631422*0.0573290676110538)))))*-0.189841070203434)/2.13519572846136)/0.436202218657349))-A90)/-4.71631841294221)*2.13519572846136))/3.73281005724948))--0.895809842376154))-A90)/((((((2.7058660304491/-4.71631841294221)/2.20386018027613)*(-0.0145733816424976*((((-4.71631841294221*A90)/((-0.0145733816424976+((-0.0145733816424976/(((((-0.0145733816424976/(A90-A90))-A90)/-4.71631841294221)*2.13519572846136)--1.30851684389632))-A90))*((((-4.71631841294221/((A90*0.436202218657349)*(0.0840063798347757*A90)))-A90)/-4.71631841294221)*((((-0.0145733816424976/((((((((((2.1316869999698/A90)/-4.71631841294221)+-0.0145733816424976)-A90)/-4.36092485227987)*((4.20817416725807/A90)-A90))-A90)/-4.71631841294221)*2.13519572846136)*(A90*0.599398376336943)))+(0.0840063798347757*-4.21566660456875))/-2.66412397277517)*0.0840063798347757))))-A90)/-4.71631841294221)))-((2.20386018027613*((-0.896384482946071/-4.4493854012739)/-0.0145733816424976))*2.52894124976262))/A90)*2.13519572846136)))-A90)*(A90-A90)))/-4.71631841294221)*2.13519572846136))))*-0.189841070203434)/2.13519572846136)/0.436202218657349))-A90)/-4.71631841294221)*2.13519572846136))/3.73281005724948))--0.895809842376154))*(((2.52894124976262/(4.20817416725807/A90))/-2.66412397277517)*0.0840063798347757))))--0.0145733816424976)/-4.71631841294221))-(((A90*(((2.1316869999698+((((-0.0145733816424976+(A90/1.05589857942661))*0.436202218657349)/((-1.30851684389632/((((0.0573290676110538*((((-4.71631841294221*(-0.0145733816424976/((1.05589857942661-((-0.0145733816424976*(A90/(0.599398376336943/-4.52117328456631)))-A90))/-4.71631841294221)))*-0.189841070203434)/2.13519572846136)/0.436202218657349))-A90)/-4.71631841294221)*2.13519572846136))/3.73281005724948))--0.895809842376154))-A90)/((((((2.7058660304491/-4.71631841294221)/2.20386018027613)*-0.0145733816424976)-((2.20386018027613*((-0.896384482946071/-4.4493854012739)/-0.0145733816424976))*2.52894124976262))/A90)*2.13519572846136)))-A90)*(A90-A90))))/2.20386018027613)*-0.0145733816424976)-((2.20386018027613*((-0.896384482946071/-4.4493854012739)/-0.0145733816424976))*2.52894124976262))/A90)*2.13519572846136)))-A90)*((A90/4.77535997659815)/1.54397355197229)))/-4.71631841294221)*2.13519572846136)--4.09865991122453)/-4.71631841294221)*(A90/2.78400418654392))*(0.682385344992825+-0.0145733816424976)))))*A90)--3.40408791295269)))-((2.78400418654392--4.71631841294221)*A90))/2.78400418654392)))-A90)-A90)/-4.52117328456631)))/-4.71631841294221)))-A90)--4.36092485227987)/-4.36092485227987)*((((-0.0145733816424976/(A90-A90))-A90)/A90)-A90))-A90)/-4.71631841294221)*2.13519572846136)*(A90*0.599398376336943)))+A90)/-2.66412397277517)*0.0840063798347757))))--0.0145733816424976)/-4.71631841294221))-0.599398376336943)/A90)*2.13519572846136)--4.09865991122453)/(0.0840063798347757*(0.0840063798347757*(((1.05589857942661/-0.896384482946071)/3.73281005724948)/A90))))*2.13519572846136)*(0.682385344992825+-0.0145733816424976))))*(-0.0145733816424976*0.0840063798347757))-A90))*-0.895809842376154)*(-0.0145733816424976*(((A90-(((-0.0145733816424976*A90)-((2.7058660304491/-4.71631841294221)*A90))-A90))/3.73281005724948)-((2.78565586268837*3.69535390731511)-((A90/0.0573290676110538)-(2.1316869999698/(A90-A90)))))))-A90)+-4.71631841294221)-(((((((2.90560784228132*(A90*(0.0840063798347757*(0.0840063798347757*(((-1.30851684389632/((-0.0145733816424976+(A90/1.05589857942661))*2.13519572846136))/3.73281005724948)/((((0.599398376336943-A90)/(A90-A90))*0.436202218657349)+A90))))))/A90)/-4.71631841294221)+-0.0145733816424976)-A90)/-2.65671226201082)-A90))*(-4.29260789631422*0.0573290676110538))*(-4.09865991122453-(((-0.0145733816424976*(1.05589857942661-(((-0.189841070203434/(-0.0145733816424976/(A90-((((((-4.71631841294221/(-0.0145733816424976+4.36551238496013))/0.682385344992825)-1.05589857942661)*((((-4.71631841294221*A90)/((-0.0145733816424976+((-0.0145733816424976/(((((-0.0145733816424976/(A90-A90))-A90)/-4.71631841294221)*(-4.71631841294221/3.69535390731511))--1.30851684389632))-A90))*((((-4.71631841294221/((A90*0.436202218657349)*(0.0840063798347757*A90)))-A90)/-4.71631841294221)*((((-0.0145733816424976/((((((((((-4.36092485227987*(-4.29260789631422*0.0573290676110538))*-4.71631841294221)-A90)-A90)/-4.36092485227987)*((4.20817416725807/A90)-A90))-A90)/-4.71631841294221)*2.13519572846136)*(A90*0.599398376336943)))+(0.0840063798347757*-4.21566660456875))/-2.66412397277517)*0.0840063798347757))))--0.0145733816424976)/-4.71631841294221))-A90)/-4.71631841294221))))*A90)--3.40408791295269)))-((2.78400418654392--4.71631841294221)*A90))/-4.71631841294221)))-A90)-A90)/-4.52117328456631)))/-4.36092485227987)))-A90)-A90)/-4.36092485227987)*((4.20817416725807/A90)-A90))-A90)/-4.71631841294221)*2.13519572846136)*(A90*0.599398376336943))))/-4.71631841294221)*2.13519572846136)</f>
      </c>
    </row>
    <row r="91">
      <c r="A91" t="n" s="0">
        <v>2.5056565656565657</v>
      </c>
      <c r="B91" t="n" s="0">
        <v>-0.2105852052576448</v>
      </c>
      <c r="C91" s="0">
        <f>((((0.0573290676110538*(-4.71631841294221-(((-4.71631841294221/2.13519572846136)*(1.05589857942661--0.0145733816424976))-A91)))-(A91-((((((((((-4.36092485227987*(-4.29260789631422*0.0573290676110538))*(-4.09865991122453-(((A91*((A91-((((((((((-4.71631841294221/3.69535390731511)/0.682385344992825)-1.05589857942661)-A91)/-4.52117328456631)*((4.20817416725807/A91)-A91))-A91)/-4.71631841294221)*2.13519572846136)*-4.52117328456631))-A91))-((3.73281005724948--4.71631841294221)*(((((((((((A91-(((A91+(A91-((((((((-0.0145733816424976*((((-4.71631841294221*A91)/((-0.0145733816424976+-0.0145733816424976)*((((-4.71631841294221/((A91*0.436202218657349)*(0.0840063798347757*A91)))-A91)/-4.71631841294221)*((((-0.0145733816424976/((((((((((-4.36092485227987*(-4.29260789631422*0.0573290676110538))*(-4.09865991122453-(((A91*(((-4.71631841294221/3.69535390731511)-(((((((((((((1.05589857942661/(A91*0.436202218657349))-A91)/-4.71631841294221)*2.13519572846136)*(((0.0573290676110538*((1.05589857942661-A91)*(A91/2.13519572846136)))-A91)/-4.71631841294221))-1.05589857942661)-A91)/-4.52117328456631)*((4.20817416725807/A91)-A91))-A91)/-4.71631841294221)*2.13519572846136)*-4.52117328456631))-A91))-((3.73281005724948--4.71631841294221)*(((((((-0.0145733816424976*(1.05589857942661-(((-0.189841070203434/(-0.0145733816424976/(A91--0.0145733816424976)))*A91)--3.40408791295269)))-((2.78400418654392--4.71631841294221)*A91))/-4.71631841294221)*(-4.09865991122453-(((-0.0145733816424976*(1.05589857942661-(((-0.189841070203434/(-0.0145733816424976/((1.05589857942661-(((-0.189841070203434/(-0.0145733816424976/(A91-((((((((-0.0145733816424976*(((A91/((-0.0145733816424976+4.36551238496013)*((((((-4.36092485227987*(-4.29260789631422*0.0573290676110538))*(0.0573290676110538/(((-0.0145733816424976/(-4.71631841294221*A91))*-4.71631841294221)*(0.682385344992825+-0.0145733816424976))))/-4.71631841294221)-((A91-A91)/((A91/-4.71631841294221)*(((2.7058660304491/(4.20817416725807/2.1316869999698))/-2.66412397277517)*0.0840063798347757))))/-4.71631841294221)*(((2.7058660304491/(4.20817416725807/A91))/-2.66412397277517)*0.0840063798347757))))--0.0145733816424976)/-4.71631841294221))-(((A91*(((2.1316869999698+((((-0.0145733816424976+(A91/1.05589857942661))*0.436202218657349)/((-1.30851684389632/((((0.0573290676110538*((((-4.71631841294221*(-0.0145733816424976/((1.05589857942661-((-0.0145733816424976*(A91/(A91*0.436202218657349)))-A91))/-4.71631841294221)))*-0.189841070203434)/2.13519572846136)/0.436202218657349))-A91)/-4.71631841294221)*2.13519572846136))/3.73281005724948))--0.895809842376154))-A91)/((((((2.7058660304491/((-0.0145733816424976*(((A91/((-0.0145733816424976+4.36551238496013)*((((((-4.36092485227987*(-4.29260789631422*0.0573290676110538))*(0.0573290676110538/((((-0.0145733816424976/(A91-((((((((-0.0145733816424976*((((((A91*0.436202218657349)*(0.0840063798347757*A91))*A91)/((-0.0145733816424976+4.36551238496013)*((((((-4.36092485227987*(A91--4.71631841294221))*(0.0573290676110538/(((-0.0145733816424976/(0.0573290676110538-A91))*-4.71631841294221)*(A91+-4.71631841294221))))/-4.71631841294221)-((((((((3.73281005724948*(-4.29260789631422*0.0573290676110538))*(0.0573290676110538/(((-0.0145733816424976/(0.0573290676110538-A91))*-4.71631841294221)*(0.682385344992825+-0.0145733816424976))))/-4.71631841294221)-((((((((-4.71631841294221/3.69535390731511)/0.682385344992825)-1.05589857942661)-A91)/-4.52117328456631)*((4.20817416725807/A91)-A91))-A91)/-4.71631841294221))/-4.71631841294221)*((((((((-4.29260789631422*(-0.0145733816424976/((((((((-0.0145733816424976*((((-4.71631841294221*A91)/((-0.0145733816424976+4.36551238496013)*(((-0.0145733816424976/-4.71631841294221)*2.13519572846136)*((((-0.0145733816424976/-4.71631841294221)+(0.0840063798347757*-4.21566660456875))/-2.66412397277517)*(((((((A91-(((A91+(A91-((((((((-0.0145733816424976*((((-4.71631841294221*A91)/((-0.0145733816424976+4.36551238496013)*((((-4.71631841294221/(((((((((A91-(((A91+(A91-((((((((-0.0145733816424976*((((-4.71631841294221*A91)/((-0.0145733816424976+-0.0145733816424976)*((((-4.71631841294221/((A91*0.436202218657349)*(0.0840063798347757*A91)))-A91)/-4.71631841294221)*((((-0.0145733816424976/((((((((((-4.36092485227987*(-4.29260789631422*0.0573290676110538))*(-4.09865991122453-(((A91*((A91-((((((((((-4.71631841294221/3.69535390731511)/0.682385344992825)-1.05589857942661)-A91)/-4.52117328456631)*(A91-A91))-A91)/-4.71631841294221)*2.13519572846136)*-4.52117328456631))-A91))-((3.73281005724948--4.71631841294221)*((((((-4.71631841294221-(((((((2.90560784228132*(A91*0.0573290676110538))/A91)/-4.71631841294221)+-0.0145733816424976)-A91)/-2.65671226201082)-A91))*(-4.29260789631422*0.0573290676110538))*((A91/(((-0.0145733816424976+(A91-1.05589857942661))*(((A91/2.78400418654392)*(((A91/2.13519572846136)-A91)/-4.71631841294221))/(((((((2.90560784228132*(A91*(0.0840063798347757*(0.0840063798347757*(((-1.30851684389632/(-0.0145733816424976*2.13519572846136))/3.73281005724948)/(((((((4.20817416725807/A91)-A91)*A91)-A91)/(A91--0.0145733816424976))*0.436202218657349)+A91))))))/A91)/-4.71631841294221)+-0.0145733816424976)-A91)/-2.65671226201082)*(-0.0145733816424976/-4.71631841294221))))/((-1.30851684389632/((((0.0573290676110538*((((-4.71631841294221*(-0.0145733816424976/((1.05589857942661-((-0.0145733816424976*(A91/(1.05589857942661-((((A91*0.436202218657349)*0.0840063798347757)*((((A91/4.77535997659815)/1.54397355197229)/-4.71631841294221)*(A91*0.436202218657349)))--4.71631841294221))))-A91))/-4.71631841294221)))*((((4.20817416725807/A91)-A91)*((A91*((A91*A91)--4.71631841294221))-2.20386018027613))-A91))/2.13519572846136)/0.436202218657349))-A91)/-0.0145733816424976)*2.13519572846136))/3.73281005724948)))*0.180572777641592))-A91)-A91)/-4.52117328456631)))/-4.71631841294221)))-A91)-A91)/-4.36092485227987)*((4.20817416725807/A91)-((-0.0145733816424976+4.36551238496013)*(((0.436202218657349/-4.71631841294221)*2.13519572846136)*((((-0.0145733816424976/-4.71631841294221)+(0.0840063798347757*-4.21566660456875))/-2.66412397277517)*(((((((A91-(((A91+(A91-((((((((-0.0145733816424976*((((-4.71631841294221*A91)/((-0.0145733816424976+4.36551238496013)*((((-4.71631841294221/((A91*(((0.0573290676110538*(A91*0.436202218657349))-A91)/-4.71631841294221))*(0.0840063798347757*A91)))-A91)/-4.71631841294221)*((((-0.0145733816424976/-4.71631841294221)+(0.0840063798347757*-4.21566660456875))/-2.66412397277517)*0.0840063798347757))))--0.0145733816424976)/-4.71631841294221))-A91)/-4.71631841294221)*2.13519572846136)--4.09865991122453)/-4.71631841294221)*2.13519572846136)*(0.682385344992825+-0.0145733816424976))))*(-0.0145733816424976/((1.05589857942661-((-0.0145733816424976*(A91/(A91*0.436202218657349)))-A91))/-4.71631841294221)))-A91))*-0.895809842376154)*(-0.0145733816424976*((-0.0145733816424976*A91)-(((4.20817416725807/A91)*3.69535390731511)-((A91/0.0573290676110538)-(A91/(A91-A91)))))))-A91)+-4.71631841294221)*2.13519572846136)*(A91*0.599398376336943)))))))-A91)/-4.71631841294221)*2.13519572846136)*(A91*0.599398376336943)))+A91)/-2.66412397277517)*0.0840063798347757))))--0.0145733816424976)/-4.71631841294221))-0.599398376336943)/A91)*2.13519572846136)--4.09865991122453)/(0.0840063798347757*(0.0840063798347757*(((1.05589857942661/-0.896384482946071)/3.73281005724948)/A91))))*2.13519572846136)*(0.682385344992825+-0.0145733816424976))))*(-0.0145733816424976*0.0840063798347757))-A91))*-0.895809842376154)*(-0.0145733816424976*(((A91-(((-0.0145733816424976*A91)-((2.7058660304491/-4.71631841294221)*A91))-A91))/3.73281005724948)-((2.78565586268837*3.69535390731511)-((A91/0.0573290676110538)-(A91/(A91-A91)))))))-A91)+-4.71631841294221)*(0.0840063798347757*A91))-(((A91+(A91-((((-0.0145733816424976--4.09865991122453)/-4.71631841294221)*2.13519572846136)*(0.682385344992825+-0.0145733816424976))))*(-0.0145733816424976*0.0840063798347757))-A91))*0.436202218657349)*(0.0840063798347757*A91)))-A91)/-4.71631841294221)*((-0.0145733816424976/-4.09865991122453)*0.0840063798347757))))--0.0145733816424976)/-4.71631841294221))-A91)/-4.71631841294221)*2.13519572846136)--4.09865991122453)/-4.71631841294221)*2.13519572846136)*(0.682385344992825+-0.0145733816424976))))*(-0.0145733816424976*0.0840063798347757))-A91))*-0.895809842376154)*(-0.0145733816424976*((-0.0145733816424976*A91)-(((-4.29260789631422*0.0573290676110538)*3.69535390731511)-((A91/0.0573290676110538)-(A91/(((-0.0145733816424976*2.52894124976262)--0.0145733816424976)-A91)))))))-A91)+-4.71631841294221)*2.13519572846136)*(A91*0.599398376336943))))))--0.0145733816424976)/-4.71631841294221))-A91)/-4.71631841294221)*2.13519572846136)--4.09865991122453)/A91)*2.13519572846136)*(0.0573290676110538+((A91/0.0573290676110538)-(A91/(A91-A91)))))))*-4.71631841294221)--4.09865991122453)/-4.71631841294221)*2.13519572846136)*(0.682385344992825+-0.0145733816424976))/A91)-A91))-A91)/-4.71631841294221))/-4.71631841294221)*(((2.7058660304491/(4.20817416725807/A91))/-2.66412397277517)*(-0.0145733816424976/-4.71631841294221)))))--0.0145733816424976)/-4.71631841294221))-(((A91*(((2.1316869999698+((((-0.0145733816424976+(A91/((-4.29260789631422*0.0573290676110538)*(1.05589857942661-(((-0.189841070203434/(((((((((0.0573290676110538/3.69535390731511)/0.682385344992825)-1.05589857942661)-A91)/-4.52117328456631)*((4.20817416725807/A91)-A91))-A91)/-4.71631841294221)/(A91--0.0145733816424976)))*A91)--3.40408791295269)))))*0.436202218657349)/((-1.30851684389632/((((0.0573290676110538*((((-4.71631841294221*(-0.0145733816424976/((1.05589857942661-((-0.0145733816424976*((((((-4.71631841294221/3.69535390731511)/0.599398376336943)-1.05589857942661)-A91)/(-0.0145733816424976*(1.05589857942661-(((-0.189841070203434/(-0.0145733816424976/(A91-((((((((-0.0145733816424976*((((-4.71631841294221*A91)/((-0.0145733816424976+4.36551238496013)*((A91/-4.71631841294221)*(((2.7058660304491/(4.20817416725807/2.1316869999698))/-2.66412397277517)*0.0840063798347757))))--0.0145733816424976)/-4.71631841294221))-(((A91*(((2.1316869999698+((((-0.0145733816424976+(1.05589857942661-((((A91*0.436202218657349)*0.0840063798347757)*((((A91/4.77535997659815)/1.54397355197229)/-4.71631841294221)*(A91*0.436202218657349)))--4.71631841294221)))*-4.71631841294221)/((-1.30851684389632/((((0.0573290676110538*((((-4.71631841294221*(-0.0145733816424976/((1.05589857942661-((-0.0145733816424976*(A91/(A91*0.436202218657349)))-A91))/-4.71631841294221)))*-0.189841070203434)/2.13519572846136)/0.436202218657349))-A91)/-4.71631841294221)*2.13519572846136))/3.73281005724948))--0.895809842376154))-A91)/((((((2.7058660304491/-4.71631841294221)/2.20386018027613)*(-0.0145733816424976*((((-4.71631841294221*A91)/((-0.0145733816424976+((-0.0145733816424976/(((((-0.0145733816424976/(A91-A91))-A91)/-4.71631841294221)*2.13519572846136)--1.30851684389632))-A91))*((((-4.71631841294221/((A91*0.436202218657349)*(0.0840063798347757*A91)))-A91)/-4.71631841294221)*((((-0.0145733816424976/((A91/1.05589857942661)*(A91*0.599398376336943)))+(0.0840063798347757*-4.21566660456875))/-2.66412397277517)*0.0840063798347757))))--0.0145733816424976)/-4.71631841294221)))-((2.20386018027613*((-0.896384482946071/-4.4493854012739)/-0.0145733816424976))*2.52894124976262))/A91)*2.13519572846136)))-A91)*(A91-A91)))/-4.71631841294221)*2.13519572846136)--4.09865991122453)/-4.71631841294221)*(A91/2.78400418654392))*(((2.13519572846136-A91)/-4.71631841294221)+-0.0145733816424976)))))*A91)--3.40408791295269))))*A91))-A91))/-4.71631841294221)))*-0.189841070203434)/2.13519572846136)/0.436202218657349))-A91)/-4.71631841294221)*2.13519572846136))/3.73281005724948))--0.895809842376154))-(2.78400418654392--4.71631841294221))/((((((A91-A91)/2.20386018027613)*-0.0145733816424976)-A91)/A91)*2.13519572846136)))-A91)*(A91-A91)))/-4.71631841294221)*2.13519572846136)--4.09865991122453)/-0.0145733816424976)*(A91/2.78400418654392))*(0.682385344992825+-0.0145733816424976))))/(-4.71631841294221*A91))*-4.71631841294221)*(0.682385344992825+-0.0145733816424976))))/-4.71631841294221)-((((((((-4.71631841294221/3.69535390731511)/0.682385344992825)-1.05589857942661)-A91)/-4.52117328456631)*((4.20817416725807/A91)-A91))-A91)/-4.71631841294221))/((((-0.0145733816424976+(A91/1.05589857942661))*0.436202218657349)/((-1.30851684389632/((((0.0573290676110538*-0.189841070203434)-A91)/-4.71631841294221)*2.13519572846136))/3.73281005724948))--0.895809842376154))*(((2.7058660304491/(4.20817416725807/A91))/-2.66412397277517)*0.0840063798347757))))--0.0145733816424976)/-4.71631841294221))-(((A91*(((2.1316869999698+((A91*0.436202218657349)--0.895809842376154))-A91)/((((((2.7058660304491/-4.71631841294221)/2.20386018027613)*-0.0145733816424976)-((2.20386018027613*((-0.896384482946071/-4.4493854012739)/-0.0145733816424976))*2.52894124976262))/A91)*2.13519572846136)))-A91)*(A91-A91))))/2.20386018027613)*-0.0145733816424976)-((2.20386018027613*((-0.896384482946071/-4.4493854012739)/-0.0145733816424976))*2.52894124976262))/A91)*2.13519572846136)))-A91)*((A91/4.77535997659815)/1.54397355197229)))/-4.71631841294221)*2.13519572846136)--4.09865991122453)/-4.71631841294221)*(A91/2.78400418654392))*(0.682385344992825+A91)))))*A91)--3.40408791295269))-((((((((-0.0145733816424976*(((A91/((-0.0145733816424976+4.36551238496013)*((((((-4.36092485227987*(-4.29260789631422*0.0573290676110538))*(0.0573290676110538/(((((-4.71631841294221*(-0.0145733816424976/((1.05589857942661-((-0.0145733816424976*(A91/(4.20817416725807*0.436202218657349)))-A91))/-4.71631841294221)))*-0.189841070203434)/2.13519572846136)/0.436202218657349)*(0.682385344992825+-0.0145733816424976))))/-4.71631841294221)-((A91-A91)/-4.71631841294221))/-4.71631841294221)*(((2.7058660304491/(4.20817416725807/A91))/-2.66412397277517)*0.0840063798347757))))--0.0145733816424976)/-4.71631841294221))-(((A91*(((2.1316869999698+((((-0.0145733816424976+(A91/1.05589857942661))*0.436202218657349)/((-1.30851684389632/(-4.71631841294221*2.13519572846136))/3.73281005724948))--0.895809842376154))-A91)/((((((2.7058660304491/((-0.0145733816424976*(((A91/((-0.0145733816424976+4.36551238496013)*((((((-4.36092485227987*(-4.29260789631422*0.0573290676110538))*(0.0573290676110538/((((-0.0145733816424976/(A91-((((((((-0.0145733816424976*((((((A91*0.436202218657349)*(0.0840063798347757*A91))*A91)/((-0.0145733816424976+4.36551238496013)*((((((-4.36092485227987*(A91--4.71631841294221))*(0.0573290676110538/(((-0.0145733816424976/(0.0573290676110538-A91))*-4.71631841294221)*(A91+-4.71631841294221))))/-4.71631841294221)-((((((((3.73281005724948*(-4.29260789631422*0.0573290676110538))*(0.0573290676110538/(((-0.0145733816424976/(0.0573290676110538-A91))*-4.71631841294221)*(0.682385344992825+-0.0145733816424976))))/-4.71631841294221)-((((((((-4.71631841294221/3.69535390731511)/0.682385344992825)-1.05589857942661)-A91)/-4.52117328456631)*((4.20817416725807/A91)-A91))-A91)/-4.71631841294221))/-4.71631841294221)*((((((((-4.29260789631422*(-0.0145733816424976/((((((((-0.0145733816424976*((((-4.71631841294221*A91)/((-0.0145733816424976+4.36551238496013)*(((-0.0145733816424976/-4.71631841294221)*2.13519572846136)*((((-0.0145733816424976/-4.71631841294221)+(0.0840063798347757*-4.21566660456875))/-2.66412397277517)*(((((((A91-(((A91+(A91-((((((((-0.0145733816424976*((((-4.71631841294221*A91)/((-0.0145733816424976+4.36551238496013)*((((-4.71631841294221/(((((A91*0.436202218657349)*(0.0840063798347757*A91))-(((A91+(A91-((((-0.0145733816424976--4.09865991122453)/-4.71631841294221)*2.13519572846136)*(0.682385344992825+-0.0145733816424976))))*(-0.0145733816424976*0.0840063798347757))-A91))*0.436202218657349)*(0.0840063798347757*A91)))-A91)/-4.71631841294221)*((-0.0145733816424976/-2.66412397277517)*0.0840063798347757))))--0.0145733816424976)/-4.71631841294221))-A91)/-4.71631841294221)*2.13519572846136)--4.09865991122453)/-4.71631841294221)*2.13519572846136)*((-0.0145733816424976/-4.71631841294221)+-0.0145733816424976))))*(-0.0145733816424976*0.0840063798347757))-A91))*-0.895809842376154)*(-0.0145733816424976*((-0.0145733816424976*A91)-(((-4.29260789631422*0.0573290676110538)*3.69535390731511)-((A91/0.0573290676110538)-(A91/(((-0.0145733816424976*2.52894124976262)--0.0145733816424976)-A91)))))))-A91)+-4.71631841294221)*2.13519572846136)*(A91*0.599398376336943))))))--0.0145733816424976)/-4.71631841294221))-A91)/-4.71631841294221)*2.13519572846136)--4.09865991122453)/A91)*2.13519572846136)*(0.0573290676110538+((A91/0.0573290676110538)-(A91/(A91-A91)))))))*-4.71631841294221)--4.09865991122453)/-4.71631841294221)*2.13519572846136)*(0.682385344992825+-0.0145733816424976))/A91)-A91))-A91)/-4.71631841294221))/-4.71631841294221)*(((2.7058660304491/(4.20817416725807/A91))/-2.66412397277517)*0.0840063798347757))))--0.0145733816424976)/-4.71631841294221))-(((A91*(((2.1316869999698+((-0.0145733816424976+4.36551238496013)*((((-4.71631841294221/(-4.36092485227987*(0.0840063798347757*A91)))-A91)/-4.71631841294221)*((-0.0145733816424976/-2.66412397277517)*0.0840063798347757))))-(2.78400418654392--4.71631841294221))/((((((((((A91/4.77535997659815)/1.54397355197229)/-4.71631841294221)*(A91*0.436202218657349))-A91)/2.20386018027613)*-0.0145733816424976)-A91)/A91)*2.13519572846136)))-A91)*(A91-A91)))/-4.71631841294221)*2.13519572846136)--4.09865991122453)/-4.71631841294221)*-0.896384482946071)*(0.682385344992825+-0.0145733816424976))))/(((-0.189841070203434/(-0.0145733816424976/(A91--0.0145733816424976)))*A91)--3.40408791295269))*-4.71631841294221)*(0.682385344992825+-0.0145733816424976))))/-4.71631841294221)-((((((((-4.71631841294221/3.69535390731511)/0.682385344992825)-1.05589857942661)-A91)/-4.52117328456631)*((4.20817416725807/A91)-A91))-A91)/-4.71631841294221))/((((-0.0145733816424976+(A91/1.05589857942661))*0.436202218657349)/((-1.30851684389632/((((0.0573290676110538*((((-4.71631841294221*(((2.20386018027613*((-0.896384482946071/-4.4493854012739)/-0.0145733816424976))*2.52894124976262)/((1.05589857942661-A91)/((((-0.0145733816424976*((((-4.71631841294221*A91)/((-0.0145733816424976+4.36551238496013)*((A91/-4.71631841294221)*(((2.7058660304491/(4.20817416725807/2.1316869999698))/-2.66412397277517)*0.0840063798347757))))--0.0145733816424976)/-4.71631841294221))-(((A91*(((2.1316869999698+((((-0.0145733816424976+(A91/1.05589857942661))*0.436202218657349)/((-1.30851684389632/((((0.0573290676110538*((((-4.71631841294221*(-0.0145733816424976/((1.05589857942661-((-0.0145733816424976*(A91/(0.180572777641592*0.436202218657349)))-A91))/(-4.36092485227987*(-4.29260789631422*0.0573290676110538)))))*-0.189841070203434)/2.13519572846136)/0.436202218657349))-A91)/-4.71631841294221)*2.13519572846136))/3.73281005724948))--0.895809842376154))-A91)/((((((2.7058660304491/-4.71631841294221)/2.20386018027613)*(-0.0145733816424976*((((-4.71631841294221*A91)/((-0.0145733816424976+((-0.0145733816424976/(((((-0.0145733816424976/(A91-A91))-A91)/-4.71631841294221)*2.13519572846136)--1.30851684389632))-A91))*((((-4.71631841294221/((A91*0.436202218657349)*(0.0840063798347757*A91)))-A91)/-4.71631841294221)*((((-0.0145733816424976/((((((((((2.1316869999698/A91)/-4.71631841294221)+-0.0145733816424976)-A91)/-4.36092485227987)*((4.20817416725807/A91)-A91))-A91)/-4.71631841294221)*2.13519572846136)*(A91*0.599398376336943)))+(0.0840063798347757*-4.21566660456875))/-2.66412397277517)*0.0840063798347757))))-A91)/-4.71631841294221)))-((2.20386018027613*((-0.896384482946071/-4.4493854012739)/-0.0145733816424976))*2.52894124976262))/A91)*2.13519572846136)))-A91)*(A91-A91)))/-4.71631841294221)*2.13519572846136))))*-0.189841070203434)/2.13519572846136)/0.436202218657349))-A91)/-4.71631841294221)*2.13519572846136))/3.73281005724948))--0.895809842376154))*(((2.52894124976262/(4.20817416725807/A91))/-2.66412397277517)*0.0840063798347757))))--0.0145733816424976)/-4.71631841294221))-(((A91*(((2.1316869999698+((((-0.0145733816424976+(A91/1.05589857942661))*0.436202218657349)/((-1.30851684389632/((((0.0573290676110538*((((-4.71631841294221*(-0.0145733816424976/((1.05589857942661-((-0.0145733816424976*(A91/(0.599398376336943/-4.52117328456631)))-A91))/-4.71631841294221)))*-0.189841070203434)/2.13519572846136)/0.436202218657349))-A91)/-4.71631841294221)*2.13519572846136))/3.73281005724948))--0.895809842376154))-A91)/((((((2.7058660304491/-4.71631841294221)/2.20386018027613)*-0.0145733816424976)-((2.20386018027613*((-0.896384482946071/-4.4493854012739)/-0.0145733816424976))*2.52894124976262))/A91)*2.13519572846136)))-A91)*(A91-A91))))/2.20386018027613)*-0.0145733816424976)-((2.20386018027613*((-0.896384482946071/-4.4493854012739)/-0.0145733816424976))*2.52894124976262))/A91)*2.13519572846136)))-A91)*((A91/4.77535997659815)/1.54397355197229)))/-4.71631841294221)*2.13519572846136)--4.09865991122453)/-4.71631841294221)*(A91/2.78400418654392))*(0.682385344992825+-0.0145733816424976)))))*A91)--3.40408791295269)))-((2.78400418654392--4.71631841294221)*A91))/2.78400418654392)))-A91)-A91)/-4.52117328456631)))/-4.71631841294221)))-A91)--4.36092485227987)/-4.36092485227987)*((((-0.0145733816424976/(A91-A91))-A91)/A91)-A91))-A91)/-4.71631841294221)*2.13519572846136)*(A91*0.599398376336943)))+A91)/-2.66412397277517)*0.0840063798347757))))--0.0145733816424976)/-4.71631841294221))-0.599398376336943)/A91)*2.13519572846136)--4.09865991122453)/(0.0840063798347757*(0.0840063798347757*(((1.05589857942661/-0.896384482946071)/3.73281005724948)/A91))))*2.13519572846136)*(0.682385344992825+-0.0145733816424976))))*(-0.0145733816424976*0.0840063798347757))-A91))*-0.895809842376154)*(-0.0145733816424976*(((A91-(((-0.0145733816424976*A91)-((2.7058660304491/-4.71631841294221)*A91))-A91))/3.73281005724948)-((2.78565586268837*3.69535390731511)-((A91/0.0573290676110538)-(2.1316869999698/(A91-A91)))))))-A91)+-4.71631841294221)-(((((((2.90560784228132*(A91*(0.0840063798347757*(0.0840063798347757*(((-1.30851684389632/((-0.0145733816424976+(A91/1.05589857942661))*2.13519572846136))/3.73281005724948)/((((0.599398376336943-A91)/(A91-A91))*0.436202218657349)+A91))))))/A91)/-4.71631841294221)+-0.0145733816424976)-A91)/-2.65671226201082)-A91))*(-4.29260789631422*0.0573290676110538))*(-4.09865991122453-(((-0.0145733816424976*(1.05589857942661-(((-0.189841070203434/(-0.0145733816424976/(A91-((((((-4.71631841294221/(-0.0145733816424976+4.36551238496013))/0.682385344992825)-1.05589857942661)*((((-4.71631841294221*A91)/((-0.0145733816424976+((-0.0145733816424976/(((((-0.0145733816424976/(A91-A91))-A91)/-4.71631841294221)*(-4.71631841294221/3.69535390731511))--1.30851684389632))-A91))*((((-4.71631841294221/((A91*0.436202218657349)*(0.0840063798347757*A91)))-A91)/-4.71631841294221)*((((-0.0145733816424976/((((((((((-4.36092485227987*(-4.29260789631422*0.0573290676110538))*-4.71631841294221)-A91)-A91)/-4.36092485227987)*((4.20817416725807/A91)-A91))-A91)/-4.71631841294221)*2.13519572846136)*(A91*0.599398376336943)))+(0.0840063798347757*-4.21566660456875))/-2.66412397277517)*0.0840063798347757))))--0.0145733816424976)/-4.71631841294221))-A91)/-4.71631841294221))))*A91)--3.40408791295269)))-((2.78400418654392--4.71631841294221)*A91))/-4.71631841294221)))-A91)-A91)/-4.52117328456631)))/-4.36092485227987)))-A91)-A91)/-4.36092485227987)*((4.20817416725807/A91)-A91))-A91)/-4.71631841294221)*2.13519572846136)*(A91*0.599398376336943))))/-4.71631841294221)*2.13519572846136)</f>
      </c>
    </row>
    <row r="92">
      <c r="A92" t="n" s="0">
        <v>2.5690909090909098</v>
      </c>
      <c r="B92" t="n" s="0">
        <v>-0.298811741482388</v>
      </c>
      <c r="C92" s="0">
        <f>((((0.0573290676110538*(-4.71631841294221-(((-4.71631841294221/2.13519572846136)*(1.05589857942661--0.0145733816424976))-A92)))-(A92-((((((((((-4.36092485227987*(-4.29260789631422*0.0573290676110538))*(-4.09865991122453-(((A92*((A92-((((((((((-4.71631841294221/3.69535390731511)/0.682385344992825)-1.05589857942661)-A92)/-4.52117328456631)*((4.20817416725807/A92)-A92))-A92)/-4.71631841294221)*2.13519572846136)*-4.52117328456631))-A92))-((3.73281005724948--4.71631841294221)*(((((((((((A92-(((A92+(A92-((((((((-0.0145733816424976*((((-4.71631841294221*A92)/((-0.0145733816424976+-0.0145733816424976)*((((-4.71631841294221/((A92*0.436202218657349)*(0.0840063798347757*A92)))-A92)/-4.71631841294221)*((((-0.0145733816424976/((((((((((-4.36092485227987*(-4.29260789631422*0.0573290676110538))*(-4.09865991122453-(((A92*(((-4.71631841294221/3.69535390731511)-(((((((((((((1.05589857942661/(A92*0.436202218657349))-A92)/-4.71631841294221)*2.13519572846136)*(((0.0573290676110538*((1.05589857942661-A92)*(A92/2.13519572846136)))-A92)/-4.71631841294221))-1.05589857942661)-A92)/-4.52117328456631)*((4.20817416725807/A92)-A92))-A92)/-4.71631841294221)*2.13519572846136)*-4.52117328456631))-A92))-((3.73281005724948--4.71631841294221)*(((((((-0.0145733816424976*(1.05589857942661-(((-0.189841070203434/(-0.0145733816424976/(A92--0.0145733816424976)))*A92)--3.40408791295269)))-((2.78400418654392--4.71631841294221)*A92))/-4.71631841294221)*(-4.09865991122453-(((-0.0145733816424976*(1.05589857942661-(((-0.189841070203434/(-0.0145733816424976/((1.05589857942661-(((-0.189841070203434/(-0.0145733816424976/(A92-((((((((-0.0145733816424976*(((A92/((-0.0145733816424976+4.36551238496013)*((((((-4.36092485227987*(-4.29260789631422*0.0573290676110538))*(0.0573290676110538/(((-0.0145733816424976/(-4.71631841294221*A92))*-4.71631841294221)*(0.682385344992825+-0.0145733816424976))))/-4.71631841294221)-((A92-A92)/((A92/-4.71631841294221)*(((2.7058660304491/(4.20817416725807/2.1316869999698))/-2.66412397277517)*0.0840063798347757))))/-4.71631841294221)*(((2.7058660304491/(4.20817416725807/A92))/-2.66412397277517)*0.0840063798347757))))--0.0145733816424976)/-4.71631841294221))-(((A92*(((2.1316869999698+((((-0.0145733816424976+(A92/1.05589857942661))*0.436202218657349)/((-1.30851684389632/((((0.0573290676110538*((((-4.71631841294221*(-0.0145733816424976/((1.05589857942661-((-0.0145733816424976*(A92/(A92*0.436202218657349)))-A92))/-4.71631841294221)))*-0.189841070203434)/2.13519572846136)/0.436202218657349))-A92)/-4.71631841294221)*2.13519572846136))/3.73281005724948))--0.895809842376154))-A92)/((((((2.7058660304491/((-0.0145733816424976*(((A92/((-0.0145733816424976+4.36551238496013)*((((((-4.36092485227987*(-4.29260789631422*0.0573290676110538))*(0.0573290676110538/((((-0.0145733816424976/(A92-((((((((-0.0145733816424976*((((((A92*0.436202218657349)*(0.0840063798347757*A92))*A92)/((-0.0145733816424976+4.36551238496013)*((((((-4.36092485227987*(A92--4.71631841294221))*(0.0573290676110538/(((-0.0145733816424976/(0.0573290676110538-A92))*-4.71631841294221)*(A92+-4.71631841294221))))/-4.71631841294221)-((((((((3.73281005724948*(-4.29260789631422*0.0573290676110538))*(0.0573290676110538/(((-0.0145733816424976/(0.0573290676110538-A92))*-4.71631841294221)*(0.682385344992825+-0.0145733816424976))))/-4.71631841294221)-((((((((-4.71631841294221/3.69535390731511)/0.682385344992825)-1.05589857942661)-A92)/-4.52117328456631)*((4.20817416725807/A92)-A92))-A92)/-4.71631841294221))/-4.71631841294221)*((((((((-4.29260789631422*(-0.0145733816424976/((((((((-0.0145733816424976*((((-4.71631841294221*A92)/((-0.0145733816424976+4.36551238496013)*(((-0.0145733816424976/-4.71631841294221)*2.13519572846136)*((((-0.0145733816424976/-4.71631841294221)+(0.0840063798347757*-4.21566660456875))/-2.66412397277517)*(((((((A92-(((A92+(A92-((((((((-0.0145733816424976*((((-4.71631841294221*A92)/((-0.0145733816424976+4.36551238496013)*((((-4.71631841294221/(((((((((A92-(((A92+(A92-((((((((-0.0145733816424976*((((-4.71631841294221*A92)/((-0.0145733816424976+-0.0145733816424976)*((((-4.71631841294221/((A92*0.436202218657349)*(0.0840063798347757*A92)))-A92)/-4.71631841294221)*((((-0.0145733816424976/((((((((((-4.36092485227987*(-4.29260789631422*0.0573290676110538))*(-4.09865991122453-(((A92*((A92-((((((((((-4.71631841294221/3.69535390731511)/0.682385344992825)-1.05589857942661)-A92)/-4.52117328456631)*(A92-A92))-A92)/-4.71631841294221)*2.13519572846136)*-4.52117328456631))-A92))-((3.73281005724948--4.71631841294221)*((((((-4.71631841294221-(((((((2.90560784228132*(A92*0.0573290676110538))/A92)/-4.71631841294221)+-0.0145733816424976)-A92)/-2.65671226201082)-A92))*(-4.29260789631422*0.0573290676110538))*((A92/(((-0.0145733816424976+(A92-1.05589857942661))*(((A92/2.78400418654392)*(((A92/2.13519572846136)-A92)/-4.71631841294221))/(((((((2.90560784228132*(A92*(0.0840063798347757*(0.0840063798347757*(((-1.30851684389632/(-0.0145733816424976*2.13519572846136))/3.73281005724948)/(((((((4.20817416725807/A92)-A92)*A92)-A92)/(A92--0.0145733816424976))*0.436202218657349)+A92))))))/A92)/-4.71631841294221)+-0.0145733816424976)-A92)/-2.65671226201082)*(-0.0145733816424976/-4.71631841294221))))/((-1.30851684389632/((((0.0573290676110538*((((-4.71631841294221*(-0.0145733816424976/((1.05589857942661-((-0.0145733816424976*(A92/(1.05589857942661-((((A92*0.436202218657349)*0.0840063798347757)*((((A92/4.77535997659815)/1.54397355197229)/-4.71631841294221)*(A92*0.436202218657349)))--4.71631841294221))))-A92))/-4.71631841294221)))*((((4.20817416725807/A92)-A92)*((A92*((A92*A92)--4.71631841294221))-2.20386018027613))-A92))/2.13519572846136)/0.436202218657349))-A92)/-0.0145733816424976)*2.13519572846136))/3.73281005724948)))*0.180572777641592))-A92)-A92)/-4.52117328456631)))/-4.71631841294221)))-A92)-A92)/-4.36092485227987)*((4.20817416725807/A92)-((-0.0145733816424976+4.36551238496013)*(((0.436202218657349/-4.71631841294221)*2.13519572846136)*((((-0.0145733816424976/-4.71631841294221)+(0.0840063798347757*-4.21566660456875))/-2.66412397277517)*(((((((A92-(((A92+(A92-((((((((-0.0145733816424976*((((-4.71631841294221*A92)/((-0.0145733816424976+4.36551238496013)*((((-4.71631841294221/((A92*(((0.0573290676110538*(A92*0.436202218657349))-A92)/-4.71631841294221))*(0.0840063798347757*A92)))-A92)/-4.71631841294221)*((((-0.0145733816424976/-4.71631841294221)+(0.0840063798347757*-4.21566660456875))/-2.66412397277517)*0.0840063798347757))))--0.0145733816424976)/-4.71631841294221))-A92)/-4.71631841294221)*2.13519572846136)--4.09865991122453)/-4.71631841294221)*2.13519572846136)*(0.682385344992825+-0.0145733816424976))))*(-0.0145733816424976/((1.05589857942661-((-0.0145733816424976*(A92/(A92*0.436202218657349)))-A92))/-4.71631841294221)))-A92))*-0.895809842376154)*(-0.0145733816424976*((-0.0145733816424976*A92)-(((4.20817416725807/A92)*3.69535390731511)-((A92/0.0573290676110538)-(A92/(A92-A92)))))))-A92)+-4.71631841294221)*2.13519572846136)*(A92*0.599398376336943)))))))-A92)/-4.71631841294221)*2.13519572846136)*(A92*0.599398376336943)))+A92)/-2.66412397277517)*0.0840063798347757))))--0.0145733816424976)/-4.71631841294221))-0.599398376336943)/A92)*2.13519572846136)--4.09865991122453)/(0.0840063798347757*(0.0840063798347757*(((1.05589857942661/-0.896384482946071)/3.73281005724948)/A92))))*2.13519572846136)*(0.682385344992825+-0.0145733816424976))))*(-0.0145733816424976*0.0840063798347757))-A92))*-0.895809842376154)*(-0.0145733816424976*(((A92-(((-0.0145733816424976*A92)-((2.7058660304491/-4.71631841294221)*A92))-A92))/3.73281005724948)-((2.78565586268837*3.69535390731511)-((A92/0.0573290676110538)-(A92/(A92-A92)))))))-A92)+-4.71631841294221)*(0.0840063798347757*A92))-(((A92+(A92-((((-0.0145733816424976--4.09865991122453)/-4.71631841294221)*2.13519572846136)*(0.682385344992825+-0.0145733816424976))))*(-0.0145733816424976*0.0840063798347757))-A92))*0.436202218657349)*(0.0840063798347757*A92)))-A92)/-4.71631841294221)*((-0.0145733816424976/-4.09865991122453)*0.0840063798347757))))--0.0145733816424976)/-4.71631841294221))-A92)/-4.71631841294221)*2.13519572846136)--4.09865991122453)/-4.71631841294221)*2.13519572846136)*(0.682385344992825+-0.0145733816424976))))*(-0.0145733816424976*0.0840063798347757))-A92))*-0.895809842376154)*(-0.0145733816424976*((-0.0145733816424976*A92)-(((-4.29260789631422*0.0573290676110538)*3.69535390731511)-((A92/0.0573290676110538)-(A92/(((-0.0145733816424976*2.52894124976262)--0.0145733816424976)-A92)))))))-A92)+-4.71631841294221)*2.13519572846136)*(A92*0.599398376336943))))))--0.0145733816424976)/-4.71631841294221))-A92)/-4.71631841294221)*2.13519572846136)--4.09865991122453)/A92)*2.13519572846136)*(0.0573290676110538+((A92/0.0573290676110538)-(A92/(A92-A92)))))))*-4.71631841294221)--4.09865991122453)/-4.71631841294221)*2.13519572846136)*(0.682385344992825+-0.0145733816424976))/A92)-A92))-A92)/-4.71631841294221))/-4.71631841294221)*(((2.7058660304491/(4.20817416725807/A92))/-2.66412397277517)*(-0.0145733816424976/-4.71631841294221)))))--0.0145733816424976)/-4.71631841294221))-(((A92*(((2.1316869999698+((((-0.0145733816424976+(A92/((-4.29260789631422*0.0573290676110538)*(1.05589857942661-(((-0.189841070203434/(((((((((0.0573290676110538/3.69535390731511)/0.682385344992825)-1.05589857942661)-A92)/-4.52117328456631)*((4.20817416725807/A92)-A92))-A92)/-4.71631841294221)/(A92--0.0145733816424976)))*A92)--3.40408791295269)))))*0.436202218657349)/((-1.30851684389632/((((0.0573290676110538*((((-4.71631841294221*(-0.0145733816424976/((1.05589857942661-((-0.0145733816424976*((((((-4.71631841294221/3.69535390731511)/0.599398376336943)-1.05589857942661)-A92)/(-0.0145733816424976*(1.05589857942661-(((-0.189841070203434/(-0.0145733816424976/(A92-((((((((-0.0145733816424976*((((-4.71631841294221*A92)/((-0.0145733816424976+4.36551238496013)*((A92/-4.71631841294221)*(((2.7058660304491/(4.20817416725807/2.1316869999698))/-2.66412397277517)*0.0840063798347757))))--0.0145733816424976)/-4.71631841294221))-(((A92*(((2.1316869999698+((((-0.0145733816424976+(1.05589857942661-((((A92*0.436202218657349)*0.0840063798347757)*((((A92/4.77535997659815)/1.54397355197229)/-4.71631841294221)*(A92*0.436202218657349)))--4.71631841294221)))*-4.71631841294221)/((-1.30851684389632/((((0.0573290676110538*((((-4.71631841294221*(-0.0145733816424976/((1.05589857942661-((-0.0145733816424976*(A92/(A92*0.436202218657349)))-A92))/-4.71631841294221)))*-0.189841070203434)/2.13519572846136)/0.436202218657349))-A92)/-4.71631841294221)*2.13519572846136))/3.73281005724948))--0.895809842376154))-A92)/((((((2.7058660304491/-4.71631841294221)/2.20386018027613)*(-0.0145733816424976*((((-4.71631841294221*A92)/((-0.0145733816424976+((-0.0145733816424976/(((((-0.0145733816424976/(A92-A92))-A92)/-4.71631841294221)*2.13519572846136)--1.30851684389632))-A92))*((((-4.71631841294221/((A92*0.436202218657349)*(0.0840063798347757*A92)))-A92)/-4.71631841294221)*((((-0.0145733816424976/((A92/1.05589857942661)*(A92*0.599398376336943)))+(0.0840063798347757*-4.21566660456875))/-2.66412397277517)*0.0840063798347757))))--0.0145733816424976)/-4.71631841294221)))-((2.20386018027613*((-0.896384482946071/-4.4493854012739)/-0.0145733816424976))*2.52894124976262))/A92)*2.13519572846136)))-A92)*(A92-A92)))/-4.71631841294221)*2.13519572846136)--4.09865991122453)/-4.71631841294221)*(A92/2.78400418654392))*(((2.13519572846136-A92)/-4.71631841294221)+-0.0145733816424976)))))*A92)--3.40408791295269))))*A92))-A92))/-4.71631841294221)))*-0.189841070203434)/2.13519572846136)/0.436202218657349))-A92)/-4.71631841294221)*2.13519572846136))/3.73281005724948))--0.895809842376154))-(2.78400418654392--4.71631841294221))/((((((A92-A92)/2.20386018027613)*-0.0145733816424976)-A92)/A92)*2.13519572846136)))-A92)*(A92-A92)))/-4.71631841294221)*2.13519572846136)--4.09865991122453)/-0.0145733816424976)*(A92/2.78400418654392))*(0.682385344992825+-0.0145733816424976))))/(-4.71631841294221*A92))*-4.71631841294221)*(0.682385344992825+-0.0145733816424976))))/-4.71631841294221)-((((((((-4.71631841294221/3.69535390731511)/0.682385344992825)-1.05589857942661)-A92)/-4.52117328456631)*((4.20817416725807/A92)-A92))-A92)/-4.71631841294221))/((((-0.0145733816424976+(A92/1.05589857942661))*0.436202218657349)/((-1.30851684389632/((((0.0573290676110538*-0.189841070203434)-A92)/-4.71631841294221)*2.13519572846136))/3.73281005724948))--0.895809842376154))*(((2.7058660304491/(4.20817416725807/A92))/-2.66412397277517)*0.0840063798347757))))--0.0145733816424976)/-4.71631841294221))-(((A92*(((2.1316869999698+((A92*0.436202218657349)--0.895809842376154))-A92)/((((((2.7058660304491/-4.71631841294221)/2.20386018027613)*-0.0145733816424976)-((2.20386018027613*((-0.896384482946071/-4.4493854012739)/-0.0145733816424976))*2.52894124976262))/A92)*2.13519572846136)))-A92)*(A92-A92))))/2.20386018027613)*-0.0145733816424976)-((2.20386018027613*((-0.896384482946071/-4.4493854012739)/-0.0145733816424976))*2.52894124976262))/A92)*2.13519572846136)))-A92)*((A92/4.77535997659815)/1.54397355197229)))/-4.71631841294221)*2.13519572846136)--4.09865991122453)/-4.71631841294221)*(A92/2.78400418654392))*(0.682385344992825+A92)))))*A92)--3.40408791295269))-((((((((-0.0145733816424976*(((A92/((-0.0145733816424976+4.36551238496013)*((((((-4.36092485227987*(-4.29260789631422*0.0573290676110538))*(0.0573290676110538/(((((-4.71631841294221*(-0.0145733816424976/((1.05589857942661-((-0.0145733816424976*(A92/(4.20817416725807*0.436202218657349)))-A92))/-4.71631841294221)))*-0.189841070203434)/2.13519572846136)/0.436202218657349)*(0.682385344992825+-0.0145733816424976))))/-4.71631841294221)-((A92-A92)/-4.71631841294221))/-4.71631841294221)*(((2.7058660304491/(4.20817416725807/A92))/-2.66412397277517)*0.0840063798347757))))--0.0145733816424976)/-4.71631841294221))-(((A92*(((2.1316869999698+((((-0.0145733816424976+(A92/1.05589857942661))*0.436202218657349)/((-1.30851684389632/(-4.71631841294221*2.13519572846136))/3.73281005724948))--0.895809842376154))-A92)/((((((2.7058660304491/((-0.0145733816424976*(((A92/((-0.0145733816424976+4.36551238496013)*((((((-4.36092485227987*(-4.29260789631422*0.0573290676110538))*(0.0573290676110538/((((-0.0145733816424976/(A92-((((((((-0.0145733816424976*((((((A92*0.436202218657349)*(0.0840063798347757*A92))*A92)/((-0.0145733816424976+4.36551238496013)*((((((-4.36092485227987*(A92--4.71631841294221))*(0.0573290676110538/(((-0.0145733816424976/(0.0573290676110538-A92))*-4.71631841294221)*(A92+-4.71631841294221))))/-4.71631841294221)-((((((((3.73281005724948*(-4.29260789631422*0.0573290676110538))*(0.0573290676110538/(((-0.0145733816424976/(0.0573290676110538-A92))*-4.71631841294221)*(0.682385344992825+-0.0145733816424976))))/-4.71631841294221)-((((((((-4.71631841294221/3.69535390731511)/0.682385344992825)-1.05589857942661)-A92)/-4.52117328456631)*((4.20817416725807/A92)-A92))-A92)/-4.71631841294221))/-4.71631841294221)*((((((((-4.29260789631422*(-0.0145733816424976/((((((((-0.0145733816424976*((((-4.71631841294221*A92)/((-0.0145733816424976+4.36551238496013)*(((-0.0145733816424976/-4.71631841294221)*2.13519572846136)*((((-0.0145733816424976/-4.71631841294221)+(0.0840063798347757*-4.21566660456875))/-2.66412397277517)*(((((((A92-(((A92+(A92-((((((((-0.0145733816424976*((((-4.71631841294221*A92)/((-0.0145733816424976+4.36551238496013)*((((-4.71631841294221/(((((A92*0.436202218657349)*(0.0840063798347757*A92))-(((A92+(A92-((((-0.0145733816424976--4.09865991122453)/-4.71631841294221)*2.13519572846136)*(0.682385344992825+-0.0145733816424976))))*(-0.0145733816424976*0.0840063798347757))-A92))*0.436202218657349)*(0.0840063798347757*A92)))-A92)/-4.71631841294221)*((-0.0145733816424976/-2.66412397277517)*0.0840063798347757))))--0.0145733816424976)/-4.71631841294221))-A92)/-4.71631841294221)*2.13519572846136)--4.09865991122453)/-4.71631841294221)*2.13519572846136)*((-0.0145733816424976/-4.71631841294221)+-0.0145733816424976))))*(-0.0145733816424976*0.0840063798347757))-A92))*-0.895809842376154)*(-0.0145733816424976*((-0.0145733816424976*A92)-(((-4.29260789631422*0.0573290676110538)*3.69535390731511)-((A92/0.0573290676110538)-(A92/(((-0.0145733816424976*2.52894124976262)--0.0145733816424976)-A92)))))))-A92)+-4.71631841294221)*2.13519572846136)*(A92*0.599398376336943))))))--0.0145733816424976)/-4.71631841294221))-A92)/-4.71631841294221)*2.13519572846136)--4.09865991122453)/A92)*2.13519572846136)*(0.0573290676110538+((A92/0.0573290676110538)-(A92/(A92-A92)))))))*-4.71631841294221)--4.09865991122453)/-4.71631841294221)*2.13519572846136)*(0.682385344992825+-0.0145733816424976))/A92)-A92))-A92)/-4.71631841294221))/-4.71631841294221)*(((2.7058660304491/(4.20817416725807/A92))/-2.66412397277517)*0.0840063798347757))))--0.0145733816424976)/-4.71631841294221))-(((A92*(((2.1316869999698+((-0.0145733816424976+4.36551238496013)*((((-4.71631841294221/(-4.36092485227987*(0.0840063798347757*A92)))-A92)/-4.71631841294221)*((-0.0145733816424976/-2.66412397277517)*0.0840063798347757))))-(2.78400418654392--4.71631841294221))/((((((((((A92/4.77535997659815)/1.54397355197229)/-4.71631841294221)*(A92*0.436202218657349))-A92)/2.20386018027613)*-0.0145733816424976)-A92)/A92)*2.13519572846136)))-A92)*(A92-A92)))/-4.71631841294221)*2.13519572846136)--4.09865991122453)/-4.71631841294221)*-0.896384482946071)*(0.682385344992825+-0.0145733816424976))))/(((-0.189841070203434/(-0.0145733816424976/(A92--0.0145733816424976)))*A92)--3.40408791295269))*-4.71631841294221)*(0.682385344992825+-0.0145733816424976))))/-4.71631841294221)-((((((((-4.71631841294221/3.69535390731511)/0.682385344992825)-1.05589857942661)-A92)/-4.52117328456631)*((4.20817416725807/A92)-A92))-A92)/-4.71631841294221))/((((-0.0145733816424976+(A92/1.05589857942661))*0.436202218657349)/((-1.30851684389632/((((0.0573290676110538*((((-4.71631841294221*(((2.20386018027613*((-0.896384482946071/-4.4493854012739)/-0.0145733816424976))*2.52894124976262)/((1.05589857942661-A92)/((((-0.0145733816424976*((((-4.71631841294221*A92)/((-0.0145733816424976+4.36551238496013)*((A92/-4.71631841294221)*(((2.7058660304491/(4.20817416725807/2.1316869999698))/-2.66412397277517)*0.0840063798347757))))--0.0145733816424976)/-4.71631841294221))-(((A92*(((2.1316869999698+((((-0.0145733816424976+(A92/1.05589857942661))*0.436202218657349)/((-1.30851684389632/((((0.0573290676110538*((((-4.71631841294221*(-0.0145733816424976/((1.05589857942661-((-0.0145733816424976*(A92/(0.180572777641592*0.436202218657349)))-A92))/(-4.36092485227987*(-4.29260789631422*0.0573290676110538)))))*-0.189841070203434)/2.13519572846136)/0.436202218657349))-A92)/-4.71631841294221)*2.13519572846136))/3.73281005724948))--0.895809842376154))-A92)/((((((2.7058660304491/-4.71631841294221)/2.20386018027613)*(-0.0145733816424976*((((-4.71631841294221*A92)/((-0.0145733816424976+((-0.0145733816424976/(((((-0.0145733816424976/(A92-A92))-A92)/-4.71631841294221)*2.13519572846136)--1.30851684389632))-A92))*((((-4.71631841294221/((A92*0.436202218657349)*(0.0840063798347757*A92)))-A92)/-4.71631841294221)*((((-0.0145733816424976/((((((((((2.1316869999698/A92)/-4.71631841294221)+-0.0145733816424976)-A92)/-4.36092485227987)*((4.20817416725807/A92)-A92))-A92)/-4.71631841294221)*2.13519572846136)*(A92*0.599398376336943)))+(0.0840063798347757*-4.21566660456875))/-2.66412397277517)*0.0840063798347757))))-A92)/-4.71631841294221)))-((2.20386018027613*((-0.896384482946071/-4.4493854012739)/-0.0145733816424976))*2.52894124976262))/A92)*2.13519572846136)))-A92)*(A92-A92)))/-4.71631841294221)*2.13519572846136))))*-0.189841070203434)/2.13519572846136)/0.436202218657349))-A92)/-4.71631841294221)*2.13519572846136))/3.73281005724948))--0.895809842376154))*(((2.52894124976262/(4.20817416725807/A92))/-2.66412397277517)*0.0840063798347757))))--0.0145733816424976)/-4.71631841294221))-(((A92*(((2.1316869999698+((((-0.0145733816424976+(A92/1.05589857942661))*0.436202218657349)/((-1.30851684389632/((((0.0573290676110538*((((-4.71631841294221*(-0.0145733816424976/((1.05589857942661-((-0.0145733816424976*(A92/(0.599398376336943/-4.52117328456631)))-A92))/-4.71631841294221)))*-0.189841070203434)/2.13519572846136)/0.436202218657349))-A92)/-4.71631841294221)*2.13519572846136))/3.73281005724948))--0.895809842376154))-A92)/((((((2.7058660304491/-4.71631841294221)/2.20386018027613)*-0.0145733816424976)-((2.20386018027613*((-0.896384482946071/-4.4493854012739)/-0.0145733816424976))*2.52894124976262))/A92)*2.13519572846136)))-A92)*(A92-A92))))/2.20386018027613)*-0.0145733816424976)-((2.20386018027613*((-0.896384482946071/-4.4493854012739)/-0.0145733816424976))*2.52894124976262))/A92)*2.13519572846136)))-A92)*((A92/4.77535997659815)/1.54397355197229)))/-4.71631841294221)*2.13519572846136)--4.09865991122453)/-4.71631841294221)*(A92/2.78400418654392))*(0.682385344992825+-0.0145733816424976)))))*A92)--3.40408791295269)))-((2.78400418654392--4.71631841294221)*A92))/2.78400418654392)))-A92)-A92)/-4.52117328456631)))/-4.71631841294221)))-A92)--4.36092485227987)/-4.36092485227987)*((((-0.0145733816424976/(A92-A92))-A92)/A92)-A92))-A92)/-4.71631841294221)*2.13519572846136)*(A92*0.599398376336943)))+A92)/-2.66412397277517)*0.0840063798347757))))--0.0145733816424976)/-4.71631841294221))-0.599398376336943)/A92)*2.13519572846136)--4.09865991122453)/(0.0840063798347757*(0.0840063798347757*(((1.05589857942661/-0.896384482946071)/3.73281005724948)/A92))))*2.13519572846136)*(0.682385344992825+-0.0145733816424976))))*(-0.0145733816424976*0.0840063798347757))-A92))*-0.895809842376154)*(-0.0145733816424976*(((A92-(((-0.0145733816424976*A92)-((2.7058660304491/-4.71631841294221)*A92))-A92))/3.73281005724948)-((2.78565586268837*3.69535390731511)-((A92/0.0573290676110538)-(2.1316869999698/(A92-A92)))))))-A92)+-4.71631841294221)-(((((((2.90560784228132*(A92*(0.0840063798347757*(0.0840063798347757*(((-1.30851684389632/((-0.0145733816424976+(A92/1.05589857942661))*2.13519572846136))/3.73281005724948)/((((0.599398376336943-A92)/(A92-A92))*0.436202218657349)+A92))))))/A92)/-4.71631841294221)+-0.0145733816424976)-A92)/-2.65671226201082)-A92))*(-4.29260789631422*0.0573290676110538))*(-4.09865991122453-(((-0.0145733816424976*(1.05589857942661-(((-0.189841070203434/(-0.0145733816424976/(A92-((((((-4.71631841294221/(-0.0145733816424976+4.36551238496013))/0.682385344992825)-1.05589857942661)*((((-4.71631841294221*A92)/((-0.0145733816424976+((-0.0145733816424976/(((((-0.0145733816424976/(A92-A92))-A92)/-4.71631841294221)*(-4.71631841294221/3.69535390731511))--1.30851684389632))-A92))*((((-4.71631841294221/((A92*0.436202218657349)*(0.0840063798347757*A92)))-A92)/-4.71631841294221)*((((-0.0145733816424976/((((((((((-4.36092485227987*(-4.29260789631422*0.0573290676110538))*-4.71631841294221)-A92)-A92)/-4.36092485227987)*((4.20817416725807/A92)-A92))-A92)/-4.71631841294221)*2.13519572846136)*(A92*0.599398376336943)))+(0.0840063798347757*-4.21566660456875))/-2.66412397277517)*0.0840063798347757))))--0.0145733816424976)/-4.71631841294221))-A92)/-4.71631841294221))))*A92)--3.40408791295269)))-((2.78400418654392--4.71631841294221)*A92))/-4.71631841294221)))-A92)-A92)/-4.52117328456631)))/-4.36092485227987)))-A92)-A92)/-4.36092485227987)*((4.20817416725807/A92)-A92))-A92)/-4.71631841294221)*2.13519572846136)*(A92*0.599398376336943))))/-4.71631841294221)*2.13519572846136)</f>
      </c>
    </row>
    <row r="93">
      <c r="A93" t="n" s="0">
        <v>2.632525252525253</v>
      </c>
      <c r="B93" t="n" s="0">
        <v>-0.38583628752148136</v>
      </c>
      <c r="C93" s="0">
        <f>((((0.0573290676110538*(-4.71631841294221-(((-4.71631841294221/2.13519572846136)*(1.05589857942661--0.0145733816424976))-A93)))-(A93-((((((((((-4.36092485227987*(-4.29260789631422*0.0573290676110538))*(-4.09865991122453-(((A93*((A93-((((((((((-4.71631841294221/3.69535390731511)/0.682385344992825)-1.05589857942661)-A93)/-4.52117328456631)*((4.20817416725807/A93)-A93))-A93)/-4.71631841294221)*2.13519572846136)*-4.52117328456631))-A93))-((3.73281005724948--4.71631841294221)*(((((((((((A93-(((A93+(A93-((((((((-0.0145733816424976*((((-4.71631841294221*A93)/((-0.0145733816424976+-0.0145733816424976)*((((-4.71631841294221/((A93*0.436202218657349)*(0.0840063798347757*A93)))-A93)/-4.71631841294221)*((((-0.0145733816424976/((((((((((-4.36092485227987*(-4.29260789631422*0.0573290676110538))*(-4.09865991122453-(((A93*(((-4.71631841294221/3.69535390731511)-(((((((((((((1.05589857942661/(A93*0.436202218657349))-A93)/-4.71631841294221)*2.13519572846136)*(((0.0573290676110538*((1.05589857942661-A93)*(A93/2.13519572846136)))-A93)/-4.71631841294221))-1.05589857942661)-A93)/-4.52117328456631)*((4.20817416725807/A93)-A93))-A93)/-4.71631841294221)*2.13519572846136)*-4.52117328456631))-A93))-((3.73281005724948--4.71631841294221)*(((((((-0.0145733816424976*(1.05589857942661-(((-0.189841070203434/(-0.0145733816424976/(A93--0.0145733816424976)))*A93)--3.40408791295269)))-((2.78400418654392--4.71631841294221)*A93))/-4.71631841294221)*(-4.09865991122453-(((-0.0145733816424976*(1.05589857942661-(((-0.189841070203434/(-0.0145733816424976/((1.05589857942661-(((-0.189841070203434/(-0.0145733816424976/(A93-((((((((-0.0145733816424976*(((A93/((-0.0145733816424976+4.36551238496013)*((((((-4.36092485227987*(-4.29260789631422*0.0573290676110538))*(0.0573290676110538/(((-0.0145733816424976/(-4.71631841294221*A93))*-4.71631841294221)*(0.682385344992825+-0.0145733816424976))))/-4.71631841294221)-((A93-A93)/((A93/-4.71631841294221)*(((2.7058660304491/(4.20817416725807/2.1316869999698))/-2.66412397277517)*0.0840063798347757))))/-4.71631841294221)*(((2.7058660304491/(4.20817416725807/A93))/-2.66412397277517)*0.0840063798347757))))--0.0145733816424976)/-4.71631841294221))-(((A93*(((2.1316869999698+((((-0.0145733816424976+(A93/1.05589857942661))*0.436202218657349)/((-1.30851684389632/((((0.0573290676110538*((((-4.71631841294221*(-0.0145733816424976/((1.05589857942661-((-0.0145733816424976*(A93/(A93*0.436202218657349)))-A93))/-4.71631841294221)))*-0.189841070203434)/2.13519572846136)/0.436202218657349))-A93)/-4.71631841294221)*2.13519572846136))/3.73281005724948))--0.895809842376154))-A93)/((((((2.7058660304491/((-0.0145733816424976*(((A93/((-0.0145733816424976+4.36551238496013)*((((((-4.36092485227987*(-4.29260789631422*0.0573290676110538))*(0.0573290676110538/((((-0.0145733816424976/(A93-((((((((-0.0145733816424976*((((((A93*0.436202218657349)*(0.0840063798347757*A93))*A93)/((-0.0145733816424976+4.36551238496013)*((((((-4.36092485227987*(A93--4.71631841294221))*(0.0573290676110538/(((-0.0145733816424976/(0.0573290676110538-A93))*-4.71631841294221)*(A93+-4.71631841294221))))/-4.71631841294221)-((((((((3.73281005724948*(-4.29260789631422*0.0573290676110538))*(0.0573290676110538/(((-0.0145733816424976/(0.0573290676110538-A93))*-4.71631841294221)*(0.682385344992825+-0.0145733816424976))))/-4.71631841294221)-((((((((-4.71631841294221/3.69535390731511)/0.682385344992825)-1.05589857942661)-A93)/-4.52117328456631)*((4.20817416725807/A93)-A93))-A93)/-4.71631841294221))/-4.71631841294221)*((((((((-4.29260789631422*(-0.0145733816424976/((((((((-0.0145733816424976*((((-4.71631841294221*A93)/((-0.0145733816424976+4.36551238496013)*(((-0.0145733816424976/-4.71631841294221)*2.13519572846136)*((((-0.0145733816424976/-4.71631841294221)+(0.0840063798347757*-4.21566660456875))/-2.66412397277517)*(((((((A93-(((A93+(A93-((((((((-0.0145733816424976*((((-4.71631841294221*A93)/((-0.0145733816424976+4.36551238496013)*((((-4.71631841294221/(((((((((A93-(((A93+(A93-((((((((-0.0145733816424976*((((-4.71631841294221*A93)/((-0.0145733816424976+-0.0145733816424976)*((((-4.71631841294221/((A93*0.436202218657349)*(0.0840063798347757*A93)))-A93)/-4.71631841294221)*((((-0.0145733816424976/((((((((((-4.36092485227987*(-4.29260789631422*0.0573290676110538))*(-4.09865991122453-(((A93*((A93-((((((((((-4.71631841294221/3.69535390731511)/0.682385344992825)-1.05589857942661)-A93)/-4.52117328456631)*(A93-A93))-A93)/-4.71631841294221)*2.13519572846136)*-4.52117328456631))-A93))-((3.73281005724948--4.71631841294221)*((((((-4.71631841294221-(((((((2.90560784228132*(A93*0.0573290676110538))/A93)/-4.71631841294221)+-0.0145733816424976)-A93)/-2.65671226201082)-A93))*(-4.29260789631422*0.0573290676110538))*((A93/(((-0.0145733816424976+(A93-1.05589857942661))*(((A93/2.78400418654392)*(((A93/2.13519572846136)-A93)/-4.71631841294221))/(((((((2.90560784228132*(A93*(0.0840063798347757*(0.0840063798347757*(((-1.30851684389632/(-0.0145733816424976*2.13519572846136))/3.73281005724948)/(((((((4.20817416725807/A93)-A93)*A93)-A93)/(A93--0.0145733816424976))*0.436202218657349)+A93))))))/A93)/-4.71631841294221)+-0.0145733816424976)-A93)/-2.65671226201082)*(-0.0145733816424976/-4.71631841294221))))/((-1.30851684389632/((((0.0573290676110538*((((-4.71631841294221*(-0.0145733816424976/((1.05589857942661-((-0.0145733816424976*(A93/(1.05589857942661-((((A93*0.436202218657349)*0.0840063798347757)*((((A93/4.77535997659815)/1.54397355197229)/-4.71631841294221)*(A93*0.436202218657349)))--4.71631841294221))))-A93))/-4.71631841294221)))*((((4.20817416725807/A93)-A93)*((A93*((A93*A93)--4.71631841294221))-2.20386018027613))-A93))/2.13519572846136)/0.436202218657349))-A93)/-0.0145733816424976)*2.13519572846136))/3.73281005724948)))*0.180572777641592))-A93)-A93)/-4.52117328456631)))/-4.71631841294221)))-A93)-A93)/-4.36092485227987)*((4.20817416725807/A93)-((-0.0145733816424976+4.36551238496013)*(((0.436202218657349/-4.71631841294221)*2.13519572846136)*((((-0.0145733816424976/-4.71631841294221)+(0.0840063798347757*-4.21566660456875))/-2.66412397277517)*(((((((A93-(((A93+(A93-((((((((-0.0145733816424976*((((-4.71631841294221*A93)/((-0.0145733816424976+4.36551238496013)*((((-4.71631841294221/((A93*(((0.0573290676110538*(A93*0.436202218657349))-A93)/-4.71631841294221))*(0.0840063798347757*A93)))-A93)/-4.71631841294221)*((((-0.0145733816424976/-4.71631841294221)+(0.0840063798347757*-4.21566660456875))/-2.66412397277517)*0.0840063798347757))))--0.0145733816424976)/-4.71631841294221))-A93)/-4.71631841294221)*2.13519572846136)--4.09865991122453)/-4.71631841294221)*2.13519572846136)*(0.682385344992825+-0.0145733816424976))))*(-0.0145733816424976/((1.05589857942661-((-0.0145733816424976*(A93/(A93*0.436202218657349)))-A93))/-4.71631841294221)))-A93))*-0.895809842376154)*(-0.0145733816424976*((-0.0145733816424976*A93)-(((4.20817416725807/A93)*3.69535390731511)-((A93/0.0573290676110538)-(A93/(A93-A93)))))))-A93)+-4.71631841294221)*2.13519572846136)*(A93*0.599398376336943)))))))-A93)/-4.71631841294221)*2.13519572846136)*(A93*0.599398376336943)))+A93)/-2.66412397277517)*0.0840063798347757))))--0.0145733816424976)/-4.71631841294221))-0.599398376336943)/A93)*2.13519572846136)--4.09865991122453)/(0.0840063798347757*(0.0840063798347757*(((1.05589857942661/-0.896384482946071)/3.73281005724948)/A93))))*2.13519572846136)*(0.682385344992825+-0.0145733816424976))))*(-0.0145733816424976*0.0840063798347757))-A93))*-0.895809842376154)*(-0.0145733816424976*(((A93-(((-0.0145733816424976*A93)-((2.7058660304491/-4.71631841294221)*A93))-A93))/3.73281005724948)-((2.78565586268837*3.69535390731511)-((A93/0.0573290676110538)-(A93/(A93-A93)))))))-A93)+-4.71631841294221)*(0.0840063798347757*A93))-(((A93+(A93-((((-0.0145733816424976--4.09865991122453)/-4.71631841294221)*2.13519572846136)*(0.682385344992825+-0.0145733816424976))))*(-0.0145733816424976*0.0840063798347757))-A93))*0.436202218657349)*(0.0840063798347757*A93)))-A93)/-4.71631841294221)*((-0.0145733816424976/-4.09865991122453)*0.0840063798347757))))--0.0145733816424976)/-4.71631841294221))-A93)/-4.71631841294221)*2.13519572846136)--4.09865991122453)/-4.71631841294221)*2.13519572846136)*(0.682385344992825+-0.0145733816424976))))*(-0.0145733816424976*0.0840063798347757))-A93))*-0.895809842376154)*(-0.0145733816424976*((-0.0145733816424976*A93)-(((-4.29260789631422*0.0573290676110538)*3.69535390731511)-((A93/0.0573290676110538)-(A93/(((-0.0145733816424976*2.52894124976262)--0.0145733816424976)-A93)))))))-A93)+-4.71631841294221)*2.13519572846136)*(A93*0.599398376336943))))))--0.0145733816424976)/-4.71631841294221))-A93)/-4.71631841294221)*2.13519572846136)--4.09865991122453)/A93)*2.13519572846136)*(0.0573290676110538+((A93/0.0573290676110538)-(A93/(A93-A93)))))))*-4.71631841294221)--4.09865991122453)/-4.71631841294221)*2.13519572846136)*(0.682385344992825+-0.0145733816424976))/A93)-A93))-A93)/-4.71631841294221))/-4.71631841294221)*(((2.7058660304491/(4.20817416725807/A93))/-2.66412397277517)*(-0.0145733816424976/-4.71631841294221)))))--0.0145733816424976)/-4.71631841294221))-(((A93*(((2.1316869999698+((((-0.0145733816424976+(A93/((-4.29260789631422*0.0573290676110538)*(1.05589857942661-(((-0.189841070203434/(((((((((0.0573290676110538/3.69535390731511)/0.682385344992825)-1.05589857942661)-A93)/-4.52117328456631)*((4.20817416725807/A93)-A93))-A93)/-4.71631841294221)/(A93--0.0145733816424976)))*A93)--3.40408791295269)))))*0.436202218657349)/((-1.30851684389632/((((0.0573290676110538*((((-4.71631841294221*(-0.0145733816424976/((1.05589857942661-((-0.0145733816424976*((((((-4.71631841294221/3.69535390731511)/0.599398376336943)-1.05589857942661)-A93)/(-0.0145733816424976*(1.05589857942661-(((-0.189841070203434/(-0.0145733816424976/(A93-((((((((-0.0145733816424976*((((-4.71631841294221*A93)/((-0.0145733816424976+4.36551238496013)*((A93/-4.71631841294221)*(((2.7058660304491/(4.20817416725807/2.1316869999698))/-2.66412397277517)*0.0840063798347757))))--0.0145733816424976)/-4.71631841294221))-(((A93*(((2.1316869999698+((((-0.0145733816424976+(1.05589857942661-((((A93*0.436202218657349)*0.0840063798347757)*((((A93/4.77535997659815)/1.54397355197229)/-4.71631841294221)*(A93*0.436202218657349)))--4.71631841294221)))*-4.71631841294221)/((-1.30851684389632/((((0.0573290676110538*((((-4.71631841294221*(-0.0145733816424976/((1.05589857942661-((-0.0145733816424976*(A93/(A93*0.436202218657349)))-A93))/-4.71631841294221)))*-0.189841070203434)/2.13519572846136)/0.436202218657349))-A93)/-4.71631841294221)*2.13519572846136))/3.73281005724948))--0.895809842376154))-A93)/((((((2.7058660304491/-4.71631841294221)/2.20386018027613)*(-0.0145733816424976*((((-4.71631841294221*A93)/((-0.0145733816424976+((-0.0145733816424976/(((((-0.0145733816424976/(A93-A93))-A93)/-4.71631841294221)*2.13519572846136)--1.30851684389632))-A93))*((((-4.71631841294221/((A93*0.436202218657349)*(0.0840063798347757*A93)))-A93)/-4.71631841294221)*((((-0.0145733816424976/((A93/1.05589857942661)*(A93*0.599398376336943)))+(0.0840063798347757*-4.21566660456875))/-2.66412397277517)*0.0840063798347757))))--0.0145733816424976)/-4.71631841294221)))-((2.20386018027613*((-0.896384482946071/-4.4493854012739)/-0.0145733816424976))*2.52894124976262))/A93)*2.13519572846136)))-A93)*(A93-A93)))/-4.71631841294221)*2.13519572846136)--4.09865991122453)/-4.71631841294221)*(A93/2.78400418654392))*(((2.13519572846136-A93)/-4.71631841294221)+-0.0145733816424976)))))*A93)--3.40408791295269))))*A93))-A93))/-4.71631841294221)))*-0.189841070203434)/2.13519572846136)/0.436202218657349))-A93)/-4.71631841294221)*2.13519572846136))/3.73281005724948))--0.895809842376154))-(2.78400418654392--4.71631841294221))/((((((A93-A93)/2.20386018027613)*-0.0145733816424976)-A93)/A93)*2.13519572846136)))-A93)*(A93-A93)))/-4.71631841294221)*2.13519572846136)--4.09865991122453)/-0.0145733816424976)*(A93/2.78400418654392))*(0.682385344992825+-0.0145733816424976))))/(-4.71631841294221*A93))*-4.71631841294221)*(0.682385344992825+-0.0145733816424976))))/-4.71631841294221)-((((((((-4.71631841294221/3.69535390731511)/0.682385344992825)-1.05589857942661)-A93)/-4.52117328456631)*((4.20817416725807/A93)-A93))-A93)/-4.71631841294221))/((((-0.0145733816424976+(A93/1.05589857942661))*0.436202218657349)/((-1.30851684389632/((((0.0573290676110538*-0.189841070203434)-A93)/-4.71631841294221)*2.13519572846136))/3.73281005724948))--0.895809842376154))*(((2.7058660304491/(4.20817416725807/A93))/-2.66412397277517)*0.0840063798347757))))--0.0145733816424976)/-4.71631841294221))-(((A93*(((2.1316869999698+((A93*0.436202218657349)--0.895809842376154))-A93)/((((((2.7058660304491/-4.71631841294221)/2.20386018027613)*-0.0145733816424976)-((2.20386018027613*((-0.896384482946071/-4.4493854012739)/-0.0145733816424976))*2.52894124976262))/A93)*2.13519572846136)))-A93)*(A93-A93))))/2.20386018027613)*-0.0145733816424976)-((2.20386018027613*((-0.896384482946071/-4.4493854012739)/-0.0145733816424976))*2.52894124976262))/A93)*2.13519572846136)))-A93)*((A93/4.77535997659815)/1.54397355197229)))/-4.71631841294221)*2.13519572846136)--4.09865991122453)/-4.71631841294221)*(A93/2.78400418654392))*(0.682385344992825+A93)))))*A93)--3.40408791295269))-((((((((-0.0145733816424976*(((A93/((-0.0145733816424976+4.36551238496013)*((((((-4.36092485227987*(-4.29260789631422*0.0573290676110538))*(0.0573290676110538/(((((-4.71631841294221*(-0.0145733816424976/((1.05589857942661-((-0.0145733816424976*(A93/(4.20817416725807*0.436202218657349)))-A93))/-4.71631841294221)))*-0.189841070203434)/2.13519572846136)/0.436202218657349)*(0.682385344992825+-0.0145733816424976))))/-4.71631841294221)-((A93-A93)/-4.71631841294221))/-4.71631841294221)*(((2.7058660304491/(4.20817416725807/A93))/-2.66412397277517)*0.0840063798347757))))--0.0145733816424976)/-4.71631841294221))-(((A93*(((2.1316869999698+((((-0.0145733816424976+(A93/1.05589857942661))*0.436202218657349)/((-1.30851684389632/(-4.71631841294221*2.13519572846136))/3.73281005724948))--0.895809842376154))-A93)/((((((2.7058660304491/((-0.0145733816424976*(((A93/((-0.0145733816424976+4.36551238496013)*((((((-4.36092485227987*(-4.29260789631422*0.0573290676110538))*(0.0573290676110538/((((-0.0145733816424976/(A93-((((((((-0.0145733816424976*((((((A93*0.436202218657349)*(0.0840063798347757*A93))*A93)/((-0.0145733816424976+4.36551238496013)*((((((-4.36092485227987*(A93--4.71631841294221))*(0.0573290676110538/(((-0.0145733816424976/(0.0573290676110538-A93))*-4.71631841294221)*(A93+-4.71631841294221))))/-4.71631841294221)-((((((((3.73281005724948*(-4.29260789631422*0.0573290676110538))*(0.0573290676110538/(((-0.0145733816424976/(0.0573290676110538-A93))*-4.71631841294221)*(0.682385344992825+-0.0145733816424976))))/-4.71631841294221)-((((((((-4.71631841294221/3.69535390731511)/0.682385344992825)-1.05589857942661)-A93)/-4.52117328456631)*((4.20817416725807/A93)-A93))-A93)/-4.71631841294221))/-4.71631841294221)*((((((((-4.29260789631422*(-0.0145733816424976/((((((((-0.0145733816424976*((((-4.71631841294221*A93)/((-0.0145733816424976+4.36551238496013)*(((-0.0145733816424976/-4.71631841294221)*2.13519572846136)*((((-0.0145733816424976/-4.71631841294221)+(0.0840063798347757*-4.21566660456875))/-2.66412397277517)*(((((((A93-(((A93+(A93-((((((((-0.0145733816424976*((((-4.71631841294221*A93)/((-0.0145733816424976+4.36551238496013)*((((-4.71631841294221/(((((A93*0.436202218657349)*(0.0840063798347757*A93))-(((A93+(A93-((((-0.0145733816424976--4.09865991122453)/-4.71631841294221)*2.13519572846136)*(0.682385344992825+-0.0145733816424976))))*(-0.0145733816424976*0.0840063798347757))-A93))*0.436202218657349)*(0.0840063798347757*A93)))-A93)/-4.71631841294221)*((-0.0145733816424976/-2.66412397277517)*0.0840063798347757))))--0.0145733816424976)/-4.71631841294221))-A93)/-4.71631841294221)*2.13519572846136)--4.09865991122453)/-4.71631841294221)*2.13519572846136)*((-0.0145733816424976/-4.71631841294221)+-0.0145733816424976))))*(-0.0145733816424976*0.0840063798347757))-A93))*-0.895809842376154)*(-0.0145733816424976*((-0.0145733816424976*A93)-(((-4.29260789631422*0.0573290676110538)*3.69535390731511)-((A93/0.0573290676110538)-(A93/(((-0.0145733816424976*2.52894124976262)--0.0145733816424976)-A93)))))))-A93)+-4.71631841294221)*2.13519572846136)*(A93*0.599398376336943))))))--0.0145733816424976)/-4.71631841294221))-A93)/-4.71631841294221)*2.13519572846136)--4.09865991122453)/A93)*2.13519572846136)*(0.0573290676110538+((A93/0.0573290676110538)-(A93/(A93-A93)))))))*-4.71631841294221)--4.09865991122453)/-4.71631841294221)*2.13519572846136)*(0.682385344992825+-0.0145733816424976))/A93)-A93))-A93)/-4.71631841294221))/-4.71631841294221)*(((2.7058660304491/(4.20817416725807/A93))/-2.66412397277517)*0.0840063798347757))))--0.0145733816424976)/-4.71631841294221))-(((A93*(((2.1316869999698+((-0.0145733816424976+4.36551238496013)*((((-4.71631841294221/(-4.36092485227987*(0.0840063798347757*A93)))-A93)/-4.71631841294221)*((-0.0145733816424976/-2.66412397277517)*0.0840063798347757))))-(2.78400418654392--4.71631841294221))/((((((((((A93/4.77535997659815)/1.54397355197229)/-4.71631841294221)*(A93*0.436202218657349))-A93)/2.20386018027613)*-0.0145733816424976)-A93)/A93)*2.13519572846136)))-A93)*(A93-A93)))/-4.71631841294221)*2.13519572846136)--4.09865991122453)/-4.71631841294221)*-0.896384482946071)*(0.682385344992825+-0.0145733816424976))))/(((-0.189841070203434/(-0.0145733816424976/(A93--0.0145733816424976)))*A93)--3.40408791295269))*-4.71631841294221)*(0.682385344992825+-0.0145733816424976))))/-4.71631841294221)-((((((((-4.71631841294221/3.69535390731511)/0.682385344992825)-1.05589857942661)-A93)/-4.52117328456631)*((4.20817416725807/A93)-A93))-A93)/-4.71631841294221))/((((-0.0145733816424976+(A93/1.05589857942661))*0.436202218657349)/((-1.30851684389632/((((0.0573290676110538*((((-4.71631841294221*(((2.20386018027613*((-0.896384482946071/-4.4493854012739)/-0.0145733816424976))*2.52894124976262)/((1.05589857942661-A93)/((((-0.0145733816424976*((((-4.71631841294221*A93)/((-0.0145733816424976+4.36551238496013)*((A93/-4.71631841294221)*(((2.7058660304491/(4.20817416725807/2.1316869999698))/-2.66412397277517)*0.0840063798347757))))--0.0145733816424976)/-4.71631841294221))-(((A93*(((2.1316869999698+((((-0.0145733816424976+(A93/1.05589857942661))*0.436202218657349)/((-1.30851684389632/((((0.0573290676110538*((((-4.71631841294221*(-0.0145733816424976/((1.05589857942661-((-0.0145733816424976*(A93/(0.180572777641592*0.436202218657349)))-A93))/(-4.36092485227987*(-4.29260789631422*0.0573290676110538)))))*-0.189841070203434)/2.13519572846136)/0.436202218657349))-A93)/-4.71631841294221)*2.13519572846136))/3.73281005724948))--0.895809842376154))-A93)/((((((2.7058660304491/-4.71631841294221)/2.20386018027613)*(-0.0145733816424976*((((-4.71631841294221*A93)/((-0.0145733816424976+((-0.0145733816424976/(((((-0.0145733816424976/(A93-A93))-A93)/-4.71631841294221)*2.13519572846136)--1.30851684389632))-A93))*((((-4.71631841294221/((A93*0.436202218657349)*(0.0840063798347757*A93)))-A93)/-4.71631841294221)*((((-0.0145733816424976/((((((((((2.1316869999698/A93)/-4.71631841294221)+-0.0145733816424976)-A93)/-4.36092485227987)*((4.20817416725807/A93)-A93))-A93)/-4.71631841294221)*2.13519572846136)*(A93*0.599398376336943)))+(0.0840063798347757*-4.21566660456875))/-2.66412397277517)*0.0840063798347757))))-A93)/-4.71631841294221)))-((2.20386018027613*((-0.896384482946071/-4.4493854012739)/-0.0145733816424976))*2.52894124976262))/A93)*2.13519572846136)))-A93)*(A93-A93)))/-4.71631841294221)*2.13519572846136))))*-0.189841070203434)/2.13519572846136)/0.436202218657349))-A93)/-4.71631841294221)*2.13519572846136))/3.73281005724948))--0.895809842376154))*(((2.52894124976262/(4.20817416725807/A93))/-2.66412397277517)*0.0840063798347757))))--0.0145733816424976)/-4.71631841294221))-(((A93*(((2.1316869999698+((((-0.0145733816424976+(A93/1.05589857942661))*0.436202218657349)/((-1.30851684389632/((((0.0573290676110538*((((-4.71631841294221*(-0.0145733816424976/((1.05589857942661-((-0.0145733816424976*(A93/(0.599398376336943/-4.52117328456631)))-A93))/-4.71631841294221)))*-0.189841070203434)/2.13519572846136)/0.436202218657349))-A93)/-4.71631841294221)*2.13519572846136))/3.73281005724948))--0.895809842376154))-A93)/((((((2.7058660304491/-4.71631841294221)/2.20386018027613)*-0.0145733816424976)-((2.20386018027613*((-0.896384482946071/-4.4493854012739)/-0.0145733816424976))*2.52894124976262))/A93)*2.13519572846136)))-A93)*(A93-A93))))/2.20386018027613)*-0.0145733816424976)-((2.20386018027613*((-0.896384482946071/-4.4493854012739)/-0.0145733816424976))*2.52894124976262))/A93)*2.13519572846136)))-A93)*((A93/4.77535997659815)/1.54397355197229)))/-4.71631841294221)*2.13519572846136)--4.09865991122453)/-4.71631841294221)*(A93/2.78400418654392))*(0.682385344992825+-0.0145733816424976)))))*A93)--3.40408791295269)))-((2.78400418654392--4.71631841294221)*A93))/2.78400418654392)))-A93)-A93)/-4.52117328456631)))/-4.71631841294221)))-A93)--4.36092485227987)/-4.36092485227987)*((((-0.0145733816424976/(A93-A93))-A93)/A93)-A93))-A93)/-4.71631841294221)*2.13519572846136)*(A93*0.599398376336943)))+A93)/-2.66412397277517)*0.0840063798347757))))--0.0145733816424976)/-4.71631841294221))-0.599398376336943)/A93)*2.13519572846136)--4.09865991122453)/(0.0840063798347757*(0.0840063798347757*(((1.05589857942661/-0.896384482946071)/3.73281005724948)/A93))))*2.13519572846136)*(0.682385344992825+-0.0145733816424976))))*(-0.0145733816424976*0.0840063798347757))-A93))*-0.895809842376154)*(-0.0145733816424976*(((A93-(((-0.0145733816424976*A93)-((2.7058660304491/-4.71631841294221)*A93))-A93))/3.73281005724948)-((2.78565586268837*3.69535390731511)-((A93/0.0573290676110538)-(2.1316869999698/(A93-A93)))))))-A93)+-4.71631841294221)-(((((((2.90560784228132*(A93*(0.0840063798347757*(0.0840063798347757*(((-1.30851684389632/((-0.0145733816424976+(A93/1.05589857942661))*2.13519572846136))/3.73281005724948)/((((0.599398376336943-A93)/(A93-A93))*0.436202218657349)+A93))))))/A93)/-4.71631841294221)+-0.0145733816424976)-A93)/-2.65671226201082)-A93))*(-4.29260789631422*0.0573290676110538))*(-4.09865991122453-(((-0.0145733816424976*(1.05589857942661-(((-0.189841070203434/(-0.0145733816424976/(A93-((((((-4.71631841294221/(-0.0145733816424976+4.36551238496013))/0.682385344992825)-1.05589857942661)*((((-4.71631841294221*A93)/((-0.0145733816424976+((-0.0145733816424976/(((((-0.0145733816424976/(A93-A93))-A93)/-4.71631841294221)*(-4.71631841294221/3.69535390731511))--1.30851684389632))-A93))*((((-4.71631841294221/((A93*0.436202218657349)*(0.0840063798347757*A93)))-A93)/-4.71631841294221)*((((-0.0145733816424976/((((((((((-4.36092485227987*(-4.29260789631422*0.0573290676110538))*-4.71631841294221)-A93)-A93)/-4.36092485227987)*((4.20817416725807/A93)-A93))-A93)/-4.71631841294221)*2.13519572846136)*(A93*0.599398376336943)))+(0.0840063798347757*-4.21566660456875))/-2.66412397277517)*0.0840063798347757))))--0.0145733816424976)/-4.71631841294221))-A93)/-4.71631841294221))))*A93)--3.40408791295269)))-((2.78400418654392--4.71631841294221)*A93))/-4.71631841294221)))-A93)-A93)/-4.52117328456631)))/-4.36092485227987)))-A93)-A93)/-4.36092485227987)*((4.20817416725807/A93)-A93))-A93)/-4.71631841294221)*2.13519572846136)*(A93*0.599398376336943))))/-4.71631841294221)*2.13519572846136)</f>
      </c>
    </row>
    <row r="94">
      <c r="A94" t="n" s="0">
        <v>2.695959595959596</v>
      </c>
      <c r="B94" t="n" s="0">
        <v>-0.47130878132672643</v>
      </c>
      <c r="C94" s="0">
        <f>((((0.0573290676110538*(-4.71631841294221-(((-4.71631841294221/2.13519572846136)*(1.05589857942661--0.0145733816424976))-A94)))-(A94-((((((((((-4.36092485227987*(-4.29260789631422*0.0573290676110538))*(-4.09865991122453-(((A94*((A94-((((((((((-4.71631841294221/3.69535390731511)/0.682385344992825)-1.05589857942661)-A94)/-4.52117328456631)*((4.20817416725807/A94)-A94))-A94)/-4.71631841294221)*2.13519572846136)*-4.52117328456631))-A94))-((3.73281005724948--4.71631841294221)*(((((((((((A94-(((A94+(A94-((((((((-0.0145733816424976*((((-4.71631841294221*A94)/((-0.0145733816424976+-0.0145733816424976)*((((-4.71631841294221/((A94*0.436202218657349)*(0.0840063798347757*A94)))-A94)/-4.71631841294221)*((((-0.0145733816424976/((((((((((-4.36092485227987*(-4.29260789631422*0.0573290676110538))*(-4.09865991122453-(((A94*(((-4.71631841294221/3.69535390731511)-(((((((((((((1.05589857942661/(A94*0.436202218657349))-A94)/-4.71631841294221)*2.13519572846136)*(((0.0573290676110538*((1.05589857942661-A94)*(A94/2.13519572846136)))-A94)/-4.71631841294221))-1.05589857942661)-A94)/-4.52117328456631)*((4.20817416725807/A94)-A94))-A94)/-4.71631841294221)*2.13519572846136)*-4.52117328456631))-A94))-((3.73281005724948--4.71631841294221)*(((((((-0.0145733816424976*(1.05589857942661-(((-0.189841070203434/(-0.0145733816424976/(A94--0.0145733816424976)))*A94)--3.40408791295269)))-((2.78400418654392--4.71631841294221)*A94))/-4.71631841294221)*(-4.09865991122453-(((-0.0145733816424976*(1.05589857942661-(((-0.189841070203434/(-0.0145733816424976/((1.05589857942661-(((-0.189841070203434/(-0.0145733816424976/(A94-((((((((-0.0145733816424976*(((A94/((-0.0145733816424976+4.36551238496013)*((((((-4.36092485227987*(-4.29260789631422*0.0573290676110538))*(0.0573290676110538/(((-0.0145733816424976/(-4.71631841294221*A94))*-4.71631841294221)*(0.682385344992825+-0.0145733816424976))))/-4.71631841294221)-((A94-A94)/((A94/-4.71631841294221)*(((2.7058660304491/(4.20817416725807/2.1316869999698))/-2.66412397277517)*0.0840063798347757))))/-4.71631841294221)*(((2.7058660304491/(4.20817416725807/A94))/-2.66412397277517)*0.0840063798347757))))--0.0145733816424976)/-4.71631841294221))-(((A94*(((2.1316869999698+((((-0.0145733816424976+(A94/1.05589857942661))*0.436202218657349)/((-1.30851684389632/((((0.0573290676110538*((((-4.71631841294221*(-0.0145733816424976/((1.05589857942661-((-0.0145733816424976*(A94/(A94*0.436202218657349)))-A94))/-4.71631841294221)))*-0.189841070203434)/2.13519572846136)/0.436202218657349))-A94)/-4.71631841294221)*2.13519572846136))/3.73281005724948))--0.895809842376154))-A94)/((((((2.7058660304491/((-0.0145733816424976*(((A94/((-0.0145733816424976+4.36551238496013)*((((((-4.36092485227987*(-4.29260789631422*0.0573290676110538))*(0.0573290676110538/((((-0.0145733816424976/(A94-((((((((-0.0145733816424976*((((((A94*0.436202218657349)*(0.0840063798347757*A94))*A94)/((-0.0145733816424976+4.36551238496013)*((((((-4.36092485227987*(A94--4.71631841294221))*(0.0573290676110538/(((-0.0145733816424976/(0.0573290676110538-A94))*-4.71631841294221)*(A94+-4.71631841294221))))/-4.71631841294221)-((((((((3.73281005724948*(-4.29260789631422*0.0573290676110538))*(0.0573290676110538/(((-0.0145733816424976/(0.0573290676110538-A94))*-4.71631841294221)*(0.682385344992825+-0.0145733816424976))))/-4.71631841294221)-((((((((-4.71631841294221/3.69535390731511)/0.682385344992825)-1.05589857942661)-A94)/-4.52117328456631)*((4.20817416725807/A94)-A94))-A94)/-4.71631841294221))/-4.71631841294221)*((((((((-4.29260789631422*(-0.0145733816424976/((((((((-0.0145733816424976*((((-4.71631841294221*A94)/((-0.0145733816424976+4.36551238496013)*(((-0.0145733816424976/-4.71631841294221)*2.13519572846136)*((((-0.0145733816424976/-4.71631841294221)+(0.0840063798347757*-4.21566660456875))/-2.66412397277517)*(((((((A94-(((A94+(A94-((((((((-0.0145733816424976*((((-4.71631841294221*A94)/((-0.0145733816424976+4.36551238496013)*((((-4.71631841294221/(((((((((A94-(((A94+(A94-((((((((-0.0145733816424976*((((-4.71631841294221*A94)/((-0.0145733816424976+-0.0145733816424976)*((((-4.71631841294221/((A94*0.436202218657349)*(0.0840063798347757*A94)))-A94)/-4.71631841294221)*((((-0.0145733816424976/((((((((((-4.36092485227987*(-4.29260789631422*0.0573290676110538))*(-4.09865991122453-(((A94*((A94-((((((((((-4.71631841294221/3.69535390731511)/0.682385344992825)-1.05589857942661)-A94)/-4.52117328456631)*(A94-A94))-A94)/-4.71631841294221)*2.13519572846136)*-4.52117328456631))-A94))-((3.73281005724948--4.71631841294221)*((((((-4.71631841294221-(((((((2.90560784228132*(A94*0.0573290676110538))/A94)/-4.71631841294221)+-0.0145733816424976)-A94)/-2.65671226201082)-A94))*(-4.29260789631422*0.0573290676110538))*((A94/(((-0.0145733816424976+(A94-1.05589857942661))*(((A94/2.78400418654392)*(((A94/2.13519572846136)-A94)/-4.71631841294221))/(((((((2.90560784228132*(A94*(0.0840063798347757*(0.0840063798347757*(((-1.30851684389632/(-0.0145733816424976*2.13519572846136))/3.73281005724948)/(((((((4.20817416725807/A94)-A94)*A94)-A94)/(A94--0.0145733816424976))*0.436202218657349)+A94))))))/A94)/-4.71631841294221)+-0.0145733816424976)-A94)/-2.65671226201082)*(-0.0145733816424976/-4.71631841294221))))/((-1.30851684389632/((((0.0573290676110538*((((-4.71631841294221*(-0.0145733816424976/((1.05589857942661-((-0.0145733816424976*(A94/(1.05589857942661-((((A94*0.436202218657349)*0.0840063798347757)*((((A94/4.77535997659815)/1.54397355197229)/-4.71631841294221)*(A94*0.436202218657349)))--4.71631841294221))))-A94))/-4.71631841294221)))*((((4.20817416725807/A94)-A94)*((A94*((A94*A94)--4.71631841294221))-2.20386018027613))-A94))/2.13519572846136)/0.436202218657349))-A94)/-0.0145733816424976)*2.13519572846136))/3.73281005724948)))*0.180572777641592))-A94)-A94)/-4.52117328456631)))/-4.71631841294221)))-A94)-A94)/-4.36092485227987)*((4.20817416725807/A94)-((-0.0145733816424976+4.36551238496013)*(((0.436202218657349/-4.71631841294221)*2.13519572846136)*((((-0.0145733816424976/-4.71631841294221)+(0.0840063798347757*-4.21566660456875))/-2.66412397277517)*(((((((A94-(((A94+(A94-((((((((-0.0145733816424976*((((-4.71631841294221*A94)/((-0.0145733816424976+4.36551238496013)*((((-4.71631841294221/((A94*(((0.0573290676110538*(A94*0.436202218657349))-A94)/-4.71631841294221))*(0.0840063798347757*A94)))-A94)/-4.71631841294221)*((((-0.0145733816424976/-4.71631841294221)+(0.0840063798347757*-4.21566660456875))/-2.66412397277517)*0.0840063798347757))))--0.0145733816424976)/-4.71631841294221))-A94)/-4.71631841294221)*2.13519572846136)--4.09865991122453)/-4.71631841294221)*2.13519572846136)*(0.682385344992825+-0.0145733816424976))))*(-0.0145733816424976/((1.05589857942661-((-0.0145733816424976*(A94/(A94*0.436202218657349)))-A94))/-4.71631841294221)))-A94))*-0.895809842376154)*(-0.0145733816424976*((-0.0145733816424976*A94)-(((4.20817416725807/A94)*3.69535390731511)-((A94/0.0573290676110538)-(A94/(A94-A94)))))))-A94)+-4.71631841294221)*2.13519572846136)*(A94*0.599398376336943)))))))-A94)/-4.71631841294221)*2.13519572846136)*(A94*0.599398376336943)))+A94)/-2.66412397277517)*0.0840063798347757))))--0.0145733816424976)/-4.71631841294221))-0.599398376336943)/A94)*2.13519572846136)--4.09865991122453)/(0.0840063798347757*(0.0840063798347757*(((1.05589857942661/-0.896384482946071)/3.73281005724948)/A94))))*2.13519572846136)*(0.682385344992825+-0.0145733816424976))))*(-0.0145733816424976*0.0840063798347757))-A94))*-0.895809842376154)*(-0.0145733816424976*(((A94-(((-0.0145733816424976*A94)-((2.7058660304491/-4.71631841294221)*A94))-A94))/3.73281005724948)-((2.78565586268837*3.69535390731511)-((A94/0.0573290676110538)-(A94/(A94-A94)))))))-A94)+-4.71631841294221)*(0.0840063798347757*A94))-(((A94+(A94-((((-0.0145733816424976--4.09865991122453)/-4.71631841294221)*2.13519572846136)*(0.682385344992825+-0.0145733816424976))))*(-0.0145733816424976*0.0840063798347757))-A94))*0.436202218657349)*(0.0840063798347757*A94)))-A94)/-4.71631841294221)*((-0.0145733816424976/-4.09865991122453)*0.0840063798347757))))--0.0145733816424976)/-4.71631841294221))-A94)/-4.71631841294221)*2.13519572846136)--4.09865991122453)/-4.71631841294221)*2.13519572846136)*(0.682385344992825+-0.0145733816424976))))*(-0.0145733816424976*0.0840063798347757))-A94))*-0.895809842376154)*(-0.0145733816424976*((-0.0145733816424976*A94)-(((-4.29260789631422*0.0573290676110538)*3.69535390731511)-((A94/0.0573290676110538)-(A94/(((-0.0145733816424976*2.52894124976262)--0.0145733816424976)-A94)))))))-A94)+-4.71631841294221)*2.13519572846136)*(A94*0.599398376336943))))))--0.0145733816424976)/-4.71631841294221))-A94)/-4.71631841294221)*2.13519572846136)--4.09865991122453)/A94)*2.13519572846136)*(0.0573290676110538+((A94/0.0573290676110538)-(A94/(A94-A94)))))))*-4.71631841294221)--4.09865991122453)/-4.71631841294221)*2.13519572846136)*(0.682385344992825+-0.0145733816424976))/A94)-A94))-A94)/-4.71631841294221))/-4.71631841294221)*(((2.7058660304491/(4.20817416725807/A94))/-2.66412397277517)*(-0.0145733816424976/-4.71631841294221)))))--0.0145733816424976)/-4.71631841294221))-(((A94*(((2.1316869999698+((((-0.0145733816424976+(A94/((-4.29260789631422*0.0573290676110538)*(1.05589857942661-(((-0.189841070203434/(((((((((0.0573290676110538/3.69535390731511)/0.682385344992825)-1.05589857942661)-A94)/-4.52117328456631)*((4.20817416725807/A94)-A94))-A94)/-4.71631841294221)/(A94--0.0145733816424976)))*A94)--3.40408791295269)))))*0.436202218657349)/((-1.30851684389632/((((0.0573290676110538*((((-4.71631841294221*(-0.0145733816424976/((1.05589857942661-((-0.0145733816424976*((((((-4.71631841294221/3.69535390731511)/0.599398376336943)-1.05589857942661)-A94)/(-0.0145733816424976*(1.05589857942661-(((-0.189841070203434/(-0.0145733816424976/(A94-((((((((-0.0145733816424976*((((-4.71631841294221*A94)/((-0.0145733816424976+4.36551238496013)*((A94/-4.71631841294221)*(((2.7058660304491/(4.20817416725807/2.1316869999698))/-2.66412397277517)*0.0840063798347757))))--0.0145733816424976)/-4.71631841294221))-(((A94*(((2.1316869999698+((((-0.0145733816424976+(1.05589857942661-((((A94*0.436202218657349)*0.0840063798347757)*((((A94/4.77535997659815)/1.54397355197229)/-4.71631841294221)*(A94*0.436202218657349)))--4.71631841294221)))*-4.71631841294221)/((-1.30851684389632/((((0.0573290676110538*((((-4.71631841294221*(-0.0145733816424976/((1.05589857942661-((-0.0145733816424976*(A94/(A94*0.436202218657349)))-A94))/-4.71631841294221)))*-0.189841070203434)/2.13519572846136)/0.436202218657349))-A94)/-4.71631841294221)*2.13519572846136))/3.73281005724948))--0.895809842376154))-A94)/((((((2.7058660304491/-4.71631841294221)/2.20386018027613)*(-0.0145733816424976*((((-4.71631841294221*A94)/((-0.0145733816424976+((-0.0145733816424976/(((((-0.0145733816424976/(A94-A94))-A94)/-4.71631841294221)*2.13519572846136)--1.30851684389632))-A94))*((((-4.71631841294221/((A94*0.436202218657349)*(0.0840063798347757*A94)))-A94)/-4.71631841294221)*((((-0.0145733816424976/((A94/1.05589857942661)*(A94*0.599398376336943)))+(0.0840063798347757*-4.21566660456875))/-2.66412397277517)*0.0840063798347757))))--0.0145733816424976)/-4.71631841294221)))-((2.20386018027613*((-0.896384482946071/-4.4493854012739)/-0.0145733816424976))*2.52894124976262))/A94)*2.13519572846136)))-A94)*(A94-A94)))/-4.71631841294221)*2.13519572846136)--4.09865991122453)/-4.71631841294221)*(A94/2.78400418654392))*(((2.13519572846136-A94)/-4.71631841294221)+-0.0145733816424976)))))*A94)--3.40408791295269))))*A94))-A94))/-4.71631841294221)))*-0.189841070203434)/2.13519572846136)/0.436202218657349))-A94)/-4.71631841294221)*2.13519572846136))/3.73281005724948))--0.895809842376154))-(2.78400418654392--4.71631841294221))/((((((A94-A94)/2.20386018027613)*-0.0145733816424976)-A94)/A94)*2.13519572846136)))-A94)*(A94-A94)))/-4.71631841294221)*2.13519572846136)--4.09865991122453)/-0.0145733816424976)*(A94/2.78400418654392))*(0.682385344992825+-0.0145733816424976))))/(-4.71631841294221*A94))*-4.71631841294221)*(0.682385344992825+-0.0145733816424976))))/-4.71631841294221)-((((((((-4.71631841294221/3.69535390731511)/0.682385344992825)-1.05589857942661)-A94)/-4.52117328456631)*((4.20817416725807/A94)-A94))-A94)/-4.71631841294221))/((((-0.0145733816424976+(A94/1.05589857942661))*0.436202218657349)/((-1.30851684389632/((((0.0573290676110538*-0.189841070203434)-A94)/-4.71631841294221)*2.13519572846136))/3.73281005724948))--0.895809842376154))*(((2.7058660304491/(4.20817416725807/A94))/-2.66412397277517)*0.0840063798347757))))--0.0145733816424976)/-4.71631841294221))-(((A94*(((2.1316869999698+((A94*0.436202218657349)--0.895809842376154))-A94)/((((((2.7058660304491/-4.71631841294221)/2.20386018027613)*-0.0145733816424976)-((2.20386018027613*((-0.896384482946071/-4.4493854012739)/-0.0145733816424976))*2.52894124976262))/A94)*2.13519572846136)))-A94)*(A94-A94))))/2.20386018027613)*-0.0145733816424976)-((2.20386018027613*((-0.896384482946071/-4.4493854012739)/-0.0145733816424976))*2.52894124976262))/A94)*2.13519572846136)))-A94)*((A94/4.77535997659815)/1.54397355197229)))/-4.71631841294221)*2.13519572846136)--4.09865991122453)/-4.71631841294221)*(A94/2.78400418654392))*(0.682385344992825+A94)))))*A94)--3.40408791295269))-((((((((-0.0145733816424976*(((A94/((-0.0145733816424976+4.36551238496013)*((((((-4.36092485227987*(-4.29260789631422*0.0573290676110538))*(0.0573290676110538/(((((-4.71631841294221*(-0.0145733816424976/((1.05589857942661-((-0.0145733816424976*(A94/(4.20817416725807*0.436202218657349)))-A94))/-4.71631841294221)))*-0.189841070203434)/2.13519572846136)/0.436202218657349)*(0.682385344992825+-0.0145733816424976))))/-4.71631841294221)-((A94-A94)/-4.71631841294221))/-4.71631841294221)*(((2.7058660304491/(4.20817416725807/A94))/-2.66412397277517)*0.0840063798347757))))--0.0145733816424976)/-4.71631841294221))-(((A94*(((2.1316869999698+((((-0.0145733816424976+(A94/1.05589857942661))*0.436202218657349)/((-1.30851684389632/(-4.71631841294221*2.13519572846136))/3.73281005724948))--0.895809842376154))-A94)/((((((2.7058660304491/((-0.0145733816424976*(((A94/((-0.0145733816424976+4.36551238496013)*((((((-4.36092485227987*(-4.29260789631422*0.0573290676110538))*(0.0573290676110538/((((-0.0145733816424976/(A94-((((((((-0.0145733816424976*((((((A94*0.436202218657349)*(0.0840063798347757*A94))*A94)/((-0.0145733816424976+4.36551238496013)*((((((-4.36092485227987*(A94--4.71631841294221))*(0.0573290676110538/(((-0.0145733816424976/(0.0573290676110538-A94))*-4.71631841294221)*(A94+-4.71631841294221))))/-4.71631841294221)-((((((((3.73281005724948*(-4.29260789631422*0.0573290676110538))*(0.0573290676110538/(((-0.0145733816424976/(0.0573290676110538-A94))*-4.71631841294221)*(0.682385344992825+-0.0145733816424976))))/-4.71631841294221)-((((((((-4.71631841294221/3.69535390731511)/0.682385344992825)-1.05589857942661)-A94)/-4.52117328456631)*((4.20817416725807/A94)-A94))-A94)/-4.71631841294221))/-4.71631841294221)*((((((((-4.29260789631422*(-0.0145733816424976/((((((((-0.0145733816424976*((((-4.71631841294221*A94)/((-0.0145733816424976+4.36551238496013)*(((-0.0145733816424976/-4.71631841294221)*2.13519572846136)*((((-0.0145733816424976/-4.71631841294221)+(0.0840063798347757*-4.21566660456875))/-2.66412397277517)*(((((((A94-(((A94+(A94-((((((((-0.0145733816424976*((((-4.71631841294221*A94)/((-0.0145733816424976+4.36551238496013)*((((-4.71631841294221/(((((A94*0.436202218657349)*(0.0840063798347757*A94))-(((A94+(A94-((((-0.0145733816424976--4.09865991122453)/-4.71631841294221)*2.13519572846136)*(0.682385344992825+-0.0145733816424976))))*(-0.0145733816424976*0.0840063798347757))-A94))*0.436202218657349)*(0.0840063798347757*A94)))-A94)/-4.71631841294221)*((-0.0145733816424976/-2.66412397277517)*0.0840063798347757))))--0.0145733816424976)/-4.71631841294221))-A94)/-4.71631841294221)*2.13519572846136)--4.09865991122453)/-4.71631841294221)*2.13519572846136)*((-0.0145733816424976/-4.71631841294221)+-0.0145733816424976))))*(-0.0145733816424976*0.0840063798347757))-A94))*-0.895809842376154)*(-0.0145733816424976*((-0.0145733816424976*A94)-(((-4.29260789631422*0.0573290676110538)*3.69535390731511)-((A94/0.0573290676110538)-(A94/(((-0.0145733816424976*2.52894124976262)--0.0145733816424976)-A94)))))))-A94)+-4.71631841294221)*2.13519572846136)*(A94*0.599398376336943))))))--0.0145733816424976)/-4.71631841294221))-A94)/-4.71631841294221)*2.13519572846136)--4.09865991122453)/A94)*2.13519572846136)*(0.0573290676110538+((A94/0.0573290676110538)-(A94/(A94-A94)))))))*-4.71631841294221)--4.09865991122453)/-4.71631841294221)*2.13519572846136)*(0.682385344992825+-0.0145733816424976))/A94)-A94))-A94)/-4.71631841294221))/-4.71631841294221)*(((2.7058660304491/(4.20817416725807/A94))/-2.66412397277517)*0.0840063798347757))))--0.0145733816424976)/-4.71631841294221))-(((A94*(((2.1316869999698+((-0.0145733816424976+4.36551238496013)*((((-4.71631841294221/(-4.36092485227987*(0.0840063798347757*A94)))-A94)/-4.71631841294221)*((-0.0145733816424976/-2.66412397277517)*0.0840063798347757))))-(2.78400418654392--4.71631841294221))/((((((((((A94/4.77535997659815)/1.54397355197229)/-4.71631841294221)*(A94*0.436202218657349))-A94)/2.20386018027613)*-0.0145733816424976)-A94)/A94)*2.13519572846136)))-A94)*(A94-A94)))/-4.71631841294221)*2.13519572846136)--4.09865991122453)/-4.71631841294221)*-0.896384482946071)*(0.682385344992825+-0.0145733816424976))))/(((-0.189841070203434/(-0.0145733816424976/(A94--0.0145733816424976)))*A94)--3.40408791295269))*-4.71631841294221)*(0.682385344992825+-0.0145733816424976))))/-4.71631841294221)-((((((((-4.71631841294221/3.69535390731511)/0.682385344992825)-1.05589857942661)-A94)/-4.52117328456631)*((4.20817416725807/A94)-A94))-A94)/-4.71631841294221))/((((-0.0145733816424976+(A94/1.05589857942661))*0.436202218657349)/((-1.30851684389632/((((0.0573290676110538*((((-4.71631841294221*(((2.20386018027613*((-0.896384482946071/-4.4493854012739)/-0.0145733816424976))*2.52894124976262)/((1.05589857942661-A94)/((((-0.0145733816424976*((((-4.71631841294221*A94)/((-0.0145733816424976+4.36551238496013)*((A94/-4.71631841294221)*(((2.7058660304491/(4.20817416725807/2.1316869999698))/-2.66412397277517)*0.0840063798347757))))--0.0145733816424976)/-4.71631841294221))-(((A94*(((2.1316869999698+((((-0.0145733816424976+(A94/1.05589857942661))*0.436202218657349)/((-1.30851684389632/((((0.0573290676110538*((((-4.71631841294221*(-0.0145733816424976/((1.05589857942661-((-0.0145733816424976*(A94/(0.180572777641592*0.436202218657349)))-A94))/(-4.36092485227987*(-4.29260789631422*0.0573290676110538)))))*-0.189841070203434)/2.13519572846136)/0.436202218657349))-A94)/-4.71631841294221)*2.13519572846136))/3.73281005724948))--0.895809842376154))-A94)/((((((2.7058660304491/-4.71631841294221)/2.20386018027613)*(-0.0145733816424976*((((-4.71631841294221*A94)/((-0.0145733816424976+((-0.0145733816424976/(((((-0.0145733816424976/(A94-A94))-A94)/-4.71631841294221)*2.13519572846136)--1.30851684389632))-A94))*((((-4.71631841294221/((A94*0.436202218657349)*(0.0840063798347757*A94)))-A94)/-4.71631841294221)*((((-0.0145733816424976/((((((((((2.1316869999698/A94)/-4.71631841294221)+-0.0145733816424976)-A94)/-4.36092485227987)*((4.20817416725807/A94)-A94))-A94)/-4.71631841294221)*2.13519572846136)*(A94*0.599398376336943)))+(0.0840063798347757*-4.21566660456875))/-2.66412397277517)*0.0840063798347757))))-A94)/-4.71631841294221)))-((2.20386018027613*((-0.896384482946071/-4.4493854012739)/-0.0145733816424976))*2.52894124976262))/A94)*2.13519572846136)))-A94)*(A94-A94)))/-4.71631841294221)*2.13519572846136))))*-0.189841070203434)/2.13519572846136)/0.436202218657349))-A94)/-4.71631841294221)*2.13519572846136))/3.73281005724948))--0.895809842376154))*(((2.52894124976262/(4.20817416725807/A94))/-2.66412397277517)*0.0840063798347757))))--0.0145733816424976)/-4.71631841294221))-(((A94*(((2.1316869999698+((((-0.0145733816424976+(A94/1.05589857942661))*0.436202218657349)/((-1.30851684389632/((((0.0573290676110538*((((-4.71631841294221*(-0.0145733816424976/((1.05589857942661-((-0.0145733816424976*(A94/(0.599398376336943/-4.52117328456631)))-A94))/-4.71631841294221)))*-0.189841070203434)/2.13519572846136)/0.436202218657349))-A94)/-4.71631841294221)*2.13519572846136))/3.73281005724948))--0.895809842376154))-A94)/((((((2.7058660304491/-4.71631841294221)/2.20386018027613)*-0.0145733816424976)-((2.20386018027613*((-0.896384482946071/-4.4493854012739)/-0.0145733816424976))*2.52894124976262))/A94)*2.13519572846136)))-A94)*(A94-A94))))/2.20386018027613)*-0.0145733816424976)-((2.20386018027613*((-0.896384482946071/-4.4493854012739)/-0.0145733816424976))*2.52894124976262))/A94)*2.13519572846136)))-A94)*((A94/4.77535997659815)/1.54397355197229)))/-4.71631841294221)*2.13519572846136)--4.09865991122453)/-4.71631841294221)*(A94/2.78400418654392))*(0.682385344992825+-0.0145733816424976)))))*A94)--3.40408791295269)))-((2.78400418654392--4.71631841294221)*A94))/2.78400418654392)))-A94)-A94)/-4.52117328456631)))/-4.71631841294221)))-A94)--4.36092485227987)/-4.36092485227987)*((((-0.0145733816424976/(A94-A94))-A94)/A94)-A94))-A94)/-4.71631841294221)*2.13519572846136)*(A94*0.599398376336943)))+A94)/-2.66412397277517)*0.0840063798347757))))--0.0145733816424976)/-4.71631841294221))-0.599398376336943)/A94)*2.13519572846136)--4.09865991122453)/(0.0840063798347757*(0.0840063798347757*(((1.05589857942661/-0.896384482946071)/3.73281005724948)/A94))))*2.13519572846136)*(0.682385344992825+-0.0145733816424976))))*(-0.0145733816424976*0.0840063798347757))-A94))*-0.895809842376154)*(-0.0145733816424976*(((A94-(((-0.0145733816424976*A94)-((2.7058660304491/-4.71631841294221)*A94))-A94))/3.73281005724948)-((2.78565586268837*3.69535390731511)-((A94/0.0573290676110538)-(2.1316869999698/(A94-A94)))))))-A94)+-4.71631841294221)-(((((((2.90560784228132*(A94*(0.0840063798347757*(0.0840063798347757*(((-1.30851684389632/((-0.0145733816424976+(A94/1.05589857942661))*2.13519572846136))/3.73281005724948)/((((0.599398376336943-A94)/(A94-A94))*0.436202218657349)+A94))))))/A94)/-4.71631841294221)+-0.0145733816424976)-A94)/-2.65671226201082)-A94))*(-4.29260789631422*0.0573290676110538))*(-4.09865991122453-(((-0.0145733816424976*(1.05589857942661-(((-0.189841070203434/(-0.0145733816424976/(A94-((((((-4.71631841294221/(-0.0145733816424976+4.36551238496013))/0.682385344992825)-1.05589857942661)*((((-4.71631841294221*A94)/((-0.0145733816424976+((-0.0145733816424976/(((((-0.0145733816424976/(A94-A94))-A94)/-4.71631841294221)*(-4.71631841294221/3.69535390731511))--1.30851684389632))-A94))*((((-4.71631841294221/((A94*0.436202218657349)*(0.0840063798347757*A94)))-A94)/-4.71631841294221)*((((-0.0145733816424976/((((((((((-4.36092485227987*(-4.29260789631422*0.0573290676110538))*-4.71631841294221)-A94)-A94)/-4.36092485227987)*((4.20817416725807/A94)-A94))-A94)/-4.71631841294221)*2.13519572846136)*(A94*0.599398376336943)))+(0.0840063798347757*-4.21566660456875))/-2.66412397277517)*0.0840063798347757))))--0.0145733816424976)/-4.71631841294221))-A94)/-4.71631841294221))))*A94)--3.40408791295269)))-((2.78400418654392--4.71631841294221)*A94))/-4.71631841294221)))-A94)-A94)/-4.52117328456631)))/-4.36092485227987)))-A94)-A94)/-4.36092485227987)*((4.20817416725807/A94)-A94))-A94)/-4.71631841294221)*2.13519572846136)*(A94*0.599398376336943))))/-4.71631841294221)*2.13519572846136)</f>
      </c>
    </row>
    <row r="95">
      <c r="A95" t="n" s="0">
        <v>2.75939393939394</v>
      </c>
      <c r="B95" t="n" s="0">
        <v>-0.5548854040836857</v>
      </c>
      <c r="C95" s="0">
        <f>((((0.0573290676110538*(-4.71631841294221-(((-4.71631841294221/2.13519572846136)*(1.05589857942661--0.0145733816424976))-A95)))-(A95-((((((((((-4.36092485227987*(-4.29260789631422*0.0573290676110538))*(-4.09865991122453-(((A95*((A95-((((((((((-4.71631841294221/3.69535390731511)/0.682385344992825)-1.05589857942661)-A95)/-4.52117328456631)*((4.20817416725807/A95)-A95))-A95)/-4.71631841294221)*2.13519572846136)*-4.52117328456631))-A95))-((3.73281005724948--4.71631841294221)*(((((((((((A95-(((A95+(A95-((((((((-0.0145733816424976*((((-4.71631841294221*A95)/((-0.0145733816424976+-0.0145733816424976)*((((-4.71631841294221/((A95*0.436202218657349)*(0.0840063798347757*A95)))-A95)/-4.71631841294221)*((((-0.0145733816424976/((((((((((-4.36092485227987*(-4.29260789631422*0.0573290676110538))*(-4.09865991122453-(((A95*(((-4.71631841294221/3.69535390731511)-(((((((((((((1.05589857942661/(A95*0.436202218657349))-A95)/-4.71631841294221)*2.13519572846136)*(((0.0573290676110538*((1.05589857942661-A95)*(A95/2.13519572846136)))-A95)/-4.71631841294221))-1.05589857942661)-A95)/-4.52117328456631)*((4.20817416725807/A95)-A95))-A95)/-4.71631841294221)*2.13519572846136)*-4.52117328456631))-A95))-((3.73281005724948--4.71631841294221)*(((((((-0.0145733816424976*(1.05589857942661-(((-0.189841070203434/(-0.0145733816424976/(A95--0.0145733816424976)))*A95)--3.40408791295269)))-((2.78400418654392--4.71631841294221)*A95))/-4.71631841294221)*(-4.09865991122453-(((-0.0145733816424976*(1.05589857942661-(((-0.189841070203434/(-0.0145733816424976/((1.05589857942661-(((-0.189841070203434/(-0.0145733816424976/(A95-((((((((-0.0145733816424976*(((A95/((-0.0145733816424976+4.36551238496013)*((((((-4.36092485227987*(-4.29260789631422*0.0573290676110538))*(0.0573290676110538/(((-0.0145733816424976/(-4.71631841294221*A95))*-4.71631841294221)*(0.682385344992825+-0.0145733816424976))))/-4.71631841294221)-((A95-A95)/((A95/-4.71631841294221)*(((2.7058660304491/(4.20817416725807/2.1316869999698))/-2.66412397277517)*0.0840063798347757))))/-4.71631841294221)*(((2.7058660304491/(4.20817416725807/A95))/-2.66412397277517)*0.0840063798347757))))--0.0145733816424976)/-4.71631841294221))-(((A95*(((2.1316869999698+((((-0.0145733816424976+(A95/1.05589857942661))*0.436202218657349)/((-1.30851684389632/((((0.0573290676110538*((((-4.71631841294221*(-0.0145733816424976/((1.05589857942661-((-0.0145733816424976*(A95/(A95*0.436202218657349)))-A95))/-4.71631841294221)))*-0.189841070203434)/2.13519572846136)/0.436202218657349))-A95)/-4.71631841294221)*2.13519572846136))/3.73281005724948))--0.895809842376154))-A95)/((((((2.7058660304491/((-0.0145733816424976*(((A95/((-0.0145733816424976+4.36551238496013)*((((((-4.36092485227987*(-4.29260789631422*0.0573290676110538))*(0.0573290676110538/((((-0.0145733816424976/(A95-((((((((-0.0145733816424976*((((((A95*0.436202218657349)*(0.0840063798347757*A95))*A95)/((-0.0145733816424976+4.36551238496013)*((((((-4.36092485227987*(A95--4.71631841294221))*(0.0573290676110538/(((-0.0145733816424976/(0.0573290676110538-A95))*-4.71631841294221)*(A95+-4.71631841294221))))/-4.71631841294221)-((((((((3.73281005724948*(-4.29260789631422*0.0573290676110538))*(0.0573290676110538/(((-0.0145733816424976/(0.0573290676110538-A95))*-4.71631841294221)*(0.682385344992825+-0.0145733816424976))))/-4.71631841294221)-((((((((-4.71631841294221/3.69535390731511)/0.682385344992825)-1.05589857942661)-A95)/-4.52117328456631)*((4.20817416725807/A95)-A95))-A95)/-4.71631841294221))/-4.71631841294221)*((((((((-4.29260789631422*(-0.0145733816424976/((((((((-0.0145733816424976*((((-4.71631841294221*A95)/((-0.0145733816424976+4.36551238496013)*(((-0.0145733816424976/-4.71631841294221)*2.13519572846136)*((((-0.0145733816424976/-4.71631841294221)+(0.0840063798347757*-4.21566660456875))/-2.66412397277517)*(((((((A95-(((A95+(A95-((((((((-0.0145733816424976*((((-4.71631841294221*A95)/((-0.0145733816424976+4.36551238496013)*((((-4.71631841294221/(((((((((A95-(((A95+(A95-((((((((-0.0145733816424976*((((-4.71631841294221*A95)/((-0.0145733816424976+-0.0145733816424976)*((((-4.71631841294221/((A95*0.436202218657349)*(0.0840063798347757*A95)))-A95)/-4.71631841294221)*((((-0.0145733816424976/((((((((((-4.36092485227987*(-4.29260789631422*0.0573290676110538))*(-4.09865991122453-(((A95*((A95-((((((((((-4.71631841294221/3.69535390731511)/0.682385344992825)-1.05589857942661)-A95)/-4.52117328456631)*(A95-A95))-A95)/-4.71631841294221)*2.13519572846136)*-4.52117328456631))-A95))-((3.73281005724948--4.71631841294221)*((((((-4.71631841294221-(((((((2.90560784228132*(A95*0.0573290676110538))/A95)/-4.71631841294221)+-0.0145733816424976)-A95)/-2.65671226201082)-A95))*(-4.29260789631422*0.0573290676110538))*((A95/(((-0.0145733816424976+(A95-1.05589857942661))*(((A95/2.78400418654392)*(((A95/2.13519572846136)-A95)/-4.71631841294221))/(((((((2.90560784228132*(A95*(0.0840063798347757*(0.0840063798347757*(((-1.30851684389632/(-0.0145733816424976*2.13519572846136))/3.73281005724948)/(((((((4.20817416725807/A95)-A95)*A95)-A95)/(A95--0.0145733816424976))*0.436202218657349)+A95))))))/A95)/-4.71631841294221)+-0.0145733816424976)-A95)/-2.65671226201082)*(-0.0145733816424976/-4.71631841294221))))/((-1.30851684389632/((((0.0573290676110538*((((-4.71631841294221*(-0.0145733816424976/((1.05589857942661-((-0.0145733816424976*(A95/(1.05589857942661-((((A95*0.436202218657349)*0.0840063798347757)*((((A95/4.77535997659815)/1.54397355197229)/-4.71631841294221)*(A95*0.436202218657349)))--4.71631841294221))))-A95))/-4.71631841294221)))*((((4.20817416725807/A95)-A95)*((A95*((A95*A95)--4.71631841294221))-2.20386018027613))-A95))/2.13519572846136)/0.436202218657349))-A95)/-0.0145733816424976)*2.13519572846136))/3.73281005724948)))*0.180572777641592))-A95)-A95)/-4.52117328456631)))/-4.71631841294221)))-A95)-A95)/-4.36092485227987)*((4.20817416725807/A95)-((-0.0145733816424976+4.36551238496013)*(((0.436202218657349/-4.71631841294221)*2.13519572846136)*((((-0.0145733816424976/-4.71631841294221)+(0.0840063798347757*-4.21566660456875))/-2.66412397277517)*(((((((A95-(((A95+(A95-((((((((-0.0145733816424976*((((-4.71631841294221*A95)/((-0.0145733816424976+4.36551238496013)*((((-4.71631841294221/((A95*(((0.0573290676110538*(A95*0.436202218657349))-A95)/-4.71631841294221))*(0.0840063798347757*A95)))-A95)/-4.71631841294221)*((((-0.0145733816424976/-4.71631841294221)+(0.0840063798347757*-4.21566660456875))/-2.66412397277517)*0.0840063798347757))))--0.0145733816424976)/-4.71631841294221))-A95)/-4.71631841294221)*2.13519572846136)--4.09865991122453)/-4.71631841294221)*2.13519572846136)*(0.682385344992825+-0.0145733816424976))))*(-0.0145733816424976/((1.05589857942661-((-0.0145733816424976*(A95/(A95*0.436202218657349)))-A95))/-4.71631841294221)))-A95))*-0.895809842376154)*(-0.0145733816424976*((-0.0145733816424976*A95)-(((4.20817416725807/A95)*3.69535390731511)-((A95/0.0573290676110538)-(A95/(A95-A95)))))))-A95)+-4.71631841294221)*2.13519572846136)*(A95*0.599398376336943)))))))-A95)/-4.71631841294221)*2.13519572846136)*(A95*0.599398376336943)))+A95)/-2.66412397277517)*0.0840063798347757))))--0.0145733816424976)/-4.71631841294221))-0.599398376336943)/A95)*2.13519572846136)--4.09865991122453)/(0.0840063798347757*(0.0840063798347757*(((1.05589857942661/-0.896384482946071)/3.73281005724948)/A95))))*2.13519572846136)*(0.682385344992825+-0.0145733816424976))))*(-0.0145733816424976*0.0840063798347757))-A95))*-0.895809842376154)*(-0.0145733816424976*(((A95-(((-0.0145733816424976*A95)-((2.7058660304491/-4.71631841294221)*A95))-A95))/3.73281005724948)-((2.78565586268837*3.69535390731511)-((A95/0.0573290676110538)-(A95/(A95-A95)))))))-A95)+-4.71631841294221)*(0.0840063798347757*A95))-(((A95+(A95-((((-0.0145733816424976--4.09865991122453)/-4.71631841294221)*2.13519572846136)*(0.682385344992825+-0.0145733816424976))))*(-0.0145733816424976*0.0840063798347757))-A95))*0.436202218657349)*(0.0840063798347757*A95)))-A95)/-4.71631841294221)*((-0.0145733816424976/-4.09865991122453)*0.0840063798347757))))--0.0145733816424976)/-4.71631841294221))-A95)/-4.71631841294221)*2.13519572846136)--4.09865991122453)/-4.71631841294221)*2.13519572846136)*(0.682385344992825+-0.0145733816424976))))*(-0.0145733816424976*0.0840063798347757))-A95))*-0.895809842376154)*(-0.0145733816424976*((-0.0145733816424976*A95)-(((-4.29260789631422*0.0573290676110538)*3.69535390731511)-((A95/0.0573290676110538)-(A95/(((-0.0145733816424976*2.52894124976262)--0.0145733816424976)-A95)))))))-A95)+-4.71631841294221)*2.13519572846136)*(A95*0.599398376336943))))))--0.0145733816424976)/-4.71631841294221))-A95)/-4.71631841294221)*2.13519572846136)--4.09865991122453)/A95)*2.13519572846136)*(0.0573290676110538+((A95/0.0573290676110538)-(A95/(A95-A95)))))))*-4.71631841294221)--4.09865991122453)/-4.71631841294221)*2.13519572846136)*(0.682385344992825+-0.0145733816424976))/A95)-A95))-A95)/-4.71631841294221))/-4.71631841294221)*(((2.7058660304491/(4.20817416725807/A95))/-2.66412397277517)*(-0.0145733816424976/-4.71631841294221)))))--0.0145733816424976)/-4.71631841294221))-(((A95*(((2.1316869999698+((((-0.0145733816424976+(A95/((-4.29260789631422*0.0573290676110538)*(1.05589857942661-(((-0.189841070203434/(((((((((0.0573290676110538/3.69535390731511)/0.682385344992825)-1.05589857942661)-A95)/-4.52117328456631)*((4.20817416725807/A95)-A95))-A95)/-4.71631841294221)/(A95--0.0145733816424976)))*A95)--3.40408791295269)))))*0.436202218657349)/((-1.30851684389632/((((0.0573290676110538*((((-4.71631841294221*(-0.0145733816424976/((1.05589857942661-((-0.0145733816424976*((((((-4.71631841294221/3.69535390731511)/0.599398376336943)-1.05589857942661)-A95)/(-0.0145733816424976*(1.05589857942661-(((-0.189841070203434/(-0.0145733816424976/(A95-((((((((-0.0145733816424976*((((-4.71631841294221*A95)/((-0.0145733816424976+4.36551238496013)*((A95/-4.71631841294221)*(((2.7058660304491/(4.20817416725807/2.1316869999698))/-2.66412397277517)*0.0840063798347757))))--0.0145733816424976)/-4.71631841294221))-(((A95*(((2.1316869999698+((((-0.0145733816424976+(1.05589857942661-((((A95*0.436202218657349)*0.0840063798347757)*((((A95/4.77535997659815)/1.54397355197229)/-4.71631841294221)*(A95*0.436202218657349)))--4.71631841294221)))*-4.71631841294221)/((-1.30851684389632/((((0.0573290676110538*((((-4.71631841294221*(-0.0145733816424976/((1.05589857942661-((-0.0145733816424976*(A95/(A95*0.436202218657349)))-A95))/-4.71631841294221)))*-0.189841070203434)/2.13519572846136)/0.436202218657349))-A95)/-4.71631841294221)*2.13519572846136))/3.73281005724948))--0.895809842376154))-A95)/((((((2.7058660304491/-4.71631841294221)/2.20386018027613)*(-0.0145733816424976*((((-4.71631841294221*A95)/((-0.0145733816424976+((-0.0145733816424976/(((((-0.0145733816424976/(A95-A95))-A95)/-4.71631841294221)*2.13519572846136)--1.30851684389632))-A95))*((((-4.71631841294221/((A95*0.436202218657349)*(0.0840063798347757*A95)))-A95)/-4.71631841294221)*((((-0.0145733816424976/((A95/1.05589857942661)*(A95*0.599398376336943)))+(0.0840063798347757*-4.21566660456875))/-2.66412397277517)*0.0840063798347757))))--0.0145733816424976)/-4.71631841294221)))-((2.20386018027613*((-0.896384482946071/-4.4493854012739)/-0.0145733816424976))*2.52894124976262))/A95)*2.13519572846136)))-A95)*(A95-A95)))/-4.71631841294221)*2.13519572846136)--4.09865991122453)/-4.71631841294221)*(A95/2.78400418654392))*(((2.13519572846136-A95)/-4.71631841294221)+-0.0145733816424976)))))*A95)--3.40408791295269))))*A95))-A95))/-4.71631841294221)))*-0.189841070203434)/2.13519572846136)/0.436202218657349))-A95)/-4.71631841294221)*2.13519572846136))/3.73281005724948))--0.895809842376154))-(2.78400418654392--4.71631841294221))/((((((A95-A95)/2.20386018027613)*-0.0145733816424976)-A95)/A95)*2.13519572846136)))-A95)*(A95-A95)))/-4.71631841294221)*2.13519572846136)--4.09865991122453)/-0.0145733816424976)*(A95/2.78400418654392))*(0.682385344992825+-0.0145733816424976))))/(-4.71631841294221*A95))*-4.71631841294221)*(0.682385344992825+-0.0145733816424976))))/-4.71631841294221)-((((((((-4.71631841294221/3.69535390731511)/0.682385344992825)-1.05589857942661)-A95)/-4.52117328456631)*((4.20817416725807/A95)-A95))-A95)/-4.71631841294221))/((((-0.0145733816424976+(A95/1.05589857942661))*0.436202218657349)/((-1.30851684389632/((((0.0573290676110538*-0.189841070203434)-A95)/-4.71631841294221)*2.13519572846136))/3.73281005724948))--0.895809842376154))*(((2.7058660304491/(4.20817416725807/A95))/-2.66412397277517)*0.0840063798347757))))--0.0145733816424976)/-4.71631841294221))-(((A95*(((2.1316869999698+((A95*0.436202218657349)--0.895809842376154))-A95)/((((((2.7058660304491/-4.71631841294221)/2.20386018027613)*-0.0145733816424976)-((2.20386018027613*((-0.896384482946071/-4.4493854012739)/-0.0145733816424976))*2.52894124976262))/A95)*2.13519572846136)))-A95)*(A95-A95))))/2.20386018027613)*-0.0145733816424976)-((2.20386018027613*((-0.896384482946071/-4.4493854012739)/-0.0145733816424976))*2.52894124976262))/A95)*2.13519572846136)))-A95)*((A95/4.77535997659815)/1.54397355197229)))/-4.71631841294221)*2.13519572846136)--4.09865991122453)/-4.71631841294221)*(A95/2.78400418654392))*(0.682385344992825+A95)))))*A95)--3.40408791295269))-((((((((-0.0145733816424976*(((A95/((-0.0145733816424976+4.36551238496013)*((((((-4.36092485227987*(-4.29260789631422*0.0573290676110538))*(0.0573290676110538/(((((-4.71631841294221*(-0.0145733816424976/((1.05589857942661-((-0.0145733816424976*(A95/(4.20817416725807*0.436202218657349)))-A95))/-4.71631841294221)))*-0.189841070203434)/2.13519572846136)/0.436202218657349)*(0.682385344992825+-0.0145733816424976))))/-4.71631841294221)-((A95-A95)/-4.71631841294221))/-4.71631841294221)*(((2.7058660304491/(4.20817416725807/A95))/-2.66412397277517)*0.0840063798347757))))--0.0145733816424976)/-4.71631841294221))-(((A95*(((2.1316869999698+((((-0.0145733816424976+(A95/1.05589857942661))*0.436202218657349)/((-1.30851684389632/(-4.71631841294221*2.13519572846136))/3.73281005724948))--0.895809842376154))-A95)/((((((2.7058660304491/((-0.0145733816424976*(((A95/((-0.0145733816424976+4.36551238496013)*((((((-4.36092485227987*(-4.29260789631422*0.0573290676110538))*(0.0573290676110538/((((-0.0145733816424976/(A95-((((((((-0.0145733816424976*((((((A95*0.436202218657349)*(0.0840063798347757*A95))*A95)/((-0.0145733816424976+4.36551238496013)*((((((-4.36092485227987*(A95--4.71631841294221))*(0.0573290676110538/(((-0.0145733816424976/(0.0573290676110538-A95))*-4.71631841294221)*(A95+-4.71631841294221))))/-4.71631841294221)-((((((((3.73281005724948*(-4.29260789631422*0.0573290676110538))*(0.0573290676110538/(((-0.0145733816424976/(0.0573290676110538-A95))*-4.71631841294221)*(0.682385344992825+-0.0145733816424976))))/-4.71631841294221)-((((((((-4.71631841294221/3.69535390731511)/0.682385344992825)-1.05589857942661)-A95)/-4.52117328456631)*((4.20817416725807/A95)-A95))-A95)/-4.71631841294221))/-4.71631841294221)*((((((((-4.29260789631422*(-0.0145733816424976/((((((((-0.0145733816424976*((((-4.71631841294221*A95)/((-0.0145733816424976+4.36551238496013)*(((-0.0145733816424976/-4.71631841294221)*2.13519572846136)*((((-0.0145733816424976/-4.71631841294221)+(0.0840063798347757*-4.21566660456875))/-2.66412397277517)*(((((((A95-(((A95+(A95-((((((((-0.0145733816424976*((((-4.71631841294221*A95)/((-0.0145733816424976+4.36551238496013)*((((-4.71631841294221/(((((A95*0.436202218657349)*(0.0840063798347757*A95))-(((A95+(A95-((((-0.0145733816424976--4.09865991122453)/-4.71631841294221)*2.13519572846136)*(0.682385344992825+-0.0145733816424976))))*(-0.0145733816424976*0.0840063798347757))-A95))*0.436202218657349)*(0.0840063798347757*A95)))-A95)/-4.71631841294221)*((-0.0145733816424976/-2.66412397277517)*0.0840063798347757))))--0.0145733816424976)/-4.71631841294221))-A95)/-4.71631841294221)*2.13519572846136)--4.09865991122453)/-4.71631841294221)*2.13519572846136)*((-0.0145733816424976/-4.71631841294221)+-0.0145733816424976))))*(-0.0145733816424976*0.0840063798347757))-A95))*-0.895809842376154)*(-0.0145733816424976*((-0.0145733816424976*A95)-(((-4.29260789631422*0.0573290676110538)*3.69535390731511)-((A95/0.0573290676110538)-(A95/(((-0.0145733816424976*2.52894124976262)--0.0145733816424976)-A95)))))))-A95)+-4.71631841294221)*2.13519572846136)*(A95*0.599398376336943))))))--0.0145733816424976)/-4.71631841294221))-A95)/-4.71631841294221)*2.13519572846136)--4.09865991122453)/A95)*2.13519572846136)*(0.0573290676110538+((A95/0.0573290676110538)-(A95/(A95-A95)))))))*-4.71631841294221)--4.09865991122453)/-4.71631841294221)*2.13519572846136)*(0.682385344992825+-0.0145733816424976))/A95)-A95))-A95)/-4.71631841294221))/-4.71631841294221)*(((2.7058660304491/(4.20817416725807/A95))/-2.66412397277517)*0.0840063798347757))))--0.0145733816424976)/-4.71631841294221))-(((A95*(((2.1316869999698+((-0.0145733816424976+4.36551238496013)*((((-4.71631841294221/(-4.36092485227987*(0.0840063798347757*A95)))-A95)/-4.71631841294221)*((-0.0145733816424976/-2.66412397277517)*0.0840063798347757))))-(2.78400418654392--4.71631841294221))/((((((((((A95/4.77535997659815)/1.54397355197229)/-4.71631841294221)*(A95*0.436202218657349))-A95)/2.20386018027613)*-0.0145733816424976)-A95)/A95)*2.13519572846136)))-A95)*(A95-A95)))/-4.71631841294221)*2.13519572846136)--4.09865991122453)/-4.71631841294221)*-0.896384482946071)*(0.682385344992825+-0.0145733816424976))))/(((-0.189841070203434/(-0.0145733816424976/(A95--0.0145733816424976)))*A95)--3.40408791295269))*-4.71631841294221)*(0.682385344992825+-0.0145733816424976))))/-4.71631841294221)-((((((((-4.71631841294221/3.69535390731511)/0.682385344992825)-1.05589857942661)-A95)/-4.52117328456631)*((4.20817416725807/A95)-A95))-A95)/-4.71631841294221))/((((-0.0145733816424976+(A95/1.05589857942661))*0.436202218657349)/((-1.30851684389632/((((0.0573290676110538*((((-4.71631841294221*(((2.20386018027613*((-0.896384482946071/-4.4493854012739)/-0.0145733816424976))*2.52894124976262)/((1.05589857942661-A95)/((((-0.0145733816424976*((((-4.71631841294221*A95)/((-0.0145733816424976+4.36551238496013)*((A95/-4.71631841294221)*(((2.7058660304491/(4.20817416725807/2.1316869999698))/-2.66412397277517)*0.0840063798347757))))--0.0145733816424976)/-4.71631841294221))-(((A95*(((2.1316869999698+((((-0.0145733816424976+(A95/1.05589857942661))*0.436202218657349)/((-1.30851684389632/((((0.0573290676110538*((((-4.71631841294221*(-0.0145733816424976/((1.05589857942661-((-0.0145733816424976*(A95/(0.180572777641592*0.436202218657349)))-A95))/(-4.36092485227987*(-4.29260789631422*0.0573290676110538)))))*-0.189841070203434)/2.13519572846136)/0.436202218657349))-A95)/-4.71631841294221)*2.13519572846136))/3.73281005724948))--0.895809842376154))-A95)/((((((2.7058660304491/-4.71631841294221)/2.20386018027613)*(-0.0145733816424976*((((-4.71631841294221*A95)/((-0.0145733816424976+((-0.0145733816424976/(((((-0.0145733816424976/(A95-A95))-A95)/-4.71631841294221)*2.13519572846136)--1.30851684389632))-A95))*((((-4.71631841294221/((A95*0.436202218657349)*(0.0840063798347757*A95)))-A95)/-4.71631841294221)*((((-0.0145733816424976/((((((((((2.1316869999698/A95)/-4.71631841294221)+-0.0145733816424976)-A95)/-4.36092485227987)*((4.20817416725807/A95)-A95))-A95)/-4.71631841294221)*2.13519572846136)*(A95*0.599398376336943)))+(0.0840063798347757*-4.21566660456875))/-2.66412397277517)*0.0840063798347757))))-A95)/-4.71631841294221)))-((2.20386018027613*((-0.896384482946071/-4.4493854012739)/-0.0145733816424976))*2.52894124976262))/A95)*2.13519572846136)))-A95)*(A95-A95)))/-4.71631841294221)*2.13519572846136))))*-0.189841070203434)/2.13519572846136)/0.436202218657349))-A95)/-4.71631841294221)*2.13519572846136))/3.73281005724948))--0.895809842376154))*(((2.52894124976262/(4.20817416725807/A95))/-2.66412397277517)*0.0840063798347757))))--0.0145733816424976)/-4.71631841294221))-(((A95*(((2.1316869999698+((((-0.0145733816424976+(A95/1.05589857942661))*0.436202218657349)/((-1.30851684389632/((((0.0573290676110538*((((-4.71631841294221*(-0.0145733816424976/((1.05589857942661-((-0.0145733816424976*(A95/(0.599398376336943/-4.52117328456631)))-A95))/-4.71631841294221)))*-0.189841070203434)/2.13519572846136)/0.436202218657349))-A95)/-4.71631841294221)*2.13519572846136))/3.73281005724948))--0.895809842376154))-A95)/((((((2.7058660304491/-4.71631841294221)/2.20386018027613)*-0.0145733816424976)-((2.20386018027613*((-0.896384482946071/-4.4493854012739)/-0.0145733816424976))*2.52894124976262))/A95)*2.13519572846136)))-A95)*(A95-A95))))/2.20386018027613)*-0.0145733816424976)-((2.20386018027613*((-0.896384482946071/-4.4493854012739)/-0.0145733816424976))*2.52894124976262))/A95)*2.13519572846136)))-A95)*((A95/4.77535997659815)/1.54397355197229)))/-4.71631841294221)*2.13519572846136)--4.09865991122453)/-4.71631841294221)*(A95/2.78400418654392))*(0.682385344992825+-0.0145733816424976)))))*A95)--3.40408791295269)))-((2.78400418654392--4.71631841294221)*A95))/2.78400418654392)))-A95)-A95)/-4.52117328456631)))/-4.71631841294221)))-A95)--4.36092485227987)/-4.36092485227987)*((((-0.0145733816424976/(A95-A95))-A95)/A95)-A95))-A95)/-4.71631841294221)*2.13519572846136)*(A95*0.599398376336943)))+A95)/-2.66412397277517)*0.0840063798347757))))--0.0145733816424976)/-4.71631841294221))-0.599398376336943)/A95)*2.13519572846136)--4.09865991122453)/(0.0840063798347757*(0.0840063798347757*(((1.05589857942661/-0.896384482946071)/3.73281005724948)/A95))))*2.13519572846136)*(0.682385344992825+-0.0145733816424976))))*(-0.0145733816424976*0.0840063798347757))-A95))*-0.895809842376154)*(-0.0145733816424976*(((A95-(((-0.0145733816424976*A95)-((2.7058660304491/-4.71631841294221)*A95))-A95))/3.73281005724948)-((2.78565586268837*3.69535390731511)-((A95/0.0573290676110538)-(2.1316869999698/(A95-A95)))))))-A95)+-4.71631841294221)-(((((((2.90560784228132*(A95*(0.0840063798347757*(0.0840063798347757*(((-1.30851684389632/((-0.0145733816424976+(A95/1.05589857942661))*2.13519572846136))/3.73281005724948)/((((0.599398376336943-A95)/(A95-A95))*0.436202218657349)+A95))))))/A95)/-4.71631841294221)+-0.0145733816424976)-A95)/-2.65671226201082)-A95))*(-4.29260789631422*0.0573290676110538))*(-4.09865991122453-(((-0.0145733816424976*(1.05589857942661-(((-0.189841070203434/(-0.0145733816424976/(A95-((((((-4.71631841294221/(-0.0145733816424976+4.36551238496013))/0.682385344992825)-1.05589857942661)*((((-4.71631841294221*A95)/((-0.0145733816424976+((-0.0145733816424976/(((((-0.0145733816424976/(A95-A95))-A95)/-4.71631841294221)*(-4.71631841294221/3.69535390731511))--1.30851684389632))-A95))*((((-4.71631841294221/((A95*0.436202218657349)*(0.0840063798347757*A95)))-A95)/-4.71631841294221)*((((-0.0145733816424976/((((((((((-4.36092485227987*(-4.29260789631422*0.0573290676110538))*-4.71631841294221)-A95)-A95)/-4.36092485227987)*((4.20817416725807/A95)-A95))-A95)/-4.71631841294221)*2.13519572846136)*(A95*0.599398376336943)))+(0.0840063798347757*-4.21566660456875))/-2.66412397277517)*0.0840063798347757))))--0.0145733816424976)/-4.71631841294221))-A95)/-4.71631841294221))))*A95)--3.40408791295269)))-((2.78400418654392--4.71631841294221)*A95))/-4.71631841294221)))-A95)-A95)/-4.52117328456631)))/-4.36092485227987)))-A95)-A95)/-4.36092485227987)*((4.20817416725807/A95)-A95))-A95)/-4.71631841294221)*2.13519572846136)*(A95*0.599398376336943))))/-4.71631841294221)*2.13519572846136)</f>
      </c>
    </row>
    <row r="96">
      <c r="A96" t="n" s="0">
        <v>2.8228282828282834</v>
      </c>
      <c r="B96" t="n" s="0">
        <v>-0.6362299632458219</v>
      </c>
      <c r="C96" s="0">
        <f>((((0.0573290676110538*(-4.71631841294221-(((-4.71631841294221/2.13519572846136)*(1.05589857942661--0.0145733816424976))-A96)))-(A96-((((((((((-4.36092485227987*(-4.29260789631422*0.0573290676110538))*(-4.09865991122453-(((A96*((A96-((((((((((-4.71631841294221/3.69535390731511)/0.682385344992825)-1.05589857942661)-A96)/-4.52117328456631)*((4.20817416725807/A96)-A96))-A96)/-4.71631841294221)*2.13519572846136)*-4.52117328456631))-A96))-((3.73281005724948--4.71631841294221)*(((((((((((A96-(((A96+(A96-((((((((-0.0145733816424976*((((-4.71631841294221*A96)/((-0.0145733816424976+-0.0145733816424976)*((((-4.71631841294221/((A96*0.436202218657349)*(0.0840063798347757*A96)))-A96)/-4.71631841294221)*((((-0.0145733816424976/((((((((((-4.36092485227987*(-4.29260789631422*0.0573290676110538))*(-4.09865991122453-(((A96*(((-4.71631841294221/3.69535390731511)-(((((((((((((1.05589857942661/(A96*0.436202218657349))-A96)/-4.71631841294221)*2.13519572846136)*(((0.0573290676110538*((1.05589857942661-A96)*(A96/2.13519572846136)))-A96)/-4.71631841294221))-1.05589857942661)-A96)/-4.52117328456631)*((4.20817416725807/A96)-A96))-A96)/-4.71631841294221)*2.13519572846136)*-4.52117328456631))-A96))-((3.73281005724948--4.71631841294221)*(((((((-0.0145733816424976*(1.05589857942661-(((-0.189841070203434/(-0.0145733816424976/(A96--0.0145733816424976)))*A96)--3.40408791295269)))-((2.78400418654392--4.71631841294221)*A96))/-4.71631841294221)*(-4.09865991122453-(((-0.0145733816424976*(1.05589857942661-(((-0.189841070203434/(-0.0145733816424976/((1.05589857942661-(((-0.189841070203434/(-0.0145733816424976/(A96-((((((((-0.0145733816424976*(((A96/((-0.0145733816424976+4.36551238496013)*((((((-4.36092485227987*(-4.29260789631422*0.0573290676110538))*(0.0573290676110538/(((-0.0145733816424976/(-4.71631841294221*A96))*-4.71631841294221)*(0.682385344992825+-0.0145733816424976))))/-4.71631841294221)-((A96-A96)/((A96/-4.71631841294221)*(((2.7058660304491/(4.20817416725807/2.1316869999698))/-2.66412397277517)*0.0840063798347757))))/-4.71631841294221)*(((2.7058660304491/(4.20817416725807/A96))/-2.66412397277517)*0.0840063798347757))))--0.0145733816424976)/-4.71631841294221))-(((A96*(((2.1316869999698+((((-0.0145733816424976+(A96/1.05589857942661))*0.436202218657349)/((-1.30851684389632/((((0.0573290676110538*((((-4.71631841294221*(-0.0145733816424976/((1.05589857942661-((-0.0145733816424976*(A96/(A96*0.436202218657349)))-A96))/-4.71631841294221)))*-0.189841070203434)/2.13519572846136)/0.436202218657349))-A96)/-4.71631841294221)*2.13519572846136))/3.73281005724948))--0.895809842376154))-A96)/((((((2.7058660304491/((-0.0145733816424976*(((A96/((-0.0145733816424976+4.36551238496013)*((((((-4.36092485227987*(-4.29260789631422*0.0573290676110538))*(0.0573290676110538/((((-0.0145733816424976/(A96-((((((((-0.0145733816424976*((((((A96*0.436202218657349)*(0.0840063798347757*A96))*A96)/((-0.0145733816424976+4.36551238496013)*((((((-4.36092485227987*(A96--4.71631841294221))*(0.0573290676110538/(((-0.0145733816424976/(0.0573290676110538-A96))*-4.71631841294221)*(A96+-4.71631841294221))))/-4.71631841294221)-((((((((3.73281005724948*(-4.29260789631422*0.0573290676110538))*(0.0573290676110538/(((-0.0145733816424976/(0.0573290676110538-A96))*-4.71631841294221)*(0.682385344992825+-0.0145733816424976))))/-4.71631841294221)-((((((((-4.71631841294221/3.69535390731511)/0.682385344992825)-1.05589857942661)-A96)/-4.52117328456631)*((4.20817416725807/A96)-A96))-A96)/-4.71631841294221))/-4.71631841294221)*((((((((-4.29260789631422*(-0.0145733816424976/((((((((-0.0145733816424976*((((-4.71631841294221*A96)/((-0.0145733816424976+4.36551238496013)*(((-0.0145733816424976/-4.71631841294221)*2.13519572846136)*((((-0.0145733816424976/-4.71631841294221)+(0.0840063798347757*-4.21566660456875))/-2.66412397277517)*(((((((A96-(((A96+(A96-((((((((-0.0145733816424976*((((-4.71631841294221*A96)/((-0.0145733816424976+4.36551238496013)*((((-4.71631841294221/(((((((((A96-(((A96+(A96-((((((((-0.0145733816424976*((((-4.71631841294221*A96)/((-0.0145733816424976+-0.0145733816424976)*((((-4.71631841294221/((A96*0.436202218657349)*(0.0840063798347757*A96)))-A96)/-4.71631841294221)*((((-0.0145733816424976/((((((((((-4.36092485227987*(-4.29260789631422*0.0573290676110538))*(-4.09865991122453-(((A96*((A96-((((((((((-4.71631841294221/3.69535390731511)/0.682385344992825)-1.05589857942661)-A96)/-4.52117328456631)*(A96-A96))-A96)/-4.71631841294221)*2.13519572846136)*-4.52117328456631))-A96))-((3.73281005724948--4.71631841294221)*((((((-4.71631841294221-(((((((2.90560784228132*(A96*0.0573290676110538))/A96)/-4.71631841294221)+-0.0145733816424976)-A96)/-2.65671226201082)-A96))*(-4.29260789631422*0.0573290676110538))*((A96/(((-0.0145733816424976+(A96-1.05589857942661))*(((A96/2.78400418654392)*(((A96/2.13519572846136)-A96)/-4.71631841294221))/(((((((2.90560784228132*(A96*(0.0840063798347757*(0.0840063798347757*(((-1.30851684389632/(-0.0145733816424976*2.13519572846136))/3.73281005724948)/(((((((4.20817416725807/A96)-A96)*A96)-A96)/(A96--0.0145733816424976))*0.436202218657349)+A96))))))/A96)/-4.71631841294221)+-0.0145733816424976)-A96)/-2.65671226201082)*(-0.0145733816424976/-4.71631841294221))))/((-1.30851684389632/((((0.0573290676110538*((((-4.71631841294221*(-0.0145733816424976/((1.05589857942661-((-0.0145733816424976*(A96/(1.05589857942661-((((A96*0.436202218657349)*0.0840063798347757)*((((A96/4.77535997659815)/1.54397355197229)/-4.71631841294221)*(A96*0.436202218657349)))--4.71631841294221))))-A96))/-4.71631841294221)))*((((4.20817416725807/A96)-A96)*((A96*((A96*A96)--4.71631841294221))-2.20386018027613))-A96))/2.13519572846136)/0.436202218657349))-A96)/-0.0145733816424976)*2.13519572846136))/3.73281005724948)))*0.180572777641592))-A96)-A96)/-4.52117328456631)))/-4.71631841294221)))-A96)-A96)/-4.36092485227987)*((4.20817416725807/A96)-((-0.0145733816424976+4.36551238496013)*(((0.436202218657349/-4.71631841294221)*2.13519572846136)*((((-0.0145733816424976/-4.71631841294221)+(0.0840063798347757*-4.21566660456875))/-2.66412397277517)*(((((((A96-(((A96+(A96-((((((((-0.0145733816424976*((((-4.71631841294221*A96)/((-0.0145733816424976+4.36551238496013)*((((-4.71631841294221/((A96*(((0.0573290676110538*(A96*0.436202218657349))-A96)/-4.71631841294221))*(0.0840063798347757*A96)))-A96)/-4.71631841294221)*((((-0.0145733816424976/-4.71631841294221)+(0.0840063798347757*-4.21566660456875))/-2.66412397277517)*0.0840063798347757))))--0.0145733816424976)/-4.71631841294221))-A96)/-4.71631841294221)*2.13519572846136)--4.09865991122453)/-4.71631841294221)*2.13519572846136)*(0.682385344992825+-0.0145733816424976))))*(-0.0145733816424976/((1.05589857942661-((-0.0145733816424976*(A96/(A96*0.436202218657349)))-A96))/-4.71631841294221)))-A96))*-0.895809842376154)*(-0.0145733816424976*((-0.0145733816424976*A96)-(((4.20817416725807/A96)*3.69535390731511)-((A96/0.0573290676110538)-(A96/(A96-A96)))))))-A96)+-4.71631841294221)*2.13519572846136)*(A96*0.599398376336943)))))))-A96)/-4.71631841294221)*2.13519572846136)*(A96*0.599398376336943)))+A96)/-2.66412397277517)*0.0840063798347757))))--0.0145733816424976)/-4.71631841294221))-0.599398376336943)/A96)*2.13519572846136)--4.09865991122453)/(0.0840063798347757*(0.0840063798347757*(((1.05589857942661/-0.896384482946071)/3.73281005724948)/A96))))*2.13519572846136)*(0.682385344992825+-0.0145733816424976))))*(-0.0145733816424976*0.0840063798347757))-A96))*-0.895809842376154)*(-0.0145733816424976*(((A96-(((-0.0145733816424976*A96)-((2.7058660304491/-4.71631841294221)*A96))-A96))/3.73281005724948)-((2.78565586268837*3.69535390731511)-((A96/0.0573290676110538)-(A96/(A96-A96)))))))-A96)+-4.71631841294221)*(0.0840063798347757*A96))-(((A96+(A96-((((-0.0145733816424976--4.09865991122453)/-4.71631841294221)*2.13519572846136)*(0.682385344992825+-0.0145733816424976))))*(-0.0145733816424976*0.0840063798347757))-A96))*0.436202218657349)*(0.0840063798347757*A96)))-A96)/-4.71631841294221)*((-0.0145733816424976/-4.09865991122453)*0.0840063798347757))))--0.0145733816424976)/-4.71631841294221))-A96)/-4.71631841294221)*2.13519572846136)--4.09865991122453)/-4.71631841294221)*2.13519572846136)*(0.682385344992825+-0.0145733816424976))))*(-0.0145733816424976*0.0840063798347757))-A96))*-0.895809842376154)*(-0.0145733816424976*((-0.0145733816424976*A96)-(((-4.29260789631422*0.0573290676110538)*3.69535390731511)-((A96/0.0573290676110538)-(A96/(((-0.0145733816424976*2.52894124976262)--0.0145733816424976)-A96)))))))-A96)+-4.71631841294221)*2.13519572846136)*(A96*0.599398376336943))))))--0.0145733816424976)/-4.71631841294221))-A96)/-4.71631841294221)*2.13519572846136)--4.09865991122453)/A96)*2.13519572846136)*(0.0573290676110538+((A96/0.0573290676110538)-(A96/(A96-A96)))))))*-4.71631841294221)--4.09865991122453)/-4.71631841294221)*2.13519572846136)*(0.682385344992825+-0.0145733816424976))/A96)-A96))-A96)/-4.71631841294221))/-4.71631841294221)*(((2.7058660304491/(4.20817416725807/A96))/-2.66412397277517)*(-0.0145733816424976/-4.71631841294221)))))--0.0145733816424976)/-4.71631841294221))-(((A96*(((2.1316869999698+((((-0.0145733816424976+(A96/((-4.29260789631422*0.0573290676110538)*(1.05589857942661-(((-0.189841070203434/(((((((((0.0573290676110538/3.69535390731511)/0.682385344992825)-1.05589857942661)-A96)/-4.52117328456631)*((4.20817416725807/A96)-A96))-A96)/-4.71631841294221)/(A96--0.0145733816424976)))*A96)--3.40408791295269)))))*0.436202218657349)/((-1.30851684389632/((((0.0573290676110538*((((-4.71631841294221*(-0.0145733816424976/((1.05589857942661-((-0.0145733816424976*((((((-4.71631841294221/3.69535390731511)/0.599398376336943)-1.05589857942661)-A96)/(-0.0145733816424976*(1.05589857942661-(((-0.189841070203434/(-0.0145733816424976/(A96-((((((((-0.0145733816424976*((((-4.71631841294221*A96)/((-0.0145733816424976+4.36551238496013)*((A96/-4.71631841294221)*(((2.7058660304491/(4.20817416725807/2.1316869999698))/-2.66412397277517)*0.0840063798347757))))--0.0145733816424976)/-4.71631841294221))-(((A96*(((2.1316869999698+((((-0.0145733816424976+(1.05589857942661-((((A96*0.436202218657349)*0.0840063798347757)*((((A96/4.77535997659815)/1.54397355197229)/-4.71631841294221)*(A96*0.436202218657349)))--4.71631841294221)))*-4.71631841294221)/((-1.30851684389632/((((0.0573290676110538*((((-4.71631841294221*(-0.0145733816424976/((1.05589857942661-((-0.0145733816424976*(A96/(A96*0.436202218657349)))-A96))/-4.71631841294221)))*-0.189841070203434)/2.13519572846136)/0.436202218657349))-A96)/-4.71631841294221)*2.13519572846136))/3.73281005724948))--0.895809842376154))-A96)/((((((2.7058660304491/-4.71631841294221)/2.20386018027613)*(-0.0145733816424976*((((-4.71631841294221*A96)/((-0.0145733816424976+((-0.0145733816424976/(((((-0.0145733816424976/(A96-A96))-A96)/-4.71631841294221)*2.13519572846136)--1.30851684389632))-A96))*((((-4.71631841294221/((A96*0.436202218657349)*(0.0840063798347757*A96)))-A96)/-4.71631841294221)*((((-0.0145733816424976/((A96/1.05589857942661)*(A96*0.599398376336943)))+(0.0840063798347757*-4.21566660456875))/-2.66412397277517)*0.0840063798347757))))--0.0145733816424976)/-4.71631841294221)))-((2.20386018027613*((-0.896384482946071/-4.4493854012739)/-0.0145733816424976))*2.52894124976262))/A96)*2.13519572846136)))-A96)*(A96-A96)))/-4.71631841294221)*2.13519572846136)--4.09865991122453)/-4.71631841294221)*(A96/2.78400418654392))*(((2.13519572846136-A96)/-4.71631841294221)+-0.0145733816424976)))))*A96)--3.40408791295269))))*A96))-A96))/-4.71631841294221)))*-0.189841070203434)/2.13519572846136)/0.436202218657349))-A96)/-4.71631841294221)*2.13519572846136))/3.73281005724948))--0.895809842376154))-(2.78400418654392--4.71631841294221))/((((((A96-A96)/2.20386018027613)*-0.0145733816424976)-A96)/A96)*2.13519572846136)))-A96)*(A96-A96)))/-4.71631841294221)*2.13519572846136)--4.09865991122453)/-0.0145733816424976)*(A96/2.78400418654392))*(0.682385344992825+-0.0145733816424976))))/(-4.71631841294221*A96))*-4.71631841294221)*(0.682385344992825+-0.0145733816424976))))/-4.71631841294221)-((((((((-4.71631841294221/3.69535390731511)/0.682385344992825)-1.05589857942661)-A96)/-4.52117328456631)*((4.20817416725807/A96)-A96))-A96)/-4.71631841294221))/((((-0.0145733816424976+(A96/1.05589857942661))*0.436202218657349)/((-1.30851684389632/((((0.0573290676110538*-0.189841070203434)-A96)/-4.71631841294221)*2.13519572846136))/3.73281005724948))--0.895809842376154))*(((2.7058660304491/(4.20817416725807/A96))/-2.66412397277517)*0.0840063798347757))))--0.0145733816424976)/-4.71631841294221))-(((A96*(((2.1316869999698+((A96*0.436202218657349)--0.895809842376154))-A96)/((((((2.7058660304491/-4.71631841294221)/2.20386018027613)*-0.0145733816424976)-((2.20386018027613*((-0.896384482946071/-4.4493854012739)/-0.0145733816424976))*2.52894124976262))/A96)*2.13519572846136)))-A96)*(A96-A96))))/2.20386018027613)*-0.0145733816424976)-((2.20386018027613*((-0.896384482946071/-4.4493854012739)/-0.0145733816424976))*2.52894124976262))/A96)*2.13519572846136)))-A96)*((A96/4.77535997659815)/1.54397355197229)))/-4.71631841294221)*2.13519572846136)--4.09865991122453)/-4.71631841294221)*(A96/2.78400418654392))*(0.682385344992825+A96)))))*A96)--3.40408791295269))-((((((((-0.0145733816424976*(((A96/((-0.0145733816424976+4.36551238496013)*((((((-4.36092485227987*(-4.29260789631422*0.0573290676110538))*(0.0573290676110538/(((((-4.71631841294221*(-0.0145733816424976/((1.05589857942661-((-0.0145733816424976*(A96/(4.20817416725807*0.436202218657349)))-A96))/-4.71631841294221)))*-0.189841070203434)/2.13519572846136)/0.436202218657349)*(0.682385344992825+-0.0145733816424976))))/-4.71631841294221)-((A96-A96)/-4.71631841294221))/-4.71631841294221)*(((2.7058660304491/(4.20817416725807/A96))/-2.66412397277517)*0.0840063798347757))))--0.0145733816424976)/-4.71631841294221))-(((A96*(((2.1316869999698+((((-0.0145733816424976+(A96/1.05589857942661))*0.436202218657349)/((-1.30851684389632/(-4.71631841294221*2.13519572846136))/3.73281005724948))--0.895809842376154))-A96)/((((((2.7058660304491/((-0.0145733816424976*(((A96/((-0.0145733816424976+4.36551238496013)*((((((-4.36092485227987*(-4.29260789631422*0.0573290676110538))*(0.0573290676110538/((((-0.0145733816424976/(A96-((((((((-0.0145733816424976*((((((A96*0.436202218657349)*(0.0840063798347757*A96))*A96)/((-0.0145733816424976+4.36551238496013)*((((((-4.36092485227987*(A96--4.71631841294221))*(0.0573290676110538/(((-0.0145733816424976/(0.0573290676110538-A96))*-4.71631841294221)*(A96+-4.71631841294221))))/-4.71631841294221)-((((((((3.73281005724948*(-4.29260789631422*0.0573290676110538))*(0.0573290676110538/(((-0.0145733816424976/(0.0573290676110538-A96))*-4.71631841294221)*(0.682385344992825+-0.0145733816424976))))/-4.71631841294221)-((((((((-4.71631841294221/3.69535390731511)/0.682385344992825)-1.05589857942661)-A96)/-4.52117328456631)*((4.20817416725807/A96)-A96))-A96)/-4.71631841294221))/-4.71631841294221)*((((((((-4.29260789631422*(-0.0145733816424976/((((((((-0.0145733816424976*((((-4.71631841294221*A96)/((-0.0145733816424976+4.36551238496013)*(((-0.0145733816424976/-4.71631841294221)*2.13519572846136)*((((-0.0145733816424976/-4.71631841294221)+(0.0840063798347757*-4.21566660456875))/-2.66412397277517)*(((((((A96-(((A96+(A96-((((((((-0.0145733816424976*((((-4.71631841294221*A96)/((-0.0145733816424976+4.36551238496013)*((((-4.71631841294221/(((((A96*0.436202218657349)*(0.0840063798347757*A96))-(((A96+(A96-((((-0.0145733816424976--4.09865991122453)/-4.71631841294221)*2.13519572846136)*(0.682385344992825+-0.0145733816424976))))*(-0.0145733816424976*0.0840063798347757))-A96))*0.436202218657349)*(0.0840063798347757*A96)))-A96)/-4.71631841294221)*((-0.0145733816424976/-2.66412397277517)*0.0840063798347757))))--0.0145733816424976)/-4.71631841294221))-A96)/-4.71631841294221)*2.13519572846136)--4.09865991122453)/-4.71631841294221)*2.13519572846136)*((-0.0145733816424976/-4.71631841294221)+-0.0145733816424976))))*(-0.0145733816424976*0.0840063798347757))-A96))*-0.895809842376154)*(-0.0145733816424976*((-0.0145733816424976*A96)-(((-4.29260789631422*0.0573290676110538)*3.69535390731511)-((A96/0.0573290676110538)-(A96/(((-0.0145733816424976*2.52894124976262)--0.0145733816424976)-A96)))))))-A96)+-4.71631841294221)*2.13519572846136)*(A96*0.599398376336943))))))--0.0145733816424976)/-4.71631841294221))-A96)/-4.71631841294221)*2.13519572846136)--4.09865991122453)/A96)*2.13519572846136)*(0.0573290676110538+((A96/0.0573290676110538)-(A96/(A96-A96)))))))*-4.71631841294221)--4.09865991122453)/-4.71631841294221)*2.13519572846136)*(0.682385344992825+-0.0145733816424976))/A96)-A96))-A96)/-4.71631841294221))/-4.71631841294221)*(((2.7058660304491/(4.20817416725807/A96))/-2.66412397277517)*0.0840063798347757))))--0.0145733816424976)/-4.71631841294221))-(((A96*(((2.1316869999698+((-0.0145733816424976+4.36551238496013)*((((-4.71631841294221/(-4.36092485227987*(0.0840063798347757*A96)))-A96)/-4.71631841294221)*((-0.0145733816424976/-2.66412397277517)*0.0840063798347757))))-(2.78400418654392--4.71631841294221))/((((((((((A96/4.77535997659815)/1.54397355197229)/-4.71631841294221)*(A96*0.436202218657349))-A96)/2.20386018027613)*-0.0145733816424976)-A96)/A96)*2.13519572846136)))-A96)*(A96-A96)))/-4.71631841294221)*2.13519572846136)--4.09865991122453)/-4.71631841294221)*-0.896384482946071)*(0.682385344992825+-0.0145733816424976))))/(((-0.189841070203434/(-0.0145733816424976/(A96--0.0145733816424976)))*A96)--3.40408791295269))*-4.71631841294221)*(0.682385344992825+-0.0145733816424976))))/-4.71631841294221)-((((((((-4.71631841294221/3.69535390731511)/0.682385344992825)-1.05589857942661)-A96)/-4.52117328456631)*((4.20817416725807/A96)-A96))-A96)/-4.71631841294221))/((((-0.0145733816424976+(A96/1.05589857942661))*0.436202218657349)/((-1.30851684389632/((((0.0573290676110538*((((-4.71631841294221*(((2.20386018027613*((-0.896384482946071/-4.4493854012739)/-0.0145733816424976))*2.52894124976262)/((1.05589857942661-A96)/((((-0.0145733816424976*((((-4.71631841294221*A96)/((-0.0145733816424976+4.36551238496013)*((A96/-4.71631841294221)*(((2.7058660304491/(4.20817416725807/2.1316869999698))/-2.66412397277517)*0.0840063798347757))))--0.0145733816424976)/-4.71631841294221))-(((A96*(((2.1316869999698+((((-0.0145733816424976+(A96/1.05589857942661))*0.436202218657349)/((-1.30851684389632/((((0.0573290676110538*((((-4.71631841294221*(-0.0145733816424976/((1.05589857942661-((-0.0145733816424976*(A96/(0.180572777641592*0.436202218657349)))-A96))/(-4.36092485227987*(-4.29260789631422*0.0573290676110538)))))*-0.189841070203434)/2.13519572846136)/0.436202218657349))-A96)/-4.71631841294221)*2.13519572846136))/3.73281005724948))--0.895809842376154))-A96)/((((((2.7058660304491/-4.71631841294221)/2.20386018027613)*(-0.0145733816424976*((((-4.71631841294221*A96)/((-0.0145733816424976+((-0.0145733816424976/(((((-0.0145733816424976/(A96-A96))-A96)/-4.71631841294221)*2.13519572846136)--1.30851684389632))-A96))*((((-4.71631841294221/((A96*0.436202218657349)*(0.0840063798347757*A96)))-A96)/-4.71631841294221)*((((-0.0145733816424976/((((((((((2.1316869999698/A96)/-4.71631841294221)+-0.0145733816424976)-A96)/-4.36092485227987)*((4.20817416725807/A96)-A96))-A96)/-4.71631841294221)*2.13519572846136)*(A96*0.599398376336943)))+(0.0840063798347757*-4.21566660456875))/-2.66412397277517)*0.0840063798347757))))-A96)/-4.71631841294221)))-((2.20386018027613*((-0.896384482946071/-4.4493854012739)/-0.0145733816424976))*2.52894124976262))/A96)*2.13519572846136)))-A96)*(A96-A96)))/-4.71631841294221)*2.13519572846136))))*-0.189841070203434)/2.13519572846136)/0.436202218657349))-A96)/-4.71631841294221)*2.13519572846136))/3.73281005724948))--0.895809842376154))*(((2.52894124976262/(4.20817416725807/A96))/-2.66412397277517)*0.0840063798347757))))--0.0145733816424976)/-4.71631841294221))-(((A96*(((2.1316869999698+((((-0.0145733816424976+(A96/1.05589857942661))*0.436202218657349)/((-1.30851684389632/((((0.0573290676110538*((((-4.71631841294221*(-0.0145733816424976/((1.05589857942661-((-0.0145733816424976*(A96/(0.599398376336943/-4.52117328456631)))-A96))/-4.71631841294221)))*-0.189841070203434)/2.13519572846136)/0.436202218657349))-A96)/-4.71631841294221)*2.13519572846136))/3.73281005724948))--0.895809842376154))-A96)/((((((2.7058660304491/-4.71631841294221)/2.20386018027613)*-0.0145733816424976)-((2.20386018027613*((-0.896384482946071/-4.4493854012739)/-0.0145733816424976))*2.52894124976262))/A96)*2.13519572846136)))-A96)*(A96-A96))))/2.20386018027613)*-0.0145733816424976)-((2.20386018027613*((-0.896384482946071/-4.4493854012739)/-0.0145733816424976))*2.52894124976262))/A96)*2.13519572846136)))-A96)*((A96/4.77535997659815)/1.54397355197229)))/-4.71631841294221)*2.13519572846136)--4.09865991122453)/-4.71631841294221)*(A96/2.78400418654392))*(0.682385344992825+-0.0145733816424976)))))*A96)--3.40408791295269)))-((2.78400418654392--4.71631841294221)*A96))/2.78400418654392)))-A96)-A96)/-4.52117328456631)))/-4.71631841294221)))-A96)--4.36092485227987)/-4.36092485227987)*((((-0.0145733816424976/(A96-A96))-A96)/A96)-A96))-A96)/-4.71631841294221)*2.13519572846136)*(A96*0.599398376336943)))+A96)/-2.66412397277517)*0.0840063798347757))))--0.0145733816424976)/-4.71631841294221))-0.599398376336943)/A96)*2.13519572846136)--4.09865991122453)/(0.0840063798347757*(0.0840063798347757*(((1.05589857942661/-0.896384482946071)/3.73281005724948)/A96))))*2.13519572846136)*(0.682385344992825+-0.0145733816424976))))*(-0.0145733816424976*0.0840063798347757))-A96))*-0.895809842376154)*(-0.0145733816424976*(((A96-(((-0.0145733816424976*A96)-((2.7058660304491/-4.71631841294221)*A96))-A96))/3.73281005724948)-((2.78565586268837*3.69535390731511)-((A96/0.0573290676110538)-(2.1316869999698/(A96-A96)))))))-A96)+-4.71631841294221)-(((((((2.90560784228132*(A96*(0.0840063798347757*(0.0840063798347757*(((-1.30851684389632/((-0.0145733816424976+(A96/1.05589857942661))*2.13519572846136))/3.73281005724948)/((((0.599398376336943-A96)/(A96-A96))*0.436202218657349)+A96))))))/A96)/-4.71631841294221)+-0.0145733816424976)-A96)/-2.65671226201082)-A96))*(-4.29260789631422*0.0573290676110538))*(-4.09865991122453-(((-0.0145733816424976*(1.05589857942661-(((-0.189841070203434/(-0.0145733816424976/(A96-((((((-4.71631841294221/(-0.0145733816424976+4.36551238496013))/0.682385344992825)-1.05589857942661)*((((-4.71631841294221*A96)/((-0.0145733816424976+((-0.0145733816424976/(((((-0.0145733816424976/(A96-A96))-A96)/-4.71631841294221)*(-4.71631841294221/3.69535390731511))--1.30851684389632))-A96))*((((-4.71631841294221/((A96*0.436202218657349)*(0.0840063798347757*A96)))-A96)/-4.71631841294221)*((((-0.0145733816424976/((((((((((-4.36092485227987*(-4.29260789631422*0.0573290676110538))*-4.71631841294221)-A96)-A96)/-4.36092485227987)*((4.20817416725807/A96)-A96))-A96)/-4.71631841294221)*2.13519572846136)*(A96*0.599398376336943)))+(0.0840063798347757*-4.21566660456875))/-2.66412397277517)*0.0840063798347757))))--0.0145733816424976)/-4.71631841294221))-A96)/-4.71631841294221))))*A96)--3.40408791295269)))-((2.78400418654392--4.71631841294221)*A96))/-4.71631841294221)))-A96)-A96)/-4.52117328456631)))/-4.36092485227987)))-A96)-A96)/-4.36092485227987)*((4.20817416725807/A96)-A96))-A96)/-4.71631841294221)*2.13519572846136)*(A96*0.599398376336943))))/-4.71631841294221)*2.13519572846136)</f>
      </c>
    </row>
    <row r="97">
      <c r="A97" t="n" s="0">
        <v>2.8862626262626265</v>
      </c>
      <c r="B97" t="n" s="0">
        <v>-0.7150152448914754</v>
      </c>
      <c r="C97" s="0">
        <f>((((0.0573290676110538*(-4.71631841294221-(((-4.71631841294221/2.13519572846136)*(1.05589857942661--0.0145733816424976))-A97)))-(A97-((((((((((-4.36092485227987*(-4.29260789631422*0.0573290676110538))*(-4.09865991122453-(((A97*((A97-((((((((((-4.71631841294221/3.69535390731511)/0.682385344992825)-1.05589857942661)-A97)/-4.52117328456631)*((4.20817416725807/A97)-A97))-A97)/-4.71631841294221)*2.13519572846136)*-4.52117328456631))-A97))-((3.73281005724948--4.71631841294221)*(((((((((((A97-(((A97+(A97-((((((((-0.0145733816424976*((((-4.71631841294221*A97)/((-0.0145733816424976+-0.0145733816424976)*((((-4.71631841294221/((A97*0.436202218657349)*(0.0840063798347757*A97)))-A97)/-4.71631841294221)*((((-0.0145733816424976/((((((((((-4.36092485227987*(-4.29260789631422*0.0573290676110538))*(-4.09865991122453-(((A97*(((-4.71631841294221/3.69535390731511)-(((((((((((((1.05589857942661/(A97*0.436202218657349))-A97)/-4.71631841294221)*2.13519572846136)*(((0.0573290676110538*((1.05589857942661-A97)*(A97/2.13519572846136)))-A97)/-4.71631841294221))-1.05589857942661)-A97)/-4.52117328456631)*((4.20817416725807/A97)-A97))-A97)/-4.71631841294221)*2.13519572846136)*-4.52117328456631))-A97))-((3.73281005724948--4.71631841294221)*(((((((-0.0145733816424976*(1.05589857942661-(((-0.189841070203434/(-0.0145733816424976/(A97--0.0145733816424976)))*A97)--3.40408791295269)))-((2.78400418654392--4.71631841294221)*A97))/-4.71631841294221)*(-4.09865991122453-(((-0.0145733816424976*(1.05589857942661-(((-0.189841070203434/(-0.0145733816424976/((1.05589857942661-(((-0.189841070203434/(-0.0145733816424976/(A97-((((((((-0.0145733816424976*(((A97/((-0.0145733816424976+4.36551238496013)*((((((-4.36092485227987*(-4.29260789631422*0.0573290676110538))*(0.0573290676110538/(((-0.0145733816424976/(-4.71631841294221*A97))*-4.71631841294221)*(0.682385344992825+-0.0145733816424976))))/-4.71631841294221)-((A97-A97)/((A97/-4.71631841294221)*(((2.7058660304491/(4.20817416725807/2.1316869999698))/-2.66412397277517)*0.0840063798347757))))/-4.71631841294221)*(((2.7058660304491/(4.20817416725807/A97))/-2.66412397277517)*0.0840063798347757))))--0.0145733816424976)/-4.71631841294221))-(((A97*(((2.1316869999698+((((-0.0145733816424976+(A97/1.05589857942661))*0.436202218657349)/((-1.30851684389632/((((0.0573290676110538*((((-4.71631841294221*(-0.0145733816424976/((1.05589857942661-((-0.0145733816424976*(A97/(A97*0.436202218657349)))-A97))/-4.71631841294221)))*-0.189841070203434)/2.13519572846136)/0.436202218657349))-A97)/-4.71631841294221)*2.13519572846136))/3.73281005724948))--0.895809842376154))-A97)/((((((2.7058660304491/((-0.0145733816424976*(((A97/((-0.0145733816424976+4.36551238496013)*((((((-4.36092485227987*(-4.29260789631422*0.0573290676110538))*(0.0573290676110538/((((-0.0145733816424976/(A97-((((((((-0.0145733816424976*((((((A97*0.436202218657349)*(0.0840063798347757*A97))*A97)/((-0.0145733816424976+4.36551238496013)*((((((-4.36092485227987*(A97--4.71631841294221))*(0.0573290676110538/(((-0.0145733816424976/(0.0573290676110538-A97))*-4.71631841294221)*(A97+-4.71631841294221))))/-4.71631841294221)-((((((((3.73281005724948*(-4.29260789631422*0.0573290676110538))*(0.0573290676110538/(((-0.0145733816424976/(0.0573290676110538-A97))*-4.71631841294221)*(0.682385344992825+-0.0145733816424976))))/-4.71631841294221)-((((((((-4.71631841294221/3.69535390731511)/0.682385344992825)-1.05589857942661)-A97)/-4.52117328456631)*((4.20817416725807/A97)-A97))-A97)/-4.71631841294221))/-4.71631841294221)*((((((((-4.29260789631422*(-0.0145733816424976/((((((((-0.0145733816424976*((((-4.71631841294221*A97)/((-0.0145733816424976+4.36551238496013)*(((-0.0145733816424976/-4.71631841294221)*2.13519572846136)*((((-0.0145733816424976/-4.71631841294221)+(0.0840063798347757*-4.21566660456875))/-2.66412397277517)*(((((((A97-(((A97+(A97-((((((((-0.0145733816424976*((((-4.71631841294221*A97)/((-0.0145733816424976+4.36551238496013)*((((-4.71631841294221/(((((((((A97-(((A97+(A97-((((((((-0.0145733816424976*((((-4.71631841294221*A97)/((-0.0145733816424976+-0.0145733816424976)*((((-4.71631841294221/((A97*0.436202218657349)*(0.0840063798347757*A97)))-A97)/-4.71631841294221)*((((-0.0145733816424976/((((((((((-4.36092485227987*(-4.29260789631422*0.0573290676110538))*(-4.09865991122453-(((A97*((A97-((((((((((-4.71631841294221/3.69535390731511)/0.682385344992825)-1.05589857942661)-A97)/-4.52117328456631)*(A97-A97))-A97)/-4.71631841294221)*2.13519572846136)*-4.52117328456631))-A97))-((3.73281005724948--4.71631841294221)*((((((-4.71631841294221-(((((((2.90560784228132*(A97*0.0573290676110538))/A97)/-4.71631841294221)+-0.0145733816424976)-A97)/-2.65671226201082)-A97))*(-4.29260789631422*0.0573290676110538))*((A97/(((-0.0145733816424976+(A97-1.05589857942661))*(((A97/2.78400418654392)*(((A97/2.13519572846136)-A97)/-4.71631841294221))/(((((((2.90560784228132*(A97*(0.0840063798347757*(0.0840063798347757*(((-1.30851684389632/(-0.0145733816424976*2.13519572846136))/3.73281005724948)/(((((((4.20817416725807/A97)-A97)*A97)-A97)/(A97--0.0145733816424976))*0.436202218657349)+A97))))))/A97)/-4.71631841294221)+-0.0145733816424976)-A97)/-2.65671226201082)*(-0.0145733816424976/-4.71631841294221))))/((-1.30851684389632/((((0.0573290676110538*((((-4.71631841294221*(-0.0145733816424976/((1.05589857942661-((-0.0145733816424976*(A97/(1.05589857942661-((((A97*0.436202218657349)*0.0840063798347757)*((((A97/4.77535997659815)/1.54397355197229)/-4.71631841294221)*(A97*0.436202218657349)))--4.71631841294221))))-A97))/-4.71631841294221)))*((((4.20817416725807/A97)-A97)*((A97*((A97*A97)--4.71631841294221))-2.20386018027613))-A97))/2.13519572846136)/0.436202218657349))-A97)/-0.0145733816424976)*2.13519572846136))/3.73281005724948)))*0.180572777641592))-A97)-A97)/-4.52117328456631)))/-4.71631841294221)))-A97)-A97)/-4.36092485227987)*((4.20817416725807/A97)-((-0.0145733816424976+4.36551238496013)*(((0.436202218657349/-4.71631841294221)*2.13519572846136)*((((-0.0145733816424976/-4.71631841294221)+(0.0840063798347757*-4.21566660456875))/-2.66412397277517)*(((((((A97-(((A97+(A97-((((((((-0.0145733816424976*((((-4.71631841294221*A97)/((-0.0145733816424976+4.36551238496013)*((((-4.71631841294221/((A97*(((0.0573290676110538*(A97*0.436202218657349))-A97)/-4.71631841294221))*(0.0840063798347757*A97)))-A97)/-4.71631841294221)*((((-0.0145733816424976/-4.71631841294221)+(0.0840063798347757*-4.21566660456875))/-2.66412397277517)*0.0840063798347757))))--0.0145733816424976)/-4.71631841294221))-A97)/-4.71631841294221)*2.13519572846136)--4.09865991122453)/-4.71631841294221)*2.13519572846136)*(0.682385344992825+-0.0145733816424976))))*(-0.0145733816424976/((1.05589857942661-((-0.0145733816424976*(A97/(A97*0.436202218657349)))-A97))/-4.71631841294221)))-A97))*-0.895809842376154)*(-0.0145733816424976*((-0.0145733816424976*A97)-(((4.20817416725807/A97)*3.69535390731511)-((A97/0.0573290676110538)-(A97/(A97-A97)))))))-A97)+-4.71631841294221)*2.13519572846136)*(A97*0.599398376336943)))))))-A97)/-4.71631841294221)*2.13519572846136)*(A97*0.599398376336943)))+A97)/-2.66412397277517)*0.0840063798347757))))--0.0145733816424976)/-4.71631841294221))-0.599398376336943)/A97)*2.13519572846136)--4.09865991122453)/(0.0840063798347757*(0.0840063798347757*(((1.05589857942661/-0.896384482946071)/3.73281005724948)/A97))))*2.13519572846136)*(0.682385344992825+-0.0145733816424976))))*(-0.0145733816424976*0.0840063798347757))-A97))*-0.895809842376154)*(-0.0145733816424976*(((A97-(((-0.0145733816424976*A97)-((2.7058660304491/-4.71631841294221)*A97))-A97))/3.73281005724948)-((2.78565586268837*3.69535390731511)-((A97/0.0573290676110538)-(A97/(A97-A97)))))))-A97)+-4.71631841294221)*(0.0840063798347757*A97))-(((A97+(A97-((((-0.0145733816424976--4.09865991122453)/-4.71631841294221)*2.13519572846136)*(0.682385344992825+-0.0145733816424976))))*(-0.0145733816424976*0.0840063798347757))-A97))*0.436202218657349)*(0.0840063798347757*A97)))-A97)/-4.71631841294221)*((-0.0145733816424976/-4.09865991122453)*0.0840063798347757))))--0.0145733816424976)/-4.71631841294221))-A97)/-4.71631841294221)*2.13519572846136)--4.09865991122453)/-4.71631841294221)*2.13519572846136)*(0.682385344992825+-0.0145733816424976))))*(-0.0145733816424976*0.0840063798347757))-A97))*-0.895809842376154)*(-0.0145733816424976*((-0.0145733816424976*A97)-(((-4.29260789631422*0.0573290676110538)*3.69535390731511)-((A97/0.0573290676110538)-(A97/(((-0.0145733816424976*2.52894124976262)--0.0145733816424976)-A97)))))))-A97)+-4.71631841294221)*2.13519572846136)*(A97*0.599398376336943))))))--0.0145733816424976)/-4.71631841294221))-A97)/-4.71631841294221)*2.13519572846136)--4.09865991122453)/A97)*2.13519572846136)*(0.0573290676110538+((A97/0.0573290676110538)-(A97/(A97-A97)))))))*-4.71631841294221)--4.09865991122453)/-4.71631841294221)*2.13519572846136)*(0.682385344992825+-0.0145733816424976))/A97)-A97))-A97)/-4.71631841294221))/-4.71631841294221)*(((2.7058660304491/(4.20817416725807/A97))/-2.66412397277517)*(-0.0145733816424976/-4.71631841294221)))))--0.0145733816424976)/-4.71631841294221))-(((A97*(((2.1316869999698+((((-0.0145733816424976+(A97/((-4.29260789631422*0.0573290676110538)*(1.05589857942661-(((-0.189841070203434/(((((((((0.0573290676110538/3.69535390731511)/0.682385344992825)-1.05589857942661)-A97)/-4.52117328456631)*((4.20817416725807/A97)-A97))-A97)/-4.71631841294221)/(A97--0.0145733816424976)))*A97)--3.40408791295269)))))*0.436202218657349)/((-1.30851684389632/((((0.0573290676110538*((((-4.71631841294221*(-0.0145733816424976/((1.05589857942661-((-0.0145733816424976*((((((-4.71631841294221/3.69535390731511)/0.599398376336943)-1.05589857942661)-A97)/(-0.0145733816424976*(1.05589857942661-(((-0.189841070203434/(-0.0145733816424976/(A97-((((((((-0.0145733816424976*((((-4.71631841294221*A97)/((-0.0145733816424976+4.36551238496013)*((A97/-4.71631841294221)*(((2.7058660304491/(4.20817416725807/2.1316869999698))/-2.66412397277517)*0.0840063798347757))))--0.0145733816424976)/-4.71631841294221))-(((A97*(((2.1316869999698+((((-0.0145733816424976+(1.05589857942661-((((A97*0.436202218657349)*0.0840063798347757)*((((A97/4.77535997659815)/1.54397355197229)/-4.71631841294221)*(A97*0.436202218657349)))--4.71631841294221)))*-4.71631841294221)/((-1.30851684389632/((((0.0573290676110538*((((-4.71631841294221*(-0.0145733816424976/((1.05589857942661-((-0.0145733816424976*(A97/(A97*0.436202218657349)))-A97))/-4.71631841294221)))*-0.189841070203434)/2.13519572846136)/0.436202218657349))-A97)/-4.71631841294221)*2.13519572846136))/3.73281005724948))--0.895809842376154))-A97)/((((((2.7058660304491/-4.71631841294221)/2.20386018027613)*(-0.0145733816424976*((((-4.71631841294221*A97)/((-0.0145733816424976+((-0.0145733816424976/(((((-0.0145733816424976/(A97-A97))-A97)/-4.71631841294221)*2.13519572846136)--1.30851684389632))-A97))*((((-4.71631841294221/((A97*0.436202218657349)*(0.0840063798347757*A97)))-A97)/-4.71631841294221)*((((-0.0145733816424976/((A97/1.05589857942661)*(A97*0.599398376336943)))+(0.0840063798347757*-4.21566660456875))/-2.66412397277517)*0.0840063798347757))))--0.0145733816424976)/-4.71631841294221)))-((2.20386018027613*((-0.896384482946071/-4.4493854012739)/-0.0145733816424976))*2.52894124976262))/A97)*2.13519572846136)))-A97)*(A97-A97)))/-4.71631841294221)*2.13519572846136)--4.09865991122453)/-4.71631841294221)*(A97/2.78400418654392))*(((2.13519572846136-A97)/-4.71631841294221)+-0.0145733816424976)))))*A97)--3.40408791295269))))*A97))-A97))/-4.71631841294221)))*-0.189841070203434)/2.13519572846136)/0.436202218657349))-A97)/-4.71631841294221)*2.13519572846136))/3.73281005724948))--0.895809842376154))-(2.78400418654392--4.71631841294221))/((((((A97-A97)/2.20386018027613)*-0.0145733816424976)-A97)/A97)*2.13519572846136)))-A97)*(A97-A97)))/-4.71631841294221)*2.13519572846136)--4.09865991122453)/-0.0145733816424976)*(A97/2.78400418654392))*(0.682385344992825+-0.0145733816424976))))/(-4.71631841294221*A97))*-4.71631841294221)*(0.682385344992825+-0.0145733816424976))))/-4.71631841294221)-((((((((-4.71631841294221/3.69535390731511)/0.682385344992825)-1.05589857942661)-A97)/-4.52117328456631)*((4.20817416725807/A97)-A97))-A97)/-4.71631841294221))/((((-0.0145733816424976+(A97/1.05589857942661))*0.436202218657349)/((-1.30851684389632/((((0.0573290676110538*-0.189841070203434)-A97)/-4.71631841294221)*2.13519572846136))/3.73281005724948))--0.895809842376154))*(((2.7058660304491/(4.20817416725807/A97))/-2.66412397277517)*0.0840063798347757))))--0.0145733816424976)/-4.71631841294221))-(((A97*(((2.1316869999698+((A97*0.436202218657349)--0.895809842376154))-A97)/((((((2.7058660304491/-4.71631841294221)/2.20386018027613)*-0.0145733816424976)-((2.20386018027613*((-0.896384482946071/-4.4493854012739)/-0.0145733816424976))*2.52894124976262))/A97)*2.13519572846136)))-A97)*(A97-A97))))/2.20386018027613)*-0.0145733816424976)-((2.20386018027613*((-0.896384482946071/-4.4493854012739)/-0.0145733816424976))*2.52894124976262))/A97)*2.13519572846136)))-A97)*((A97/4.77535997659815)/1.54397355197229)))/-4.71631841294221)*2.13519572846136)--4.09865991122453)/-4.71631841294221)*(A97/2.78400418654392))*(0.682385344992825+A97)))))*A97)--3.40408791295269))-((((((((-0.0145733816424976*(((A97/((-0.0145733816424976+4.36551238496013)*((((((-4.36092485227987*(-4.29260789631422*0.0573290676110538))*(0.0573290676110538/(((((-4.71631841294221*(-0.0145733816424976/((1.05589857942661-((-0.0145733816424976*(A97/(4.20817416725807*0.436202218657349)))-A97))/-4.71631841294221)))*-0.189841070203434)/2.13519572846136)/0.436202218657349)*(0.682385344992825+-0.0145733816424976))))/-4.71631841294221)-((A97-A97)/-4.71631841294221))/-4.71631841294221)*(((2.7058660304491/(4.20817416725807/A97))/-2.66412397277517)*0.0840063798347757))))--0.0145733816424976)/-4.71631841294221))-(((A97*(((2.1316869999698+((((-0.0145733816424976+(A97/1.05589857942661))*0.436202218657349)/((-1.30851684389632/(-4.71631841294221*2.13519572846136))/3.73281005724948))--0.895809842376154))-A97)/((((((2.7058660304491/((-0.0145733816424976*(((A97/((-0.0145733816424976+4.36551238496013)*((((((-4.36092485227987*(-4.29260789631422*0.0573290676110538))*(0.0573290676110538/((((-0.0145733816424976/(A97-((((((((-0.0145733816424976*((((((A97*0.436202218657349)*(0.0840063798347757*A97))*A97)/((-0.0145733816424976+4.36551238496013)*((((((-4.36092485227987*(A97--4.71631841294221))*(0.0573290676110538/(((-0.0145733816424976/(0.0573290676110538-A97))*-4.71631841294221)*(A97+-4.71631841294221))))/-4.71631841294221)-((((((((3.73281005724948*(-4.29260789631422*0.0573290676110538))*(0.0573290676110538/(((-0.0145733816424976/(0.0573290676110538-A97))*-4.71631841294221)*(0.682385344992825+-0.0145733816424976))))/-4.71631841294221)-((((((((-4.71631841294221/3.69535390731511)/0.682385344992825)-1.05589857942661)-A97)/-4.52117328456631)*((4.20817416725807/A97)-A97))-A97)/-4.71631841294221))/-4.71631841294221)*((((((((-4.29260789631422*(-0.0145733816424976/((((((((-0.0145733816424976*((((-4.71631841294221*A97)/((-0.0145733816424976+4.36551238496013)*(((-0.0145733816424976/-4.71631841294221)*2.13519572846136)*((((-0.0145733816424976/-4.71631841294221)+(0.0840063798347757*-4.21566660456875))/-2.66412397277517)*(((((((A97-(((A97+(A97-((((((((-0.0145733816424976*((((-4.71631841294221*A97)/((-0.0145733816424976+4.36551238496013)*((((-4.71631841294221/(((((A97*0.436202218657349)*(0.0840063798347757*A97))-(((A97+(A97-((((-0.0145733816424976--4.09865991122453)/-4.71631841294221)*2.13519572846136)*(0.682385344992825+-0.0145733816424976))))*(-0.0145733816424976*0.0840063798347757))-A97))*0.436202218657349)*(0.0840063798347757*A97)))-A97)/-4.71631841294221)*((-0.0145733816424976/-2.66412397277517)*0.0840063798347757))))--0.0145733816424976)/-4.71631841294221))-A97)/-4.71631841294221)*2.13519572846136)--4.09865991122453)/-4.71631841294221)*2.13519572846136)*((-0.0145733816424976/-4.71631841294221)+-0.0145733816424976))))*(-0.0145733816424976*0.0840063798347757))-A97))*-0.895809842376154)*(-0.0145733816424976*((-0.0145733816424976*A97)-(((-4.29260789631422*0.0573290676110538)*3.69535390731511)-((A97/0.0573290676110538)-(A97/(((-0.0145733816424976*2.52894124976262)--0.0145733816424976)-A97)))))))-A97)+-4.71631841294221)*2.13519572846136)*(A97*0.599398376336943))))))--0.0145733816424976)/-4.71631841294221))-A97)/-4.71631841294221)*2.13519572846136)--4.09865991122453)/A97)*2.13519572846136)*(0.0573290676110538+((A97/0.0573290676110538)-(A97/(A97-A97)))))))*-4.71631841294221)--4.09865991122453)/-4.71631841294221)*2.13519572846136)*(0.682385344992825+-0.0145733816424976))/A97)-A97))-A97)/-4.71631841294221))/-4.71631841294221)*(((2.7058660304491/(4.20817416725807/A97))/-2.66412397277517)*0.0840063798347757))))--0.0145733816424976)/-4.71631841294221))-(((A97*(((2.1316869999698+((-0.0145733816424976+4.36551238496013)*((((-4.71631841294221/(-4.36092485227987*(0.0840063798347757*A97)))-A97)/-4.71631841294221)*((-0.0145733816424976/-2.66412397277517)*0.0840063798347757))))-(2.78400418654392--4.71631841294221))/((((((((((A97/4.77535997659815)/1.54397355197229)/-4.71631841294221)*(A97*0.436202218657349))-A97)/2.20386018027613)*-0.0145733816424976)-A97)/A97)*2.13519572846136)))-A97)*(A97-A97)))/-4.71631841294221)*2.13519572846136)--4.09865991122453)/-4.71631841294221)*-0.896384482946071)*(0.682385344992825+-0.0145733816424976))))/(((-0.189841070203434/(-0.0145733816424976/(A97--0.0145733816424976)))*A97)--3.40408791295269))*-4.71631841294221)*(0.682385344992825+-0.0145733816424976))))/-4.71631841294221)-((((((((-4.71631841294221/3.69535390731511)/0.682385344992825)-1.05589857942661)-A97)/-4.52117328456631)*((4.20817416725807/A97)-A97))-A97)/-4.71631841294221))/((((-0.0145733816424976+(A97/1.05589857942661))*0.436202218657349)/((-1.30851684389632/((((0.0573290676110538*((((-4.71631841294221*(((2.20386018027613*((-0.896384482946071/-4.4493854012739)/-0.0145733816424976))*2.52894124976262)/((1.05589857942661-A97)/((((-0.0145733816424976*((((-4.71631841294221*A97)/((-0.0145733816424976+4.36551238496013)*((A97/-4.71631841294221)*(((2.7058660304491/(4.20817416725807/2.1316869999698))/-2.66412397277517)*0.0840063798347757))))--0.0145733816424976)/-4.71631841294221))-(((A97*(((2.1316869999698+((((-0.0145733816424976+(A97/1.05589857942661))*0.436202218657349)/((-1.30851684389632/((((0.0573290676110538*((((-4.71631841294221*(-0.0145733816424976/((1.05589857942661-((-0.0145733816424976*(A97/(0.180572777641592*0.436202218657349)))-A97))/(-4.36092485227987*(-4.29260789631422*0.0573290676110538)))))*-0.189841070203434)/2.13519572846136)/0.436202218657349))-A97)/-4.71631841294221)*2.13519572846136))/3.73281005724948))--0.895809842376154))-A97)/((((((2.7058660304491/-4.71631841294221)/2.20386018027613)*(-0.0145733816424976*((((-4.71631841294221*A97)/((-0.0145733816424976+((-0.0145733816424976/(((((-0.0145733816424976/(A97-A97))-A97)/-4.71631841294221)*2.13519572846136)--1.30851684389632))-A97))*((((-4.71631841294221/((A97*0.436202218657349)*(0.0840063798347757*A97)))-A97)/-4.71631841294221)*((((-0.0145733816424976/((((((((((2.1316869999698/A97)/-4.71631841294221)+-0.0145733816424976)-A97)/-4.36092485227987)*((4.20817416725807/A97)-A97))-A97)/-4.71631841294221)*2.13519572846136)*(A97*0.599398376336943)))+(0.0840063798347757*-4.21566660456875))/-2.66412397277517)*0.0840063798347757))))-A97)/-4.71631841294221)))-((2.20386018027613*((-0.896384482946071/-4.4493854012739)/-0.0145733816424976))*2.52894124976262))/A97)*2.13519572846136)))-A97)*(A97-A97)))/-4.71631841294221)*2.13519572846136))))*-0.189841070203434)/2.13519572846136)/0.436202218657349))-A97)/-4.71631841294221)*2.13519572846136))/3.73281005724948))--0.895809842376154))*(((2.52894124976262/(4.20817416725807/A97))/-2.66412397277517)*0.0840063798347757))))--0.0145733816424976)/-4.71631841294221))-(((A97*(((2.1316869999698+((((-0.0145733816424976+(A97/1.05589857942661))*0.436202218657349)/((-1.30851684389632/((((0.0573290676110538*((((-4.71631841294221*(-0.0145733816424976/((1.05589857942661-((-0.0145733816424976*(A97/(0.599398376336943/-4.52117328456631)))-A97))/-4.71631841294221)))*-0.189841070203434)/2.13519572846136)/0.436202218657349))-A97)/-4.71631841294221)*2.13519572846136))/3.73281005724948))--0.895809842376154))-A97)/((((((2.7058660304491/-4.71631841294221)/2.20386018027613)*-0.0145733816424976)-((2.20386018027613*((-0.896384482946071/-4.4493854012739)/-0.0145733816424976))*2.52894124976262))/A97)*2.13519572846136)))-A97)*(A97-A97))))/2.20386018027613)*-0.0145733816424976)-((2.20386018027613*((-0.896384482946071/-4.4493854012739)/-0.0145733816424976))*2.52894124976262))/A97)*2.13519572846136)))-A97)*((A97/4.77535997659815)/1.54397355197229)))/-4.71631841294221)*2.13519572846136)--4.09865991122453)/-4.71631841294221)*(A97/2.78400418654392))*(0.682385344992825+-0.0145733816424976)))))*A97)--3.40408791295269)))-((2.78400418654392--4.71631841294221)*A97))/2.78400418654392)))-A97)-A97)/-4.52117328456631)))/-4.71631841294221)))-A97)--4.36092485227987)/-4.36092485227987)*((((-0.0145733816424976/(A97-A97))-A97)/A97)-A97))-A97)/-4.71631841294221)*2.13519572846136)*(A97*0.599398376336943)))+A97)/-2.66412397277517)*0.0840063798347757))))--0.0145733816424976)/-4.71631841294221))-0.599398376336943)/A97)*2.13519572846136)--4.09865991122453)/(0.0840063798347757*(0.0840063798347757*(((1.05589857942661/-0.896384482946071)/3.73281005724948)/A97))))*2.13519572846136)*(0.682385344992825+-0.0145733816424976))))*(-0.0145733816424976*0.0840063798347757))-A97))*-0.895809842376154)*(-0.0145733816424976*(((A97-(((-0.0145733816424976*A97)-((2.7058660304491/-4.71631841294221)*A97))-A97))/3.73281005724948)-((2.78565586268837*3.69535390731511)-((A97/0.0573290676110538)-(2.1316869999698/(A97-A97)))))))-A97)+-4.71631841294221)-(((((((2.90560784228132*(A97*(0.0840063798347757*(0.0840063798347757*(((-1.30851684389632/((-0.0145733816424976+(A97/1.05589857942661))*2.13519572846136))/3.73281005724948)/((((0.599398376336943-A97)/(A97-A97))*0.436202218657349)+A97))))))/A97)/-4.71631841294221)+-0.0145733816424976)-A97)/-2.65671226201082)-A97))*(-4.29260789631422*0.0573290676110538))*(-4.09865991122453-(((-0.0145733816424976*(1.05589857942661-(((-0.189841070203434/(-0.0145733816424976/(A97-((((((-4.71631841294221/(-0.0145733816424976+4.36551238496013))/0.682385344992825)-1.05589857942661)*((((-4.71631841294221*A97)/((-0.0145733816424976+((-0.0145733816424976/(((((-0.0145733816424976/(A97-A97))-A97)/-4.71631841294221)*(-4.71631841294221/3.69535390731511))--1.30851684389632))-A97))*((((-4.71631841294221/((A97*0.436202218657349)*(0.0840063798347757*A97)))-A97)/-4.71631841294221)*((((-0.0145733816424976/((((((((((-4.36092485227987*(-4.29260789631422*0.0573290676110538))*-4.71631841294221)-A97)-A97)/-4.36092485227987)*((4.20817416725807/A97)-A97))-A97)/-4.71631841294221)*2.13519572846136)*(A97*0.599398376336943)))+(0.0840063798347757*-4.21566660456875))/-2.66412397277517)*0.0840063798347757))))--0.0145733816424976)/-4.71631841294221))-A97)/-4.71631841294221))))*A97)--3.40408791295269)))-((2.78400418654392--4.71631841294221)*A97))/-4.71631841294221)))-A97)-A97)/-4.52117328456631)))/-4.36092485227987)))-A97)-A97)/-4.36092485227987)*((4.20817416725807/A97)-A97))-A97)/-4.71631841294221)*2.13519572846136)*(A97*0.599398376336943))))/-4.71631841294221)*2.13519572846136)</f>
      </c>
    </row>
    <row r="98">
      <c r="A98" t="n" s="0">
        <v>2.9496969696969697</v>
      </c>
      <c r="B98" t="n" s="0">
        <v>-0.7909243299637112</v>
      </c>
      <c r="C98" s="0">
        <f>((((0.0573290676110538*(-4.71631841294221-(((-4.71631841294221/2.13519572846136)*(1.05589857942661--0.0145733816424976))-A98)))-(A98-((((((((((-4.36092485227987*(-4.29260789631422*0.0573290676110538))*(-4.09865991122453-(((A98*((A98-((((((((((-4.71631841294221/3.69535390731511)/0.682385344992825)-1.05589857942661)-A98)/-4.52117328456631)*((4.20817416725807/A98)-A98))-A98)/-4.71631841294221)*2.13519572846136)*-4.52117328456631))-A98))-((3.73281005724948--4.71631841294221)*(((((((((((A98-(((A98+(A98-((((((((-0.0145733816424976*((((-4.71631841294221*A98)/((-0.0145733816424976+-0.0145733816424976)*((((-4.71631841294221/((A98*0.436202218657349)*(0.0840063798347757*A98)))-A98)/-4.71631841294221)*((((-0.0145733816424976/((((((((((-4.36092485227987*(-4.29260789631422*0.0573290676110538))*(-4.09865991122453-(((A98*(((-4.71631841294221/3.69535390731511)-(((((((((((((1.05589857942661/(A98*0.436202218657349))-A98)/-4.71631841294221)*2.13519572846136)*(((0.0573290676110538*((1.05589857942661-A98)*(A98/2.13519572846136)))-A98)/-4.71631841294221))-1.05589857942661)-A98)/-4.52117328456631)*((4.20817416725807/A98)-A98))-A98)/-4.71631841294221)*2.13519572846136)*-4.52117328456631))-A98))-((3.73281005724948--4.71631841294221)*(((((((-0.0145733816424976*(1.05589857942661-(((-0.189841070203434/(-0.0145733816424976/(A98--0.0145733816424976)))*A98)--3.40408791295269)))-((2.78400418654392--4.71631841294221)*A98))/-4.71631841294221)*(-4.09865991122453-(((-0.0145733816424976*(1.05589857942661-(((-0.189841070203434/(-0.0145733816424976/((1.05589857942661-(((-0.189841070203434/(-0.0145733816424976/(A98-((((((((-0.0145733816424976*(((A98/((-0.0145733816424976+4.36551238496013)*((((((-4.36092485227987*(-4.29260789631422*0.0573290676110538))*(0.0573290676110538/(((-0.0145733816424976/(-4.71631841294221*A98))*-4.71631841294221)*(0.682385344992825+-0.0145733816424976))))/-4.71631841294221)-((A98-A98)/((A98/-4.71631841294221)*(((2.7058660304491/(4.20817416725807/2.1316869999698))/-2.66412397277517)*0.0840063798347757))))/-4.71631841294221)*(((2.7058660304491/(4.20817416725807/A98))/-2.66412397277517)*0.0840063798347757))))--0.0145733816424976)/-4.71631841294221))-(((A98*(((2.1316869999698+((((-0.0145733816424976+(A98/1.05589857942661))*0.436202218657349)/((-1.30851684389632/((((0.0573290676110538*((((-4.71631841294221*(-0.0145733816424976/((1.05589857942661-((-0.0145733816424976*(A98/(A98*0.436202218657349)))-A98))/-4.71631841294221)))*-0.189841070203434)/2.13519572846136)/0.436202218657349))-A98)/-4.71631841294221)*2.13519572846136))/3.73281005724948))--0.895809842376154))-A98)/((((((2.7058660304491/((-0.0145733816424976*(((A98/((-0.0145733816424976+4.36551238496013)*((((((-4.36092485227987*(-4.29260789631422*0.0573290676110538))*(0.0573290676110538/((((-0.0145733816424976/(A98-((((((((-0.0145733816424976*((((((A98*0.436202218657349)*(0.0840063798347757*A98))*A98)/((-0.0145733816424976+4.36551238496013)*((((((-4.36092485227987*(A98--4.71631841294221))*(0.0573290676110538/(((-0.0145733816424976/(0.0573290676110538-A98))*-4.71631841294221)*(A98+-4.71631841294221))))/-4.71631841294221)-((((((((3.73281005724948*(-4.29260789631422*0.0573290676110538))*(0.0573290676110538/(((-0.0145733816424976/(0.0573290676110538-A98))*-4.71631841294221)*(0.682385344992825+-0.0145733816424976))))/-4.71631841294221)-((((((((-4.71631841294221/3.69535390731511)/0.682385344992825)-1.05589857942661)-A98)/-4.52117328456631)*((4.20817416725807/A98)-A98))-A98)/-4.71631841294221))/-4.71631841294221)*((((((((-4.29260789631422*(-0.0145733816424976/((((((((-0.0145733816424976*((((-4.71631841294221*A98)/((-0.0145733816424976+4.36551238496013)*(((-0.0145733816424976/-4.71631841294221)*2.13519572846136)*((((-0.0145733816424976/-4.71631841294221)+(0.0840063798347757*-4.21566660456875))/-2.66412397277517)*(((((((A98-(((A98+(A98-((((((((-0.0145733816424976*((((-4.71631841294221*A98)/((-0.0145733816424976+4.36551238496013)*((((-4.71631841294221/(((((((((A98-(((A98+(A98-((((((((-0.0145733816424976*((((-4.71631841294221*A98)/((-0.0145733816424976+-0.0145733816424976)*((((-4.71631841294221/((A98*0.436202218657349)*(0.0840063798347757*A98)))-A98)/-4.71631841294221)*((((-0.0145733816424976/((((((((((-4.36092485227987*(-4.29260789631422*0.0573290676110538))*(-4.09865991122453-(((A98*((A98-((((((((((-4.71631841294221/3.69535390731511)/0.682385344992825)-1.05589857942661)-A98)/-4.52117328456631)*(A98-A98))-A98)/-4.71631841294221)*2.13519572846136)*-4.52117328456631))-A98))-((3.73281005724948--4.71631841294221)*((((((-4.71631841294221-(((((((2.90560784228132*(A98*0.0573290676110538))/A98)/-4.71631841294221)+-0.0145733816424976)-A98)/-2.65671226201082)-A98))*(-4.29260789631422*0.0573290676110538))*((A98/(((-0.0145733816424976+(A98-1.05589857942661))*(((A98/2.78400418654392)*(((A98/2.13519572846136)-A98)/-4.71631841294221))/(((((((2.90560784228132*(A98*(0.0840063798347757*(0.0840063798347757*(((-1.30851684389632/(-0.0145733816424976*2.13519572846136))/3.73281005724948)/(((((((4.20817416725807/A98)-A98)*A98)-A98)/(A98--0.0145733816424976))*0.436202218657349)+A98))))))/A98)/-4.71631841294221)+-0.0145733816424976)-A98)/-2.65671226201082)*(-0.0145733816424976/-4.71631841294221))))/((-1.30851684389632/((((0.0573290676110538*((((-4.71631841294221*(-0.0145733816424976/((1.05589857942661-((-0.0145733816424976*(A98/(1.05589857942661-((((A98*0.436202218657349)*0.0840063798347757)*((((A98/4.77535997659815)/1.54397355197229)/-4.71631841294221)*(A98*0.436202218657349)))--4.71631841294221))))-A98))/-4.71631841294221)))*((((4.20817416725807/A98)-A98)*((A98*((A98*A98)--4.71631841294221))-2.20386018027613))-A98))/2.13519572846136)/0.436202218657349))-A98)/-0.0145733816424976)*2.13519572846136))/3.73281005724948)))*0.180572777641592))-A98)-A98)/-4.52117328456631)))/-4.71631841294221)))-A98)-A98)/-4.36092485227987)*((4.20817416725807/A98)-((-0.0145733816424976+4.36551238496013)*(((0.436202218657349/-4.71631841294221)*2.13519572846136)*((((-0.0145733816424976/-4.71631841294221)+(0.0840063798347757*-4.21566660456875))/-2.66412397277517)*(((((((A98-(((A98+(A98-((((((((-0.0145733816424976*((((-4.71631841294221*A98)/((-0.0145733816424976+4.36551238496013)*((((-4.71631841294221/((A98*(((0.0573290676110538*(A98*0.436202218657349))-A98)/-4.71631841294221))*(0.0840063798347757*A98)))-A98)/-4.71631841294221)*((((-0.0145733816424976/-4.71631841294221)+(0.0840063798347757*-4.21566660456875))/-2.66412397277517)*0.0840063798347757))))--0.0145733816424976)/-4.71631841294221))-A98)/-4.71631841294221)*2.13519572846136)--4.09865991122453)/-4.71631841294221)*2.13519572846136)*(0.682385344992825+-0.0145733816424976))))*(-0.0145733816424976/((1.05589857942661-((-0.0145733816424976*(A98/(A98*0.436202218657349)))-A98))/-4.71631841294221)))-A98))*-0.895809842376154)*(-0.0145733816424976*((-0.0145733816424976*A98)-(((4.20817416725807/A98)*3.69535390731511)-((A98/0.0573290676110538)-(A98/(A98-A98)))))))-A98)+-4.71631841294221)*2.13519572846136)*(A98*0.599398376336943)))))))-A98)/-4.71631841294221)*2.13519572846136)*(A98*0.599398376336943)))+A98)/-2.66412397277517)*0.0840063798347757))))--0.0145733816424976)/-4.71631841294221))-0.599398376336943)/A98)*2.13519572846136)--4.09865991122453)/(0.0840063798347757*(0.0840063798347757*(((1.05589857942661/-0.896384482946071)/3.73281005724948)/A98))))*2.13519572846136)*(0.682385344992825+-0.0145733816424976))))*(-0.0145733816424976*0.0840063798347757))-A98))*-0.895809842376154)*(-0.0145733816424976*(((A98-(((-0.0145733816424976*A98)-((2.7058660304491/-4.71631841294221)*A98))-A98))/3.73281005724948)-((2.78565586268837*3.69535390731511)-((A98/0.0573290676110538)-(A98/(A98-A98)))))))-A98)+-4.71631841294221)*(0.0840063798347757*A98))-(((A98+(A98-((((-0.0145733816424976--4.09865991122453)/-4.71631841294221)*2.13519572846136)*(0.682385344992825+-0.0145733816424976))))*(-0.0145733816424976*0.0840063798347757))-A98))*0.436202218657349)*(0.0840063798347757*A98)))-A98)/-4.71631841294221)*((-0.0145733816424976/-4.09865991122453)*0.0840063798347757))))--0.0145733816424976)/-4.71631841294221))-A98)/-4.71631841294221)*2.13519572846136)--4.09865991122453)/-4.71631841294221)*2.13519572846136)*(0.682385344992825+-0.0145733816424976))))*(-0.0145733816424976*0.0840063798347757))-A98))*-0.895809842376154)*(-0.0145733816424976*((-0.0145733816424976*A98)-(((-4.29260789631422*0.0573290676110538)*3.69535390731511)-((A98/0.0573290676110538)-(A98/(((-0.0145733816424976*2.52894124976262)--0.0145733816424976)-A98)))))))-A98)+-4.71631841294221)*2.13519572846136)*(A98*0.599398376336943))))))--0.0145733816424976)/-4.71631841294221))-A98)/-4.71631841294221)*2.13519572846136)--4.09865991122453)/A98)*2.13519572846136)*(0.0573290676110538+((A98/0.0573290676110538)-(A98/(A98-A98)))))))*-4.71631841294221)--4.09865991122453)/-4.71631841294221)*2.13519572846136)*(0.682385344992825+-0.0145733816424976))/A98)-A98))-A98)/-4.71631841294221))/-4.71631841294221)*(((2.7058660304491/(4.20817416725807/A98))/-2.66412397277517)*(-0.0145733816424976/-4.71631841294221)))))--0.0145733816424976)/-4.71631841294221))-(((A98*(((2.1316869999698+((((-0.0145733816424976+(A98/((-4.29260789631422*0.0573290676110538)*(1.05589857942661-(((-0.189841070203434/(((((((((0.0573290676110538/3.69535390731511)/0.682385344992825)-1.05589857942661)-A98)/-4.52117328456631)*((4.20817416725807/A98)-A98))-A98)/-4.71631841294221)/(A98--0.0145733816424976)))*A98)--3.40408791295269)))))*0.436202218657349)/((-1.30851684389632/((((0.0573290676110538*((((-4.71631841294221*(-0.0145733816424976/((1.05589857942661-((-0.0145733816424976*((((((-4.71631841294221/3.69535390731511)/0.599398376336943)-1.05589857942661)-A98)/(-0.0145733816424976*(1.05589857942661-(((-0.189841070203434/(-0.0145733816424976/(A98-((((((((-0.0145733816424976*((((-4.71631841294221*A98)/((-0.0145733816424976+4.36551238496013)*((A98/-4.71631841294221)*(((2.7058660304491/(4.20817416725807/2.1316869999698))/-2.66412397277517)*0.0840063798347757))))--0.0145733816424976)/-4.71631841294221))-(((A98*(((2.1316869999698+((((-0.0145733816424976+(1.05589857942661-((((A98*0.436202218657349)*0.0840063798347757)*((((A98/4.77535997659815)/1.54397355197229)/-4.71631841294221)*(A98*0.436202218657349)))--4.71631841294221)))*-4.71631841294221)/((-1.30851684389632/((((0.0573290676110538*((((-4.71631841294221*(-0.0145733816424976/((1.05589857942661-((-0.0145733816424976*(A98/(A98*0.436202218657349)))-A98))/-4.71631841294221)))*-0.189841070203434)/2.13519572846136)/0.436202218657349))-A98)/-4.71631841294221)*2.13519572846136))/3.73281005724948))--0.895809842376154))-A98)/((((((2.7058660304491/-4.71631841294221)/2.20386018027613)*(-0.0145733816424976*((((-4.71631841294221*A98)/((-0.0145733816424976+((-0.0145733816424976/(((((-0.0145733816424976/(A98-A98))-A98)/-4.71631841294221)*2.13519572846136)--1.30851684389632))-A98))*((((-4.71631841294221/((A98*0.436202218657349)*(0.0840063798347757*A98)))-A98)/-4.71631841294221)*((((-0.0145733816424976/((A98/1.05589857942661)*(A98*0.599398376336943)))+(0.0840063798347757*-4.21566660456875))/-2.66412397277517)*0.0840063798347757))))--0.0145733816424976)/-4.71631841294221)))-((2.20386018027613*((-0.896384482946071/-4.4493854012739)/-0.0145733816424976))*2.52894124976262))/A98)*2.13519572846136)))-A98)*(A98-A98)))/-4.71631841294221)*2.13519572846136)--4.09865991122453)/-4.71631841294221)*(A98/2.78400418654392))*(((2.13519572846136-A98)/-4.71631841294221)+-0.0145733816424976)))))*A98)--3.40408791295269))))*A98))-A98))/-4.71631841294221)))*-0.189841070203434)/2.13519572846136)/0.436202218657349))-A98)/-4.71631841294221)*2.13519572846136))/3.73281005724948))--0.895809842376154))-(2.78400418654392--4.71631841294221))/((((((A98-A98)/2.20386018027613)*-0.0145733816424976)-A98)/A98)*2.13519572846136)))-A98)*(A98-A98)))/-4.71631841294221)*2.13519572846136)--4.09865991122453)/-0.0145733816424976)*(A98/2.78400418654392))*(0.682385344992825+-0.0145733816424976))))/(-4.71631841294221*A98))*-4.71631841294221)*(0.682385344992825+-0.0145733816424976))))/-4.71631841294221)-((((((((-4.71631841294221/3.69535390731511)/0.682385344992825)-1.05589857942661)-A98)/-4.52117328456631)*((4.20817416725807/A98)-A98))-A98)/-4.71631841294221))/((((-0.0145733816424976+(A98/1.05589857942661))*0.436202218657349)/((-1.30851684389632/((((0.0573290676110538*-0.189841070203434)-A98)/-4.71631841294221)*2.13519572846136))/3.73281005724948))--0.895809842376154))*(((2.7058660304491/(4.20817416725807/A98))/-2.66412397277517)*0.0840063798347757))))--0.0145733816424976)/-4.71631841294221))-(((A98*(((2.1316869999698+((A98*0.436202218657349)--0.895809842376154))-A98)/((((((2.7058660304491/-4.71631841294221)/2.20386018027613)*-0.0145733816424976)-((2.20386018027613*((-0.896384482946071/-4.4493854012739)/-0.0145733816424976))*2.52894124976262))/A98)*2.13519572846136)))-A98)*(A98-A98))))/2.20386018027613)*-0.0145733816424976)-((2.20386018027613*((-0.896384482946071/-4.4493854012739)/-0.0145733816424976))*2.52894124976262))/A98)*2.13519572846136)))-A98)*((A98/4.77535997659815)/1.54397355197229)))/-4.71631841294221)*2.13519572846136)--4.09865991122453)/-4.71631841294221)*(A98/2.78400418654392))*(0.682385344992825+A98)))))*A98)--3.40408791295269))-((((((((-0.0145733816424976*(((A98/((-0.0145733816424976+4.36551238496013)*((((((-4.36092485227987*(-4.29260789631422*0.0573290676110538))*(0.0573290676110538/(((((-4.71631841294221*(-0.0145733816424976/((1.05589857942661-((-0.0145733816424976*(A98/(4.20817416725807*0.436202218657349)))-A98))/-4.71631841294221)))*-0.189841070203434)/2.13519572846136)/0.436202218657349)*(0.682385344992825+-0.0145733816424976))))/-4.71631841294221)-((A98-A98)/-4.71631841294221))/-4.71631841294221)*(((2.7058660304491/(4.20817416725807/A98))/-2.66412397277517)*0.0840063798347757))))--0.0145733816424976)/-4.71631841294221))-(((A98*(((2.1316869999698+((((-0.0145733816424976+(A98/1.05589857942661))*0.436202218657349)/((-1.30851684389632/(-4.71631841294221*2.13519572846136))/3.73281005724948))--0.895809842376154))-A98)/((((((2.7058660304491/((-0.0145733816424976*(((A98/((-0.0145733816424976+4.36551238496013)*((((((-4.36092485227987*(-4.29260789631422*0.0573290676110538))*(0.0573290676110538/((((-0.0145733816424976/(A98-((((((((-0.0145733816424976*((((((A98*0.436202218657349)*(0.0840063798347757*A98))*A98)/((-0.0145733816424976+4.36551238496013)*((((((-4.36092485227987*(A98--4.71631841294221))*(0.0573290676110538/(((-0.0145733816424976/(0.0573290676110538-A98))*-4.71631841294221)*(A98+-4.71631841294221))))/-4.71631841294221)-((((((((3.73281005724948*(-4.29260789631422*0.0573290676110538))*(0.0573290676110538/(((-0.0145733816424976/(0.0573290676110538-A98))*-4.71631841294221)*(0.682385344992825+-0.0145733816424976))))/-4.71631841294221)-((((((((-4.71631841294221/3.69535390731511)/0.682385344992825)-1.05589857942661)-A98)/-4.52117328456631)*((4.20817416725807/A98)-A98))-A98)/-4.71631841294221))/-4.71631841294221)*((((((((-4.29260789631422*(-0.0145733816424976/((((((((-0.0145733816424976*((((-4.71631841294221*A98)/((-0.0145733816424976+4.36551238496013)*(((-0.0145733816424976/-4.71631841294221)*2.13519572846136)*((((-0.0145733816424976/-4.71631841294221)+(0.0840063798347757*-4.21566660456875))/-2.66412397277517)*(((((((A98-(((A98+(A98-((((((((-0.0145733816424976*((((-4.71631841294221*A98)/((-0.0145733816424976+4.36551238496013)*((((-4.71631841294221/(((((A98*0.436202218657349)*(0.0840063798347757*A98))-(((A98+(A98-((((-0.0145733816424976--4.09865991122453)/-4.71631841294221)*2.13519572846136)*(0.682385344992825+-0.0145733816424976))))*(-0.0145733816424976*0.0840063798347757))-A98))*0.436202218657349)*(0.0840063798347757*A98)))-A98)/-4.71631841294221)*((-0.0145733816424976/-2.66412397277517)*0.0840063798347757))))--0.0145733816424976)/-4.71631841294221))-A98)/-4.71631841294221)*2.13519572846136)--4.09865991122453)/-4.71631841294221)*2.13519572846136)*((-0.0145733816424976/-4.71631841294221)+-0.0145733816424976))))*(-0.0145733816424976*0.0840063798347757))-A98))*-0.895809842376154)*(-0.0145733816424976*((-0.0145733816424976*A98)-(((-4.29260789631422*0.0573290676110538)*3.69535390731511)-((A98/0.0573290676110538)-(A98/(((-0.0145733816424976*2.52894124976262)--0.0145733816424976)-A98)))))))-A98)+-4.71631841294221)*2.13519572846136)*(A98*0.599398376336943))))))--0.0145733816424976)/-4.71631841294221))-A98)/-4.71631841294221)*2.13519572846136)--4.09865991122453)/A98)*2.13519572846136)*(0.0573290676110538+((A98/0.0573290676110538)-(A98/(A98-A98)))))))*-4.71631841294221)--4.09865991122453)/-4.71631841294221)*2.13519572846136)*(0.682385344992825+-0.0145733816424976))/A98)-A98))-A98)/-4.71631841294221))/-4.71631841294221)*(((2.7058660304491/(4.20817416725807/A98))/-2.66412397277517)*0.0840063798347757))))--0.0145733816424976)/-4.71631841294221))-(((A98*(((2.1316869999698+((-0.0145733816424976+4.36551238496013)*((((-4.71631841294221/(-4.36092485227987*(0.0840063798347757*A98)))-A98)/-4.71631841294221)*((-0.0145733816424976/-2.66412397277517)*0.0840063798347757))))-(2.78400418654392--4.71631841294221))/((((((((((A98/4.77535997659815)/1.54397355197229)/-4.71631841294221)*(A98*0.436202218657349))-A98)/2.20386018027613)*-0.0145733816424976)-A98)/A98)*2.13519572846136)))-A98)*(A98-A98)))/-4.71631841294221)*2.13519572846136)--4.09865991122453)/-4.71631841294221)*-0.896384482946071)*(0.682385344992825+-0.0145733816424976))))/(((-0.189841070203434/(-0.0145733816424976/(A98--0.0145733816424976)))*A98)--3.40408791295269))*-4.71631841294221)*(0.682385344992825+-0.0145733816424976))))/-4.71631841294221)-((((((((-4.71631841294221/3.69535390731511)/0.682385344992825)-1.05589857942661)-A98)/-4.52117328456631)*((4.20817416725807/A98)-A98))-A98)/-4.71631841294221))/((((-0.0145733816424976+(A98/1.05589857942661))*0.436202218657349)/((-1.30851684389632/((((0.0573290676110538*((((-4.71631841294221*(((2.20386018027613*((-0.896384482946071/-4.4493854012739)/-0.0145733816424976))*2.52894124976262)/((1.05589857942661-A98)/((((-0.0145733816424976*((((-4.71631841294221*A98)/((-0.0145733816424976+4.36551238496013)*((A98/-4.71631841294221)*(((2.7058660304491/(4.20817416725807/2.1316869999698))/-2.66412397277517)*0.0840063798347757))))--0.0145733816424976)/-4.71631841294221))-(((A98*(((2.1316869999698+((((-0.0145733816424976+(A98/1.05589857942661))*0.436202218657349)/((-1.30851684389632/((((0.0573290676110538*((((-4.71631841294221*(-0.0145733816424976/((1.05589857942661-((-0.0145733816424976*(A98/(0.180572777641592*0.436202218657349)))-A98))/(-4.36092485227987*(-4.29260789631422*0.0573290676110538)))))*-0.189841070203434)/2.13519572846136)/0.436202218657349))-A98)/-4.71631841294221)*2.13519572846136))/3.73281005724948))--0.895809842376154))-A98)/((((((2.7058660304491/-4.71631841294221)/2.20386018027613)*(-0.0145733816424976*((((-4.71631841294221*A98)/((-0.0145733816424976+((-0.0145733816424976/(((((-0.0145733816424976/(A98-A98))-A98)/-4.71631841294221)*2.13519572846136)--1.30851684389632))-A98))*((((-4.71631841294221/((A98*0.436202218657349)*(0.0840063798347757*A98)))-A98)/-4.71631841294221)*((((-0.0145733816424976/((((((((((2.1316869999698/A98)/-4.71631841294221)+-0.0145733816424976)-A98)/-4.36092485227987)*((4.20817416725807/A98)-A98))-A98)/-4.71631841294221)*2.13519572846136)*(A98*0.599398376336943)))+(0.0840063798347757*-4.21566660456875))/-2.66412397277517)*0.0840063798347757))))-A98)/-4.71631841294221)))-((2.20386018027613*((-0.896384482946071/-4.4493854012739)/-0.0145733816424976))*2.52894124976262))/A98)*2.13519572846136)))-A98)*(A98-A98)))/-4.71631841294221)*2.13519572846136))))*-0.189841070203434)/2.13519572846136)/0.436202218657349))-A98)/-4.71631841294221)*2.13519572846136))/3.73281005724948))--0.895809842376154))*(((2.52894124976262/(4.20817416725807/A98))/-2.66412397277517)*0.0840063798347757))))--0.0145733816424976)/-4.71631841294221))-(((A98*(((2.1316869999698+((((-0.0145733816424976+(A98/1.05589857942661))*0.436202218657349)/((-1.30851684389632/((((0.0573290676110538*((((-4.71631841294221*(-0.0145733816424976/((1.05589857942661-((-0.0145733816424976*(A98/(0.599398376336943/-4.52117328456631)))-A98))/-4.71631841294221)))*-0.189841070203434)/2.13519572846136)/0.436202218657349))-A98)/-4.71631841294221)*2.13519572846136))/3.73281005724948))--0.895809842376154))-A98)/((((((2.7058660304491/-4.71631841294221)/2.20386018027613)*-0.0145733816424976)-((2.20386018027613*((-0.896384482946071/-4.4493854012739)/-0.0145733816424976))*2.52894124976262))/A98)*2.13519572846136)))-A98)*(A98-A98))))/2.20386018027613)*-0.0145733816424976)-((2.20386018027613*((-0.896384482946071/-4.4493854012739)/-0.0145733816424976))*2.52894124976262))/A98)*2.13519572846136)))-A98)*((A98/4.77535997659815)/1.54397355197229)))/-4.71631841294221)*2.13519572846136)--4.09865991122453)/-4.71631841294221)*(A98/2.78400418654392))*(0.682385344992825+-0.0145733816424976)))))*A98)--3.40408791295269)))-((2.78400418654392--4.71631841294221)*A98))/2.78400418654392)))-A98)-A98)/-4.52117328456631)))/-4.71631841294221)))-A98)--4.36092485227987)/-4.36092485227987)*((((-0.0145733816424976/(A98-A98))-A98)/A98)-A98))-A98)/-4.71631841294221)*2.13519572846136)*(A98*0.599398376336943)))+A98)/-2.66412397277517)*0.0840063798347757))))--0.0145733816424976)/-4.71631841294221))-0.599398376336943)/A98)*2.13519572846136)--4.09865991122453)/(0.0840063798347757*(0.0840063798347757*(((1.05589857942661/-0.896384482946071)/3.73281005724948)/A98))))*2.13519572846136)*(0.682385344992825+-0.0145733816424976))))*(-0.0145733816424976*0.0840063798347757))-A98))*-0.895809842376154)*(-0.0145733816424976*(((A98-(((-0.0145733816424976*A98)-((2.7058660304491/-4.71631841294221)*A98))-A98))/3.73281005724948)-((2.78565586268837*3.69535390731511)-((A98/0.0573290676110538)-(2.1316869999698/(A98-A98)))))))-A98)+-4.71631841294221)-(((((((2.90560784228132*(A98*(0.0840063798347757*(0.0840063798347757*(((-1.30851684389632/((-0.0145733816424976+(A98/1.05589857942661))*2.13519572846136))/3.73281005724948)/((((0.599398376336943-A98)/(A98-A98))*0.436202218657349)+A98))))))/A98)/-4.71631841294221)+-0.0145733816424976)-A98)/-2.65671226201082)-A98))*(-4.29260789631422*0.0573290676110538))*(-4.09865991122453-(((-0.0145733816424976*(1.05589857942661-(((-0.189841070203434/(-0.0145733816424976/(A98-((((((-4.71631841294221/(-0.0145733816424976+4.36551238496013))/0.682385344992825)-1.05589857942661)*((((-4.71631841294221*A98)/((-0.0145733816424976+((-0.0145733816424976/(((((-0.0145733816424976/(A98-A98))-A98)/-4.71631841294221)*(-4.71631841294221/3.69535390731511))--1.30851684389632))-A98))*((((-4.71631841294221/((A98*0.436202218657349)*(0.0840063798347757*A98)))-A98)/-4.71631841294221)*((((-0.0145733816424976/((((((((((-4.36092485227987*(-4.29260789631422*0.0573290676110538))*-4.71631841294221)-A98)-A98)/-4.36092485227987)*((4.20817416725807/A98)-A98))-A98)/-4.71631841294221)*2.13519572846136)*(A98*0.599398376336943)))+(0.0840063798347757*-4.21566660456875))/-2.66412397277517)*0.0840063798347757))))--0.0145733816424976)/-4.71631841294221))-A98)/-4.71631841294221))))*A98)--3.40408791295269)))-((2.78400418654392--4.71631841294221)*A98))/-4.71631841294221)))-A98)-A98)/-4.52117328456631)))/-4.36092485227987)))-A98)-A98)/-4.36092485227987)*((4.20817416725807/A98)-A98))-A98)/-4.71631841294221)*2.13519572846136)*(A98*0.599398376336943))))/-4.71631841294221)*2.13519572846136)</f>
      </c>
    </row>
    <row r="99">
      <c r="A99" t="n" s="0">
        <v>3.0131313131313138</v>
      </c>
      <c r="B99" t="n" s="0">
        <v>-0.8636518690983933</v>
      </c>
      <c r="C99" s="0">
        <f>((((0.0573290676110538*(-4.71631841294221-(((-4.71631841294221/2.13519572846136)*(1.05589857942661--0.0145733816424976))-A99)))-(A99-((((((((((-4.36092485227987*(-4.29260789631422*0.0573290676110538))*(-4.09865991122453-(((A99*((A99-((((((((((-4.71631841294221/3.69535390731511)/0.682385344992825)-1.05589857942661)-A99)/-4.52117328456631)*((4.20817416725807/A99)-A99))-A99)/-4.71631841294221)*2.13519572846136)*-4.52117328456631))-A99))-((3.73281005724948--4.71631841294221)*(((((((((((A99-(((A99+(A99-((((((((-0.0145733816424976*((((-4.71631841294221*A99)/((-0.0145733816424976+-0.0145733816424976)*((((-4.71631841294221/((A99*0.436202218657349)*(0.0840063798347757*A99)))-A99)/-4.71631841294221)*((((-0.0145733816424976/((((((((((-4.36092485227987*(-4.29260789631422*0.0573290676110538))*(-4.09865991122453-(((A99*(((-4.71631841294221/3.69535390731511)-(((((((((((((1.05589857942661/(A99*0.436202218657349))-A99)/-4.71631841294221)*2.13519572846136)*(((0.0573290676110538*((1.05589857942661-A99)*(A99/2.13519572846136)))-A99)/-4.71631841294221))-1.05589857942661)-A99)/-4.52117328456631)*((4.20817416725807/A99)-A99))-A99)/-4.71631841294221)*2.13519572846136)*-4.52117328456631))-A99))-((3.73281005724948--4.71631841294221)*(((((((-0.0145733816424976*(1.05589857942661-(((-0.189841070203434/(-0.0145733816424976/(A99--0.0145733816424976)))*A99)--3.40408791295269)))-((2.78400418654392--4.71631841294221)*A99))/-4.71631841294221)*(-4.09865991122453-(((-0.0145733816424976*(1.05589857942661-(((-0.189841070203434/(-0.0145733816424976/((1.05589857942661-(((-0.189841070203434/(-0.0145733816424976/(A99-((((((((-0.0145733816424976*(((A99/((-0.0145733816424976+4.36551238496013)*((((((-4.36092485227987*(-4.29260789631422*0.0573290676110538))*(0.0573290676110538/(((-0.0145733816424976/(-4.71631841294221*A99))*-4.71631841294221)*(0.682385344992825+-0.0145733816424976))))/-4.71631841294221)-((A99-A99)/((A99/-4.71631841294221)*(((2.7058660304491/(4.20817416725807/2.1316869999698))/-2.66412397277517)*0.0840063798347757))))/-4.71631841294221)*(((2.7058660304491/(4.20817416725807/A99))/-2.66412397277517)*0.0840063798347757))))--0.0145733816424976)/-4.71631841294221))-(((A99*(((2.1316869999698+((((-0.0145733816424976+(A99/1.05589857942661))*0.436202218657349)/((-1.30851684389632/((((0.0573290676110538*((((-4.71631841294221*(-0.0145733816424976/((1.05589857942661-((-0.0145733816424976*(A99/(A99*0.436202218657349)))-A99))/-4.71631841294221)))*-0.189841070203434)/2.13519572846136)/0.436202218657349))-A99)/-4.71631841294221)*2.13519572846136))/3.73281005724948))--0.895809842376154))-A99)/((((((2.7058660304491/((-0.0145733816424976*(((A99/((-0.0145733816424976+4.36551238496013)*((((((-4.36092485227987*(-4.29260789631422*0.0573290676110538))*(0.0573290676110538/((((-0.0145733816424976/(A99-((((((((-0.0145733816424976*((((((A99*0.436202218657349)*(0.0840063798347757*A99))*A99)/((-0.0145733816424976+4.36551238496013)*((((((-4.36092485227987*(A99--4.71631841294221))*(0.0573290676110538/(((-0.0145733816424976/(0.0573290676110538-A99))*-4.71631841294221)*(A99+-4.71631841294221))))/-4.71631841294221)-((((((((3.73281005724948*(-4.29260789631422*0.0573290676110538))*(0.0573290676110538/(((-0.0145733816424976/(0.0573290676110538-A99))*-4.71631841294221)*(0.682385344992825+-0.0145733816424976))))/-4.71631841294221)-((((((((-4.71631841294221/3.69535390731511)/0.682385344992825)-1.05589857942661)-A99)/-4.52117328456631)*((4.20817416725807/A99)-A99))-A99)/-4.71631841294221))/-4.71631841294221)*((((((((-4.29260789631422*(-0.0145733816424976/((((((((-0.0145733816424976*((((-4.71631841294221*A99)/((-0.0145733816424976+4.36551238496013)*(((-0.0145733816424976/-4.71631841294221)*2.13519572846136)*((((-0.0145733816424976/-4.71631841294221)+(0.0840063798347757*-4.21566660456875))/-2.66412397277517)*(((((((A99-(((A99+(A99-((((((((-0.0145733816424976*((((-4.71631841294221*A99)/((-0.0145733816424976+4.36551238496013)*((((-4.71631841294221/(((((((((A99-(((A99+(A99-((((((((-0.0145733816424976*((((-4.71631841294221*A99)/((-0.0145733816424976+-0.0145733816424976)*((((-4.71631841294221/((A99*0.436202218657349)*(0.0840063798347757*A99)))-A99)/-4.71631841294221)*((((-0.0145733816424976/((((((((((-4.36092485227987*(-4.29260789631422*0.0573290676110538))*(-4.09865991122453-(((A99*((A99-((((((((((-4.71631841294221/3.69535390731511)/0.682385344992825)-1.05589857942661)-A99)/-4.52117328456631)*(A99-A99))-A99)/-4.71631841294221)*2.13519572846136)*-4.52117328456631))-A99))-((3.73281005724948--4.71631841294221)*((((((-4.71631841294221-(((((((2.90560784228132*(A99*0.0573290676110538))/A99)/-4.71631841294221)+-0.0145733816424976)-A99)/-2.65671226201082)-A99))*(-4.29260789631422*0.0573290676110538))*((A99/(((-0.0145733816424976+(A99-1.05589857942661))*(((A99/2.78400418654392)*(((A99/2.13519572846136)-A99)/-4.71631841294221))/(((((((2.90560784228132*(A99*(0.0840063798347757*(0.0840063798347757*(((-1.30851684389632/(-0.0145733816424976*2.13519572846136))/3.73281005724948)/(((((((4.20817416725807/A99)-A99)*A99)-A99)/(A99--0.0145733816424976))*0.436202218657349)+A99))))))/A99)/-4.71631841294221)+-0.0145733816424976)-A99)/-2.65671226201082)*(-0.0145733816424976/-4.71631841294221))))/((-1.30851684389632/((((0.0573290676110538*((((-4.71631841294221*(-0.0145733816424976/((1.05589857942661-((-0.0145733816424976*(A99/(1.05589857942661-((((A99*0.436202218657349)*0.0840063798347757)*((((A99/4.77535997659815)/1.54397355197229)/-4.71631841294221)*(A99*0.436202218657349)))--4.71631841294221))))-A99))/-4.71631841294221)))*((((4.20817416725807/A99)-A99)*((A99*((A99*A99)--4.71631841294221))-2.20386018027613))-A99))/2.13519572846136)/0.436202218657349))-A99)/-0.0145733816424976)*2.13519572846136))/3.73281005724948)))*0.180572777641592))-A99)-A99)/-4.52117328456631)))/-4.71631841294221)))-A99)-A99)/-4.36092485227987)*((4.20817416725807/A99)-((-0.0145733816424976+4.36551238496013)*(((0.436202218657349/-4.71631841294221)*2.13519572846136)*((((-0.0145733816424976/-4.71631841294221)+(0.0840063798347757*-4.21566660456875))/-2.66412397277517)*(((((((A99-(((A99+(A99-((((((((-0.0145733816424976*((((-4.71631841294221*A99)/((-0.0145733816424976+4.36551238496013)*((((-4.71631841294221/((A99*(((0.0573290676110538*(A99*0.436202218657349))-A99)/-4.71631841294221))*(0.0840063798347757*A99)))-A99)/-4.71631841294221)*((((-0.0145733816424976/-4.71631841294221)+(0.0840063798347757*-4.21566660456875))/-2.66412397277517)*0.0840063798347757))))--0.0145733816424976)/-4.71631841294221))-A99)/-4.71631841294221)*2.13519572846136)--4.09865991122453)/-4.71631841294221)*2.13519572846136)*(0.682385344992825+-0.0145733816424976))))*(-0.0145733816424976/((1.05589857942661-((-0.0145733816424976*(A99/(A99*0.436202218657349)))-A99))/-4.71631841294221)))-A99))*-0.895809842376154)*(-0.0145733816424976*((-0.0145733816424976*A99)-(((4.20817416725807/A99)*3.69535390731511)-((A99/0.0573290676110538)-(A99/(A99-A99)))))))-A99)+-4.71631841294221)*2.13519572846136)*(A99*0.599398376336943)))))))-A99)/-4.71631841294221)*2.13519572846136)*(A99*0.599398376336943)))+A99)/-2.66412397277517)*0.0840063798347757))))--0.0145733816424976)/-4.71631841294221))-0.599398376336943)/A99)*2.13519572846136)--4.09865991122453)/(0.0840063798347757*(0.0840063798347757*(((1.05589857942661/-0.896384482946071)/3.73281005724948)/A99))))*2.13519572846136)*(0.682385344992825+-0.0145733816424976))))*(-0.0145733816424976*0.0840063798347757))-A99))*-0.895809842376154)*(-0.0145733816424976*(((A99-(((-0.0145733816424976*A99)-((2.7058660304491/-4.71631841294221)*A99))-A99))/3.73281005724948)-((2.78565586268837*3.69535390731511)-((A99/0.0573290676110538)-(A99/(A99-A99)))))))-A99)+-4.71631841294221)*(0.0840063798347757*A99))-(((A99+(A99-((((-0.0145733816424976--4.09865991122453)/-4.71631841294221)*2.13519572846136)*(0.682385344992825+-0.0145733816424976))))*(-0.0145733816424976*0.0840063798347757))-A99))*0.436202218657349)*(0.0840063798347757*A99)))-A99)/-4.71631841294221)*((-0.0145733816424976/-4.09865991122453)*0.0840063798347757))))--0.0145733816424976)/-4.71631841294221))-A99)/-4.71631841294221)*2.13519572846136)--4.09865991122453)/-4.71631841294221)*2.13519572846136)*(0.682385344992825+-0.0145733816424976))))*(-0.0145733816424976*0.0840063798347757))-A99))*-0.895809842376154)*(-0.0145733816424976*((-0.0145733816424976*A99)-(((-4.29260789631422*0.0573290676110538)*3.69535390731511)-((A99/0.0573290676110538)-(A99/(((-0.0145733816424976*2.52894124976262)--0.0145733816424976)-A99)))))))-A99)+-4.71631841294221)*2.13519572846136)*(A99*0.599398376336943))))))--0.0145733816424976)/-4.71631841294221))-A99)/-4.71631841294221)*2.13519572846136)--4.09865991122453)/A99)*2.13519572846136)*(0.0573290676110538+((A99/0.0573290676110538)-(A99/(A99-A99)))))))*-4.71631841294221)--4.09865991122453)/-4.71631841294221)*2.13519572846136)*(0.682385344992825+-0.0145733816424976))/A99)-A99))-A99)/-4.71631841294221))/-4.71631841294221)*(((2.7058660304491/(4.20817416725807/A99))/-2.66412397277517)*(-0.0145733816424976/-4.71631841294221)))))--0.0145733816424976)/-4.71631841294221))-(((A99*(((2.1316869999698+((((-0.0145733816424976+(A99/((-4.29260789631422*0.0573290676110538)*(1.05589857942661-(((-0.189841070203434/(((((((((0.0573290676110538/3.69535390731511)/0.682385344992825)-1.05589857942661)-A99)/-4.52117328456631)*((4.20817416725807/A99)-A99))-A99)/-4.71631841294221)/(A99--0.0145733816424976)))*A99)--3.40408791295269)))))*0.436202218657349)/((-1.30851684389632/((((0.0573290676110538*((((-4.71631841294221*(-0.0145733816424976/((1.05589857942661-((-0.0145733816424976*((((((-4.71631841294221/3.69535390731511)/0.599398376336943)-1.05589857942661)-A99)/(-0.0145733816424976*(1.05589857942661-(((-0.189841070203434/(-0.0145733816424976/(A99-((((((((-0.0145733816424976*((((-4.71631841294221*A99)/((-0.0145733816424976+4.36551238496013)*((A99/-4.71631841294221)*(((2.7058660304491/(4.20817416725807/2.1316869999698))/-2.66412397277517)*0.0840063798347757))))--0.0145733816424976)/-4.71631841294221))-(((A99*(((2.1316869999698+((((-0.0145733816424976+(1.05589857942661-((((A99*0.436202218657349)*0.0840063798347757)*((((A99/4.77535997659815)/1.54397355197229)/-4.71631841294221)*(A99*0.436202218657349)))--4.71631841294221)))*-4.71631841294221)/((-1.30851684389632/((((0.0573290676110538*((((-4.71631841294221*(-0.0145733816424976/((1.05589857942661-((-0.0145733816424976*(A99/(A99*0.436202218657349)))-A99))/-4.71631841294221)))*-0.189841070203434)/2.13519572846136)/0.436202218657349))-A99)/-4.71631841294221)*2.13519572846136))/3.73281005724948))--0.895809842376154))-A99)/((((((2.7058660304491/-4.71631841294221)/2.20386018027613)*(-0.0145733816424976*((((-4.71631841294221*A99)/((-0.0145733816424976+((-0.0145733816424976/(((((-0.0145733816424976/(A99-A99))-A99)/-4.71631841294221)*2.13519572846136)--1.30851684389632))-A99))*((((-4.71631841294221/((A99*0.436202218657349)*(0.0840063798347757*A99)))-A99)/-4.71631841294221)*((((-0.0145733816424976/((A99/1.05589857942661)*(A99*0.599398376336943)))+(0.0840063798347757*-4.21566660456875))/-2.66412397277517)*0.0840063798347757))))--0.0145733816424976)/-4.71631841294221)))-((2.20386018027613*((-0.896384482946071/-4.4493854012739)/-0.0145733816424976))*2.52894124976262))/A99)*2.13519572846136)))-A99)*(A99-A99)))/-4.71631841294221)*2.13519572846136)--4.09865991122453)/-4.71631841294221)*(A99/2.78400418654392))*(((2.13519572846136-A99)/-4.71631841294221)+-0.0145733816424976)))))*A99)--3.40408791295269))))*A99))-A99))/-4.71631841294221)))*-0.189841070203434)/2.13519572846136)/0.436202218657349))-A99)/-4.71631841294221)*2.13519572846136))/3.73281005724948))--0.895809842376154))-(2.78400418654392--4.71631841294221))/((((((A99-A99)/2.20386018027613)*-0.0145733816424976)-A99)/A99)*2.13519572846136)))-A99)*(A99-A99)))/-4.71631841294221)*2.13519572846136)--4.09865991122453)/-0.0145733816424976)*(A99/2.78400418654392))*(0.682385344992825+-0.0145733816424976))))/(-4.71631841294221*A99))*-4.71631841294221)*(0.682385344992825+-0.0145733816424976))))/-4.71631841294221)-((((((((-4.71631841294221/3.69535390731511)/0.682385344992825)-1.05589857942661)-A99)/-4.52117328456631)*((4.20817416725807/A99)-A99))-A99)/-4.71631841294221))/((((-0.0145733816424976+(A99/1.05589857942661))*0.436202218657349)/((-1.30851684389632/((((0.0573290676110538*-0.189841070203434)-A99)/-4.71631841294221)*2.13519572846136))/3.73281005724948))--0.895809842376154))*(((2.7058660304491/(4.20817416725807/A99))/-2.66412397277517)*0.0840063798347757))))--0.0145733816424976)/-4.71631841294221))-(((A99*(((2.1316869999698+((A99*0.436202218657349)--0.895809842376154))-A99)/((((((2.7058660304491/-4.71631841294221)/2.20386018027613)*-0.0145733816424976)-((2.20386018027613*((-0.896384482946071/-4.4493854012739)/-0.0145733816424976))*2.52894124976262))/A99)*2.13519572846136)))-A99)*(A99-A99))))/2.20386018027613)*-0.0145733816424976)-((2.20386018027613*((-0.896384482946071/-4.4493854012739)/-0.0145733816424976))*2.52894124976262))/A99)*2.13519572846136)))-A99)*((A99/4.77535997659815)/1.54397355197229)))/-4.71631841294221)*2.13519572846136)--4.09865991122453)/-4.71631841294221)*(A99/2.78400418654392))*(0.682385344992825+A99)))))*A99)--3.40408791295269))-((((((((-0.0145733816424976*(((A99/((-0.0145733816424976+4.36551238496013)*((((((-4.36092485227987*(-4.29260789631422*0.0573290676110538))*(0.0573290676110538/(((((-4.71631841294221*(-0.0145733816424976/((1.05589857942661-((-0.0145733816424976*(A99/(4.20817416725807*0.436202218657349)))-A99))/-4.71631841294221)))*-0.189841070203434)/2.13519572846136)/0.436202218657349)*(0.682385344992825+-0.0145733816424976))))/-4.71631841294221)-((A99-A99)/-4.71631841294221))/-4.71631841294221)*(((2.7058660304491/(4.20817416725807/A99))/-2.66412397277517)*0.0840063798347757))))--0.0145733816424976)/-4.71631841294221))-(((A99*(((2.1316869999698+((((-0.0145733816424976+(A99/1.05589857942661))*0.436202218657349)/((-1.30851684389632/(-4.71631841294221*2.13519572846136))/3.73281005724948))--0.895809842376154))-A99)/((((((2.7058660304491/((-0.0145733816424976*(((A99/((-0.0145733816424976+4.36551238496013)*((((((-4.36092485227987*(-4.29260789631422*0.0573290676110538))*(0.0573290676110538/((((-0.0145733816424976/(A99-((((((((-0.0145733816424976*((((((A99*0.436202218657349)*(0.0840063798347757*A99))*A99)/((-0.0145733816424976+4.36551238496013)*((((((-4.36092485227987*(A99--4.71631841294221))*(0.0573290676110538/(((-0.0145733816424976/(0.0573290676110538-A99))*-4.71631841294221)*(A99+-4.71631841294221))))/-4.71631841294221)-((((((((3.73281005724948*(-4.29260789631422*0.0573290676110538))*(0.0573290676110538/(((-0.0145733816424976/(0.0573290676110538-A99))*-4.71631841294221)*(0.682385344992825+-0.0145733816424976))))/-4.71631841294221)-((((((((-4.71631841294221/3.69535390731511)/0.682385344992825)-1.05589857942661)-A99)/-4.52117328456631)*((4.20817416725807/A99)-A99))-A99)/-4.71631841294221))/-4.71631841294221)*((((((((-4.29260789631422*(-0.0145733816424976/((((((((-0.0145733816424976*((((-4.71631841294221*A99)/((-0.0145733816424976+4.36551238496013)*(((-0.0145733816424976/-4.71631841294221)*2.13519572846136)*((((-0.0145733816424976/-4.71631841294221)+(0.0840063798347757*-4.21566660456875))/-2.66412397277517)*(((((((A99-(((A99+(A99-((((((((-0.0145733816424976*((((-4.71631841294221*A99)/((-0.0145733816424976+4.36551238496013)*((((-4.71631841294221/(((((A99*0.436202218657349)*(0.0840063798347757*A99))-(((A99+(A99-((((-0.0145733816424976--4.09865991122453)/-4.71631841294221)*2.13519572846136)*(0.682385344992825+-0.0145733816424976))))*(-0.0145733816424976*0.0840063798347757))-A99))*0.436202218657349)*(0.0840063798347757*A99)))-A99)/-4.71631841294221)*((-0.0145733816424976/-2.66412397277517)*0.0840063798347757))))--0.0145733816424976)/-4.71631841294221))-A99)/-4.71631841294221)*2.13519572846136)--4.09865991122453)/-4.71631841294221)*2.13519572846136)*((-0.0145733816424976/-4.71631841294221)+-0.0145733816424976))))*(-0.0145733816424976*0.0840063798347757))-A99))*-0.895809842376154)*(-0.0145733816424976*((-0.0145733816424976*A99)-(((-4.29260789631422*0.0573290676110538)*3.69535390731511)-((A99/0.0573290676110538)-(A99/(((-0.0145733816424976*2.52894124976262)--0.0145733816424976)-A99)))))))-A99)+-4.71631841294221)*2.13519572846136)*(A99*0.599398376336943))))))--0.0145733816424976)/-4.71631841294221))-A99)/-4.71631841294221)*2.13519572846136)--4.09865991122453)/A99)*2.13519572846136)*(0.0573290676110538+((A99/0.0573290676110538)-(A99/(A99-A99)))))))*-4.71631841294221)--4.09865991122453)/-4.71631841294221)*2.13519572846136)*(0.682385344992825+-0.0145733816424976))/A99)-A99))-A99)/-4.71631841294221))/-4.71631841294221)*(((2.7058660304491/(4.20817416725807/A99))/-2.66412397277517)*0.0840063798347757))))--0.0145733816424976)/-4.71631841294221))-(((A99*(((2.1316869999698+((-0.0145733816424976+4.36551238496013)*((((-4.71631841294221/(-4.36092485227987*(0.0840063798347757*A99)))-A99)/-4.71631841294221)*((-0.0145733816424976/-2.66412397277517)*0.0840063798347757))))-(2.78400418654392--4.71631841294221))/((((((((((A99/4.77535997659815)/1.54397355197229)/-4.71631841294221)*(A99*0.436202218657349))-A99)/2.20386018027613)*-0.0145733816424976)-A99)/A99)*2.13519572846136)))-A99)*(A99-A99)))/-4.71631841294221)*2.13519572846136)--4.09865991122453)/-4.71631841294221)*-0.896384482946071)*(0.682385344992825+-0.0145733816424976))))/(((-0.189841070203434/(-0.0145733816424976/(A99--0.0145733816424976)))*A99)--3.40408791295269))*-4.71631841294221)*(0.682385344992825+-0.0145733816424976))))/-4.71631841294221)-((((((((-4.71631841294221/3.69535390731511)/0.682385344992825)-1.05589857942661)-A99)/-4.52117328456631)*((4.20817416725807/A99)-A99))-A99)/-4.71631841294221))/((((-0.0145733816424976+(A99/1.05589857942661))*0.436202218657349)/((-1.30851684389632/((((0.0573290676110538*((((-4.71631841294221*(((2.20386018027613*((-0.896384482946071/-4.4493854012739)/-0.0145733816424976))*2.52894124976262)/((1.05589857942661-A99)/((((-0.0145733816424976*((((-4.71631841294221*A99)/((-0.0145733816424976+4.36551238496013)*((A99/-4.71631841294221)*(((2.7058660304491/(4.20817416725807/2.1316869999698))/-2.66412397277517)*0.0840063798347757))))--0.0145733816424976)/-4.71631841294221))-(((A99*(((2.1316869999698+((((-0.0145733816424976+(A99/1.05589857942661))*0.436202218657349)/((-1.30851684389632/((((0.0573290676110538*((((-4.71631841294221*(-0.0145733816424976/((1.05589857942661-((-0.0145733816424976*(A99/(0.180572777641592*0.436202218657349)))-A99))/(-4.36092485227987*(-4.29260789631422*0.0573290676110538)))))*-0.189841070203434)/2.13519572846136)/0.436202218657349))-A99)/-4.71631841294221)*2.13519572846136))/3.73281005724948))--0.895809842376154))-A99)/((((((2.7058660304491/-4.71631841294221)/2.20386018027613)*(-0.0145733816424976*((((-4.71631841294221*A99)/((-0.0145733816424976+((-0.0145733816424976/(((((-0.0145733816424976/(A99-A99))-A99)/-4.71631841294221)*2.13519572846136)--1.30851684389632))-A99))*((((-4.71631841294221/((A99*0.436202218657349)*(0.0840063798347757*A99)))-A99)/-4.71631841294221)*((((-0.0145733816424976/((((((((((2.1316869999698/A99)/-4.71631841294221)+-0.0145733816424976)-A99)/-4.36092485227987)*((4.20817416725807/A99)-A99))-A99)/-4.71631841294221)*2.13519572846136)*(A99*0.599398376336943)))+(0.0840063798347757*-4.21566660456875))/-2.66412397277517)*0.0840063798347757))))-A99)/-4.71631841294221)))-((2.20386018027613*((-0.896384482946071/-4.4493854012739)/-0.0145733816424976))*2.52894124976262))/A99)*2.13519572846136)))-A99)*(A99-A99)))/-4.71631841294221)*2.13519572846136))))*-0.189841070203434)/2.13519572846136)/0.436202218657349))-A99)/-4.71631841294221)*2.13519572846136))/3.73281005724948))--0.895809842376154))*(((2.52894124976262/(4.20817416725807/A99))/-2.66412397277517)*0.0840063798347757))))--0.0145733816424976)/-4.71631841294221))-(((A99*(((2.1316869999698+((((-0.0145733816424976+(A99/1.05589857942661))*0.436202218657349)/((-1.30851684389632/((((0.0573290676110538*((((-4.71631841294221*(-0.0145733816424976/((1.05589857942661-((-0.0145733816424976*(A99/(0.599398376336943/-4.52117328456631)))-A99))/-4.71631841294221)))*-0.189841070203434)/2.13519572846136)/0.436202218657349))-A99)/-4.71631841294221)*2.13519572846136))/3.73281005724948))--0.895809842376154))-A99)/((((((2.7058660304491/-4.71631841294221)/2.20386018027613)*-0.0145733816424976)-((2.20386018027613*((-0.896384482946071/-4.4493854012739)/-0.0145733816424976))*2.52894124976262))/A99)*2.13519572846136)))-A99)*(A99-A99))))/2.20386018027613)*-0.0145733816424976)-((2.20386018027613*((-0.896384482946071/-4.4493854012739)/-0.0145733816424976))*2.52894124976262))/A99)*2.13519572846136)))-A99)*((A99/4.77535997659815)/1.54397355197229)))/-4.71631841294221)*2.13519572846136)--4.09865991122453)/-4.71631841294221)*(A99/2.78400418654392))*(0.682385344992825+-0.0145733816424976)))))*A99)--3.40408791295269)))-((2.78400418654392--4.71631841294221)*A99))/2.78400418654392)))-A99)-A99)/-4.52117328456631)))/-4.71631841294221)))-A99)--4.36092485227987)/-4.36092485227987)*((((-0.0145733816424976/(A99-A99))-A99)/A99)-A99))-A99)/-4.71631841294221)*2.13519572846136)*(A99*0.599398376336943)))+A99)/-2.66412397277517)*0.0840063798347757))))--0.0145733816424976)/-4.71631841294221))-0.599398376336943)/A99)*2.13519572846136)--4.09865991122453)/(0.0840063798347757*(0.0840063798347757*(((1.05589857942661/-0.896384482946071)/3.73281005724948)/A99))))*2.13519572846136)*(0.682385344992825+-0.0145733816424976))))*(-0.0145733816424976*0.0840063798347757))-A99))*-0.895809842376154)*(-0.0145733816424976*(((A99-(((-0.0145733816424976*A99)-((2.7058660304491/-4.71631841294221)*A99))-A99))/3.73281005724948)-((2.78565586268837*3.69535390731511)-((A99/0.0573290676110538)-(2.1316869999698/(A99-A99)))))))-A99)+-4.71631841294221)-(((((((2.90560784228132*(A99*(0.0840063798347757*(0.0840063798347757*(((-1.30851684389632/((-0.0145733816424976+(A99/1.05589857942661))*2.13519572846136))/3.73281005724948)/((((0.599398376336943-A99)/(A99-A99))*0.436202218657349)+A99))))))/A99)/-4.71631841294221)+-0.0145733816424976)-A99)/-2.65671226201082)-A99))*(-4.29260789631422*0.0573290676110538))*(-4.09865991122453-(((-0.0145733816424976*(1.05589857942661-(((-0.189841070203434/(-0.0145733816424976/(A99-((((((-4.71631841294221/(-0.0145733816424976+4.36551238496013))/0.682385344992825)-1.05589857942661)*((((-4.71631841294221*A99)/((-0.0145733816424976+((-0.0145733816424976/(((((-0.0145733816424976/(A99-A99))-A99)/-4.71631841294221)*(-4.71631841294221/3.69535390731511))--1.30851684389632))-A99))*((((-4.71631841294221/((A99*0.436202218657349)*(0.0840063798347757*A99)))-A99)/-4.71631841294221)*((((-0.0145733816424976/((((((((((-4.36092485227987*(-4.29260789631422*0.0573290676110538))*-4.71631841294221)-A99)-A99)/-4.36092485227987)*((4.20817416725807/A99)-A99))-A99)/-4.71631841294221)*2.13519572846136)*(A99*0.599398376336943)))+(0.0840063798347757*-4.21566660456875))/-2.66412397277517)*0.0840063798347757))))--0.0145733816424976)/-4.71631841294221))-A99)/-4.71631841294221))))*A99)--3.40408791295269)))-((2.78400418654392--4.71631841294221)*A99))/-4.71631841294221)))-A99)-A99)/-4.52117328456631)))/-4.36092485227987)))-A99)-A99)/-4.36092485227987)*((4.20817416725807/A99)-A99))-A99)/-4.71631841294221)*2.13519572846136)*(A99*0.599398376336943))))/-4.71631841294221)*2.13519572846136)</f>
      </c>
    </row>
    <row r="100">
      <c r="A100" t="n" s="0">
        <v>3.076565656565657</v>
      </c>
      <c r="B100" t="n" s="0">
        <v>-0.9329053109123892</v>
      </c>
      <c r="C100" s="0">
        <f>((((0.0573290676110538*(-4.71631841294221-(((-4.71631841294221/2.13519572846136)*(1.05589857942661--0.0145733816424976))-A100)))-(A100-((((((((((-4.36092485227987*(-4.29260789631422*0.0573290676110538))*(-4.09865991122453-(((A100*((A100-((((((((((-4.71631841294221/3.69535390731511)/0.682385344992825)-1.05589857942661)-A100)/-4.52117328456631)*((4.20817416725807/A100)-A100))-A100)/-4.71631841294221)*2.13519572846136)*-4.52117328456631))-A100))-((3.73281005724948--4.71631841294221)*(((((((((((A100-(((A100+(A100-((((((((-0.0145733816424976*((((-4.71631841294221*A100)/((-0.0145733816424976+-0.0145733816424976)*((((-4.71631841294221/((A100*0.436202218657349)*(0.0840063798347757*A100)))-A100)/-4.71631841294221)*((((-0.0145733816424976/((((((((((-4.36092485227987*(-4.29260789631422*0.0573290676110538))*(-4.09865991122453-(((A100*(((-4.71631841294221/3.69535390731511)-(((((((((((((1.05589857942661/(A100*0.436202218657349))-A100)/-4.71631841294221)*2.13519572846136)*(((0.0573290676110538*((1.05589857942661-A100)*(A100/2.13519572846136)))-A100)/-4.71631841294221))-1.05589857942661)-A100)/-4.52117328456631)*((4.20817416725807/A100)-A100))-A100)/-4.71631841294221)*2.13519572846136)*-4.52117328456631))-A100))-((3.73281005724948--4.71631841294221)*(((((((-0.0145733816424976*(1.05589857942661-(((-0.189841070203434/(-0.0145733816424976/(A100--0.0145733816424976)))*A100)--3.40408791295269)))-((2.78400418654392--4.71631841294221)*A100))/-4.71631841294221)*(-4.09865991122453-(((-0.0145733816424976*(1.05589857942661-(((-0.189841070203434/(-0.0145733816424976/((1.05589857942661-(((-0.189841070203434/(-0.0145733816424976/(A100-((((((((-0.0145733816424976*(((A100/((-0.0145733816424976+4.36551238496013)*((((((-4.36092485227987*(-4.29260789631422*0.0573290676110538))*(0.0573290676110538/(((-0.0145733816424976/(-4.71631841294221*A100))*-4.71631841294221)*(0.682385344992825+-0.0145733816424976))))/-4.71631841294221)-((A100-A100)/((A100/-4.71631841294221)*(((2.7058660304491/(4.20817416725807/2.1316869999698))/-2.66412397277517)*0.0840063798347757))))/-4.71631841294221)*(((2.7058660304491/(4.20817416725807/A100))/-2.66412397277517)*0.0840063798347757))))--0.0145733816424976)/-4.71631841294221))-(((A100*(((2.1316869999698+((((-0.0145733816424976+(A100/1.05589857942661))*0.436202218657349)/((-1.30851684389632/((((0.0573290676110538*((((-4.71631841294221*(-0.0145733816424976/((1.05589857942661-((-0.0145733816424976*(A100/(A100*0.436202218657349)))-A100))/-4.71631841294221)))*-0.189841070203434)/2.13519572846136)/0.436202218657349))-A100)/-4.71631841294221)*2.13519572846136))/3.73281005724948))--0.895809842376154))-A100)/((((((2.7058660304491/((-0.0145733816424976*(((A100/((-0.0145733816424976+4.36551238496013)*((((((-4.36092485227987*(-4.29260789631422*0.0573290676110538))*(0.0573290676110538/((((-0.0145733816424976/(A100-((((((((-0.0145733816424976*((((((A100*0.436202218657349)*(0.0840063798347757*A100))*A100)/((-0.0145733816424976+4.36551238496013)*((((((-4.36092485227987*(A100--4.71631841294221))*(0.0573290676110538/(((-0.0145733816424976/(0.0573290676110538-A100))*-4.71631841294221)*(A100+-4.71631841294221))))/-4.71631841294221)-((((((((3.73281005724948*(-4.29260789631422*0.0573290676110538))*(0.0573290676110538/(((-0.0145733816424976/(0.0573290676110538-A100))*-4.71631841294221)*(0.682385344992825+-0.0145733816424976))))/-4.71631841294221)-((((((((-4.71631841294221/3.69535390731511)/0.682385344992825)-1.05589857942661)-A100)/-4.52117328456631)*((4.20817416725807/A100)-A100))-A100)/-4.71631841294221))/-4.71631841294221)*((((((((-4.29260789631422*(-0.0145733816424976/((((((((-0.0145733816424976*((((-4.71631841294221*A100)/((-0.0145733816424976+4.36551238496013)*(((-0.0145733816424976/-4.71631841294221)*2.13519572846136)*((((-0.0145733816424976/-4.71631841294221)+(0.0840063798347757*-4.21566660456875))/-2.66412397277517)*(((((((A100-(((A100+(A100-((((((((-0.0145733816424976*((((-4.71631841294221*A100)/((-0.0145733816424976+4.36551238496013)*((((-4.71631841294221/(((((((((A100-(((A100+(A100-((((((((-0.0145733816424976*((((-4.71631841294221*A100)/((-0.0145733816424976+-0.0145733816424976)*((((-4.71631841294221/((A100*0.436202218657349)*(0.0840063798347757*A100)))-A100)/-4.71631841294221)*((((-0.0145733816424976/((((((((((-4.36092485227987*(-4.29260789631422*0.0573290676110538))*(-4.09865991122453-(((A100*((A100-((((((((((-4.71631841294221/3.69535390731511)/0.682385344992825)-1.05589857942661)-A100)/-4.52117328456631)*(A100-A100))-A100)/-4.71631841294221)*2.13519572846136)*-4.52117328456631))-A100))-((3.73281005724948--4.71631841294221)*((((((-4.71631841294221-(((((((2.90560784228132*(A100*0.0573290676110538))/A100)/-4.71631841294221)+-0.0145733816424976)-A100)/-2.65671226201082)-A100))*(-4.29260789631422*0.0573290676110538))*((A100/(((-0.0145733816424976+(A100-1.05589857942661))*(((A100/2.78400418654392)*(((A100/2.13519572846136)-A100)/-4.71631841294221))/(((((((2.90560784228132*(A100*(0.0840063798347757*(0.0840063798347757*(((-1.30851684389632/(-0.0145733816424976*2.13519572846136))/3.73281005724948)/(((((((4.20817416725807/A100)-A100)*A100)-A100)/(A100--0.0145733816424976))*0.436202218657349)+A100))))))/A100)/-4.71631841294221)+-0.0145733816424976)-A100)/-2.65671226201082)*(-0.0145733816424976/-4.71631841294221))))/((-1.30851684389632/((((0.0573290676110538*((((-4.71631841294221*(-0.0145733816424976/((1.05589857942661-((-0.0145733816424976*(A100/(1.05589857942661-((((A100*0.436202218657349)*0.0840063798347757)*((((A100/4.77535997659815)/1.54397355197229)/-4.71631841294221)*(A100*0.436202218657349)))--4.71631841294221))))-A100))/-4.71631841294221)))*((((4.20817416725807/A100)-A100)*((A100*((A100*A100)--4.71631841294221))-2.20386018027613))-A100))/2.13519572846136)/0.436202218657349))-A100)/-0.0145733816424976)*2.13519572846136))/3.73281005724948)))*0.180572777641592))-A100)-A100)/-4.52117328456631)))/-4.71631841294221)))-A100)-A100)/-4.36092485227987)*((4.20817416725807/A100)-((-0.0145733816424976+4.36551238496013)*(((0.436202218657349/-4.71631841294221)*2.13519572846136)*((((-0.0145733816424976/-4.71631841294221)+(0.0840063798347757*-4.21566660456875))/-2.66412397277517)*(((((((A100-(((A100+(A100-((((((((-0.0145733816424976*((((-4.71631841294221*A100)/((-0.0145733816424976+4.36551238496013)*((((-4.71631841294221/((A100*(((0.0573290676110538*(A100*0.436202218657349))-A100)/-4.71631841294221))*(0.0840063798347757*A100)))-A100)/-4.71631841294221)*((((-0.0145733816424976/-4.71631841294221)+(0.0840063798347757*-4.21566660456875))/-2.66412397277517)*0.0840063798347757))))--0.0145733816424976)/-4.71631841294221))-A100)/-4.71631841294221)*2.13519572846136)--4.09865991122453)/-4.71631841294221)*2.13519572846136)*(0.682385344992825+-0.0145733816424976))))*(-0.0145733816424976/((1.05589857942661-((-0.0145733816424976*(A100/(A100*0.436202218657349)))-A100))/-4.71631841294221)))-A100))*-0.895809842376154)*(-0.0145733816424976*((-0.0145733816424976*A100)-(((4.20817416725807/A100)*3.69535390731511)-((A100/0.0573290676110538)-(A100/(A100-A100)))))))-A100)+-4.71631841294221)*2.13519572846136)*(A100*0.599398376336943)))))))-A100)/-4.71631841294221)*2.13519572846136)*(A100*0.599398376336943)))+A100)/-2.66412397277517)*0.0840063798347757))))--0.0145733816424976)/-4.71631841294221))-0.599398376336943)/A100)*2.13519572846136)--4.09865991122453)/(0.0840063798347757*(0.0840063798347757*(((1.05589857942661/-0.896384482946071)/3.73281005724948)/A100))))*2.13519572846136)*(0.682385344992825+-0.0145733816424976))))*(-0.0145733816424976*0.0840063798347757))-A100))*-0.895809842376154)*(-0.0145733816424976*(((A100-(((-0.0145733816424976*A100)-((2.7058660304491/-4.71631841294221)*A100))-A100))/3.73281005724948)-((2.78565586268837*3.69535390731511)-((A100/0.0573290676110538)-(A100/(A100-A100)))))))-A100)+-4.71631841294221)*(0.0840063798347757*A100))-(((A100+(A100-((((-0.0145733816424976--4.09865991122453)/-4.71631841294221)*2.13519572846136)*(0.682385344992825+-0.0145733816424976))))*(-0.0145733816424976*0.0840063798347757))-A100))*0.436202218657349)*(0.0840063798347757*A100)))-A100)/-4.71631841294221)*((-0.0145733816424976/-4.09865991122453)*0.0840063798347757))))--0.0145733816424976)/-4.71631841294221))-A100)/-4.71631841294221)*2.13519572846136)--4.09865991122453)/-4.71631841294221)*2.13519572846136)*(0.682385344992825+-0.0145733816424976))))*(-0.0145733816424976*0.0840063798347757))-A100))*-0.895809842376154)*(-0.0145733816424976*((-0.0145733816424976*A100)-(((-4.29260789631422*0.0573290676110538)*3.69535390731511)-((A100/0.0573290676110538)-(A100/(((-0.0145733816424976*2.52894124976262)--0.0145733816424976)-A100)))))))-A100)+-4.71631841294221)*2.13519572846136)*(A100*0.599398376336943))))))--0.0145733816424976)/-4.71631841294221))-A100)/-4.71631841294221)*2.13519572846136)--4.09865991122453)/A100)*2.13519572846136)*(0.0573290676110538+((A100/0.0573290676110538)-(A100/(A100-A100)))))))*-4.71631841294221)--4.09865991122453)/-4.71631841294221)*2.13519572846136)*(0.682385344992825+-0.0145733816424976))/A100)-A100))-A100)/-4.71631841294221))/-4.71631841294221)*(((2.7058660304491/(4.20817416725807/A100))/-2.66412397277517)*(-0.0145733816424976/-4.71631841294221)))))--0.0145733816424976)/-4.71631841294221))-(((A100*(((2.1316869999698+((((-0.0145733816424976+(A100/((-4.29260789631422*0.0573290676110538)*(1.05589857942661-(((-0.189841070203434/(((((((((0.0573290676110538/3.69535390731511)/0.682385344992825)-1.05589857942661)-A100)/-4.52117328456631)*((4.20817416725807/A100)-A100))-A100)/-4.71631841294221)/(A100--0.0145733816424976)))*A100)--3.40408791295269)))))*0.436202218657349)/((-1.30851684389632/((((0.0573290676110538*((((-4.71631841294221*(-0.0145733816424976/((1.05589857942661-((-0.0145733816424976*((((((-4.71631841294221/3.69535390731511)/0.599398376336943)-1.05589857942661)-A100)/(-0.0145733816424976*(1.05589857942661-(((-0.189841070203434/(-0.0145733816424976/(A100-((((((((-0.0145733816424976*((((-4.71631841294221*A100)/((-0.0145733816424976+4.36551238496013)*((A100/-4.71631841294221)*(((2.7058660304491/(4.20817416725807/2.1316869999698))/-2.66412397277517)*0.0840063798347757))))--0.0145733816424976)/-4.71631841294221))-(((A100*(((2.1316869999698+((((-0.0145733816424976+(1.05589857942661-((((A100*0.436202218657349)*0.0840063798347757)*((((A100/4.77535997659815)/1.54397355197229)/-4.71631841294221)*(A100*0.436202218657349)))--4.71631841294221)))*-4.71631841294221)/((-1.30851684389632/((((0.0573290676110538*((((-4.71631841294221*(-0.0145733816424976/((1.05589857942661-((-0.0145733816424976*(A100/(A100*0.436202218657349)))-A100))/-4.71631841294221)))*-0.189841070203434)/2.13519572846136)/0.436202218657349))-A100)/-4.71631841294221)*2.13519572846136))/3.73281005724948))--0.895809842376154))-A100)/((((((2.7058660304491/-4.71631841294221)/2.20386018027613)*(-0.0145733816424976*((((-4.71631841294221*A100)/((-0.0145733816424976+((-0.0145733816424976/(((((-0.0145733816424976/(A100-A100))-A100)/-4.71631841294221)*2.13519572846136)--1.30851684389632))-A100))*((((-4.71631841294221/((A100*0.436202218657349)*(0.0840063798347757*A100)))-A100)/-4.71631841294221)*((((-0.0145733816424976/((A100/1.05589857942661)*(A100*0.599398376336943)))+(0.0840063798347757*-4.21566660456875))/-2.66412397277517)*0.0840063798347757))))--0.0145733816424976)/-4.71631841294221)))-((2.20386018027613*((-0.896384482946071/-4.4493854012739)/-0.0145733816424976))*2.52894124976262))/A100)*2.13519572846136)))-A100)*(A100-A100)))/-4.71631841294221)*2.13519572846136)--4.09865991122453)/-4.71631841294221)*(A100/2.78400418654392))*(((2.13519572846136-A100)/-4.71631841294221)+-0.0145733816424976)))))*A100)--3.40408791295269))))*A100))-A100))/-4.71631841294221)))*-0.189841070203434)/2.13519572846136)/0.436202218657349))-A100)/-4.71631841294221)*2.13519572846136))/3.73281005724948))--0.895809842376154))-(2.78400418654392--4.71631841294221))/((((((A100-A100)/2.20386018027613)*-0.0145733816424976)-A100)/A100)*2.13519572846136)))-A100)*(A100-A100)))/-4.71631841294221)*2.13519572846136)--4.09865991122453)/-0.0145733816424976)*(A100/2.78400418654392))*(0.682385344992825+-0.0145733816424976))))/(-4.71631841294221*A100))*-4.71631841294221)*(0.682385344992825+-0.0145733816424976))))/-4.71631841294221)-((((((((-4.71631841294221/3.69535390731511)/0.682385344992825)-1.05589857942661)-A100)/-4.52117328456631)*((4.20817416725807/A100)-A100))-A100)/-4.71631841294221))/((((-0.0145733816424976+(A100/1.05589857942661))*0.436202218657349)/((-1.30851684389632/((((0.0573290676110538*-0.189841070203434)-A100)/-4.71631841294221)*2.13519572846136))/3.73281005724948))--0.895809842376154))*(((2.7058660304491/(4.20817416725807/A100))/-2.66412397277517)*0.0840063798347757))))--0.0145733816424976)/-4.71631841294221))-(((A100*(((2.1316869999698+((A100*0.436202218657349)--0.895809842376154))-A100)/((((((2.7058660304491/-4.71631841294221)/2.20386018027613)*-0.0145733816424976)-((2.20386018027613*((-0.896384482946071/-4.4493854012739)/-0.0145733816424976))*2.52894124976262))/A100)*2.13519572846136)))-A100)*(A100-A100))))/2.20386018027613)*-0.0145733816424976)-((2.20386018027613*((-0.896384482946071/-4.4493854012739)/-0.0145733816424976))*2.52894124976262))/A100)*2.13519572846136)))-A100)*((A100/4.77535997659815)/1.54397355197229)))/-4.71631841294221)*2.13519572846136)--4.09865991122453)/-4.71631841294221)*(A100/2.78400418654392))*(0.682385344992825+A100)))))*A100)--3.40408791295269))-((((((((-0.0145733816424976*(((A100/((-0.0145733816424976+4.36551238496013)*((((((-4.36092485227987*(-4.29260789631422*0.0573290676110538))*(0.0573290676110538/(((((-4.71631841294221*(-0.0145733816424976/((1.05589857942661-((-0.0145733816424976*(A100/(4.20817416725807*0.436202218657349)))-A100))/-4.71631841294221)))*-0.189841070203434)/2.13519572846136)/0.436202218657349)*(0.682385344992825+-0.0145733816424976))))/-4.71631841294221)-((A100-A100)/-4.71631841294221))/-4.71631841294221)*(((2.7058660304491/(4.20817416725807/A100))/-2.66412397277517)*0.0840063798347757))))--0.0145733816424976)/-4.71631841294221))-(((A100*(((2.1316869999698+((((-0.0145733816424976+(A100/1.05589857942661))*0.436202218657349)/((-1.30851684389632/(-4.71631841294221*2.13519572846136))/3.73281005724948))--0.895809842376154))-A100)/((((((2.7058660304491/((-0.0145733816424976*(((A100/((-0.0145733816424976+4.36551238496013)*((((((-4.36092485227987*(-4.29260789631422*0.0573290676110538))*(0.0573290676110538/((((-0.0145733816424976/(A100-((((((((-0.0145733816424976*((((((A100*0.436202218657349)*(0.0840063798347757*A100))*A100)/((-0.0145733816424976+4.36551238496013)*((((((-4.36092485227987*(A100--4.71631841294221))*(0.0573290676110538/(((-0.0145733816424976/(0.0573290676110538-A100))*-4.71631841294221)*(A100+-4.71631841294221))))/-4.71631841294221)-((((((((3.73281005724948*(-4.29260789631422*0.0573290676110538))*(0.0573290676110538/(((-0.0145733816424976/(0.0573290676110538-A100))*-4.71631841294221)*(0.682385344992825+-0.0145733816424976))))/-4.71631841294221)-((((((((-4.71631841294221/3.69535390731511)/0.682385344992825)-1.05589857942661)-A100)/-4.52117328456631)*((4.20817416725807/A100)-A100))-A100)/-4.71631841294221))/-4.71631841294221)*((((((((-4.29260789631422*(-0.0145733816424976/((((((((-0.0145733816424976*((((-4.71631841294221*A100)/((-0.0145733816424976+4.36551238496013)*(((-0.0145733816424976/-4.71631841294221)*2.13519572846136)*((((-0.0145733816424976/-4.71631841294221)+(0.0840063798347757*-4.21566660456875))/-2.66412397277517)*(((((((A100-(((A100+(A100-((((((((-0.0145733816424976*((((-4.71631841294221*A100)/((-0.0145733816424976+4.36551238496013)*((((-4.71631841294221/(((((A100*0.436202218657349)*(0.0840063798347757*A100))-(((A100+(A100-((((-0.0145733816424976--4.09865991122453)/-4.71631841294221)*2.13519572846136)*(0.682385344992825+-0.0145733816424976))))*(-0.0145733816424976*0.0840063798347757))-A100))*0.436202218657349)*(0.0840063798347757*A100)))-A100)/-4.71631841294221)*((-0.0145733816424976/-2.66412397277517)*0.0840063798347757))))--0.0145733816424976)/-4.71631841294221))-A100)/-4.71631841294221)*2.13519572846136)--4.09865991122453)/-4.71631841294221)*2.13519572846136)*((-0.0145733816424976/-4.71631841294221)+-0.0145733816424976))))*(-0.0145733816424976*0.0840063798347757))-A100))*-0.895809842376154)*(-0.0145733816424976*((-0.0145733816424976*A100)-(((-4.29260789631422*0.0573290676110538)*3.69535390731511)-((A100/0.0573290676110538)-(A100/(((-0.0145733816424976*2.52894124976262)--0.0145733816424976)-A100)))))))-A100)+-4.71631841294221)*2.13519572846136)*(A100*0.599398376336943))))))--0.0145733816424976)/-4.71631841294221))-A100)/-4.71631841294221)*2.13519572846136)--4.09865991122453)/A100)*2.13519572846136)*(0.0573290676110538+((A100/0.0573290676110538)-(A100/(A100-A100)))))))*-4.71631841294221)--4.09865991122453)/-4.71631841294221)*2.13519572846136)*(0.682385344992825+-0.0145733816424976))/A100)-A100))-A100)/-4.71631841294221))/-4.71631841294221)*(((2.7058660304491/(4.20817416725807/A100))/-2.66412397277517)*0.0840063798347757))))--0.0145733816424976)/-4.71631841294221))-(((A100*(((2.1316869999698+((-0.0145733816424976+4.36551238496013)*((((-4.71631841294221/(-4.36092485227987*(0.0840063798347757*A100)))-A100)/-4.71631841294221)*((-0.0145733816424976/-2.66412397277517)*0.0840063798347757))))-(2.78400418654392--4.71631841294221))/((((((((((A100/4.77535997659815)/1.54397355197229)/-4.71631841294221)*(A100*0.436202218657349))-A100)/2.20386018027613)*-0.0145733816424976)-A100)/A100)*2.13519572846136)))-A100)*(A100-A100)))/-4.71631841294221)*2.13519572846136)--4.09865991122453)/-4.71631841294221)*-0.896384482946071)*(0.682385344992825+-0.0145733816424976))))/(((-0.189841070203434/(-0.0145733816424976/(A100--0.0145733816424976)))*A100)--3.40408791295269))*-4.71631841294221)*(0.682385344992825+-0.0145733816424976))))/-4.71631841294221)-((((((((-4.71631841294221/3.69535390731511)/0.682385344992825)-1.05589857942661)-A100)/-4.52117328456631)*((4.20817416725807/A100)-A100))-A100)/-4.71631841294221))/((((-0.0145733816424976+(A100/1.05589857942661))*0.436202218657349)/((-1.30851684389632/((((0.0573290676110538*((((-4.71631841294221*(((2.20386018027613*((-0.896384482946071/-4.4493854012739)/-0.0145733816424976))*2.52894124976262)/((1.05589857942661-A100)/((((-0.0145733816424976*((((-4.71631841294221*A100)/((-0.0145733816424976+4.36551238496013)*((A100/-4.71631841294221)*(((2.7058660304491/(4.20817416725807/2.1316869999698))/-2.66412397277517)*0.0840063798347757))))--0.0145733816424976)/-4.71631841294221))-(((A100*(((2.1316869999698+((((-0.0145733816424976+(A100/1.05589857942661))*0.436202218657349)/((-1.30851684389632/((((0.0573290676110538*((((-4.71631841294221*(-0.0145733816424976/((1.05589857942661-((-0.0145733816424976*(A100/(0.180572777641592*0.436202218657349)))-A100))/(-4.36092485227987*(-4.29260789631422*0.0573290676110538)))))*-0.189841070203434)/2.13519572846136)/0.436202218657349))-A100)/-4.71631841294221)*2.13519572846136))/3.73281005724948))--0.895809842376154))-A100)/((((((2.7058660304491/-4.71631841294221)/2.20386018027613)*(-0.0145733816424976*((((-4.71631841294221*A100)/((-0.0145733816424976+((-0.0145733816424976/(((((-0.0145733816424976/(A100-A100))-A100)/-4.71631841294221)*2.13519572846136)--1.30851684389632))-A100))*((((-4.71631841294221/((A100*0.436202218657349)*(0.0840063798347757*A100)))-A100)/-4.71631841294221)*((((-0.0145733816424976/((((((((((2.1316869999698/A100)/-4.71631841294221)+-0.0145733816424976)-A100)/-4.36092485227987)*((4.20817416725807/A100)-A100))-A100)/-4.71631841294221)*2.13519572846136)*(A100*0.599398376336943)))+(0.0840063798347757*-4.21566660456875))/-2.66412397277517)*0.0840063798347757))))-A100)/-4.71631841294221)))-((2.20386018027613*((-0.896384482946071/-4.4493854012739)/-0.0145733816424976))*2.52894124976262))/A100)*2.13519572846136)))-A100)*(A100-A100)))/-4.71631841294221)*2.13519572846136))))*-0.189841070203434)/2.13519572846136)/0.436202218657349))-A100)/-4.71631841294221)*2.13519572846136))/3.73281005724948))--0.895809842376154))*(((2.52894124976262/(4.20817416725807/A100))/-2.66412397277517)*0.0840063798347757))))--0.0145733816424976)/-4.71631841294221))-(((A100*(((2.1316869999698+((((-0.0145733816424976+(A100/1.05589857942661))*0.436202218657349)/((-1.30851684389632/((((0.0573290676110538*((((-4.71631841294221*(-0.0145733816424976/((1.05589857942661-((-0.0145733816424976*(A100/(0.599398376336943/-4.52117328456631)))-A100))/-4.71631841294221)))*-0.189841070203434)/2.13519572846136)/0.436202218657349))-A100)/-4.71631841294221)*2.13519572846136))/3.73281005724948))--0.895809842376154))-A100)/((((((2.7058660304491/-4.71631841294221)/2.20386018027613)*-0.0145733816424976)-((2.20386018027613*((-0.896384482946071/-4.4493854012739)/-0.0145733816424976))*2.52894124976262))/A100)*2.13519572846136)))-A100)*(A100-A100))))/2.20386018027613)*-0.0145733816424976)-((2.20386018027613*((-0.896384482946071/-4.4493854012739)/-0.0145733816424976))*2.52894124976262))/A100)*2.13519572846136)))-A100)*((A100/4.77535997659815)/1.54397355197229)))/-4.71631841294221)*2.13519572846136)--4.09865991122453)/-4.71631841294221)*(A100/2.78400418654392))*(0.682385344992825+-0.0145733816424976)))))*A100)--3.40408791295269)))-((2.78400418654392--4.71631841294221)*A100))/2.78400418654392)))-A100)-A100)/-4.52117328456631)))/-4.71631841294221)))-A100)--4.36092485227987)/-4.36092485227987)*((((-0.0145733816424976/(A100-A100))-A100)/A100)-A100))-A100)/-4.71631841294221)*2.13519572846136)*(A100*0.599398376336943)))+A100)/-2.66412397277517)*0.0840063798347757))))--0.0145733816424976)/-4.71631841294221))-0.599398376336943)/A100)*2.13519572846136)--4.09865991122453)/(0.0840063798347757*(0.0840063798347757*(((1.05589857942661/-0.896384482946071)/3.73281005724948)/A100))))*2.13519572846136)*(0.682385344992825+-0.0145733816424976))))*(-0.0145733816424976*0.0840063798347757))-A100))*-0.895809842376154)*(-0.0145733816424976*(((A100-(((-0.0145733816424976*A100)-((2.7058660304491/-4.71631841294221)*A100))-A100))/3.73281005724948)-((2.78565586268837*3.69535390731511)-((A100/0.0573290676110538)-(2.1316869999698/(A100-A100)))))))-A100)+-4.71631841294221)-(((((((2.90560784228132*(A100*(0.0840063798347757*(0.0840063798347757*(((-1.30851684389632/((-0.0145733816424976+(A100/1.05589857942661))*2.13519572846136))/3.73281005724948)/((((0.599398376336943-A100)/(A100-A100))*0.436202218657349)+A100))))))/A100)/-4.71631841294221)+-0.0145733816424976)-A100)/-2.65671226201082)-A100))*(-4.29260789631422*0.0573290676110538))*(-4.09865991122453-(((-0.0145733816424976*(1.05589857942661-(((-0.189841070203434/(-0.0145733816424976/(A100-((((((-4.71631841294221/(-0.0145733816424976+4.36551238496013))/0.682385344992825)-1.05589857942661)*((((-4.71631841294221*A100)/((-0.0145733816424976+((-0.0145733816424976/(((((-0.0145733816424976/(A100-A100))-A100)/-4.71631841294221)*(-4.71631841294221/3.69535390731511))--1.30851684389632))-A100))*((((-4.71631841294221/((A100*0.436202218657349)*(0.0840063798347757*A100)))-A100)/-4.71631841294221)*((((-0.0145733816424976/((((((((((-4.36092485227987*(-4.29260789631422*0.0573290676110538))*-4.71631841294221)-A100)-A100)/-4.36092485227987)*((4.20817416725807/A100)-A100))-A100)/-4.71631841294221)*2.13519572846136)*(A100*0.599398376336943)))+(0.0840063798347757*-4.21566660456875))/-2.66412397277517)*0.0840063798347757))))--0.0145733816424976)/-4.71631841294221))-A100)/-4.71631841294221))))*A100)--3.40408791295269)))-((2.78400418654392--4.71631841294221)*A100))/-4.71631841294221)))-A100)-A100)/-4.52117328456631)))/-4.36092485227987)))-A100)-A100)/-4.36092485227987)*((4.20817416725807/A100)-A100))-A100)/-4.71631841294221)*2.13519572846136)*(A100*0.599398376336943))))/-4.71631841294221)*2.13519572846136)</f>
      </c>
    </row>
    <row r="101">
      <c r="A101" t="n" s="0">
        <v>3.14</v>
      </c>
      <c r="B101" t="n" s="0">
        <v>-0.9984060788110527</v>
      </c>
      <c r="C101" s="0">
        <f>((((0.0573290676110538*(-4.71631841294221-(((-4.71631841294221/2.13519572846136)*(1.05589857942661--0.0145733816424976))-A101)))-(A101-((((((((((-4.36092485227987*(-4.29260789631422*0.0573290676110538))*(-4.09865991122453-(((A101*((A101-((((((((((-4.71631841294221/3.69535390731511)/0.682385344992825)-1.05589857942661)-A101)/-4.52117328456631)*((4.20817416725807/A101)-A101))-A101)/-4.71631841294221)*2.13519572846136)*-4.52117328456631))-A101))-((3.73281005724948--4.71631841294221)*(((((((((((A101-(((A101+(A101-((((((((-0.0145733816424976*((((-4.71631841294221*A101)/((-0.0145733816424976+-0.0145733816424976)*((((-4.71631841294221/((A101*0.436202218657349)*(0.0840063798347757*A101)))-A101)/-4.71631841294221)*((((-0.0145733816424976/((((((((((-4.36092485227987*(-4.29260789631422*0.0573290676110538))*(-4.09865991122453-(((A101*(((-4.71631841294221/3.69535390731511)-(((((((((((((1.05589857942661/(A101*0.436202218657349))-A101)/-4.71631841294221)*2.13519572846136)*(((0.0573290676110538*((1.05589857942661-A101)*(A101/2.13519572846136)))-A101)/-4.71631841294221))-1.05589857942661)-A101)/-4.52117328456631)*((4.20817416725807/A101)-A101))-A101)/-4.71631841294221)*2.13519572846136)*-4.52117328456631))-A101))-((3.73281005724948--4.71631841294221)*(((((((-0.0145733816424976*(1.05589857942661-(((-0.189841070203434/(-0.0145733816424976/(A101--0.0145733816424976)))*A101)--3.40408791295269)))-((2.78400418654392--4.71631841294221)*A101))/-4.71631841294221)*(-4.09865991122453-(((-0.0145733816424976*(1.05589857942661-(((-0.189841070203434/(-0.0145733816424976/((1.05589857942661-(((-0.189841070203434/(-0.0145733816424976/(A101-((((((((-0.0145733816424976*(((A101/((-0.0145733816424976+4.36551238496013)*((((((-4.36092485227987*(-4.29260789631422*0.0573290676110538))*(0.0573290676110538/(((-0.0145733816424976/(-4.71631841294221*A101))*-4.71631841294221)*(0.682385344992825+-0.0145733816424976))))/-4.71631841294221)-((A101-A101)/((A101/-4.71631841294221)*(((2.7058660304491/(4.20817416725807/2.1316869999698))/-2.66412397277517)*0.0840063798347757))))/-4.71631841294221)*(((2.7058660304491/(4.20817416725807/A101))/-2.66412397277517)*0.0840063798347757))))--0.0145733816424976)/-4.71631841294221))-(((A101*(((2.1316869999698+((((-0.0145733816424976+(A101/1.05589857942661))*0.436202218657349)/((-1.30851684389632/((((0.0573290676110538*((((-4.71631841294221*(-0.0145733816424976/((1.05589857942661-((-0.0145733816424976*(A101/(A101*0.436202218657349)))-A101))/-4.71631841294221)))*-0.189841070203434)/2.13519572846136)/0.436202218657349))-A101)/-4.71631841294221)*2.13519572846136))/3.73281005724948))--0.895809842376154))-A101)/((((((2.7058660304491/((-0.0145733816424976*(((A101/((-0.0145733816424976+4.36551238496013)*((((((-4.36092485227987*(-4.29260789631422*0.0573290676110538))*(0.0573290676110538/((((-0.0145733816424976/(A101-((((((((-0.0145733816424976*((((((A101*0.436202218657349)*(0.0840063798347757*A101))*A101)/((-0.0145733816424976+4.36551238496013)*((((((-4.36092485227987*(A101--4.71631841294221))*(0.0573290676110538/(((-0.0145733816424976/(0.0573290676110538-A101))*-4.71631841294221)*(A101+-4.71631841294221))))/-4.71631841294221)-((((((((3.73281005724948*(-4.29260789631422*0.0573290676110538))*(0.0573290676110538/(((-0.0145733816424976/(0.0573290676110538-A101))*-4.71631841294221)*(0.682385344992825+-0.0145733816424976))))/-4.71631841294221)-((((((((-4.71631841294221/3.69535390731511)/0.682385344992825)-1.05589857942661)-A101)/-4.52117328456631)*((4.20817416725807/A101)-A101))-A101)/-4.71631841294221))/-4.71631841294221)*((((((((-4.29260789631422*(-0.0145733816424976/((((((((-0.0145733816424976*((((-4.71631841294221*A101)/((-0.0145733816424976+4.36551238496013)*(((-0.0145733816424976/-4.71631841294221)*2.13519572846136)*((((-0.0145733816424976/-4.71631841294221)+(0.0840063798347757*-4.21566660456875))/-2.66412397277517)*(((((((A101-(((A101+(A101-((((((((-0.0145733816424976*((((-4.71631841294221*A101)/((-0.0145733816424976+4.36551238496013)*((((-4.71631841294221/(((((((((A101-(((A101+(A101-((((((((-0.0145733816424976*((((-4.71631841294221*A101)/((-0.0145733816424976+-0.0145733816424976)*((((-4.71631841294221/((A101*0.436202218657349)*(0.0840063798347757*A101)))-A101)/-4.71631841294221)*((((-0.0145733816424976/((((((((((-4.36092485227987*(-4.29260789631422*0.0573290676110538))*(-4.09865991122453-(((A101*((A101-((((((((((-4.71631841294221/3.69535390731511)/0.682385344992825)-1.05589857942661)-A101)/-4.52117328456631)*(A101-A101))-A101)/-4.71631841294221)*2.13519572846136)*-4.52117328456631))-A101))-((3.73281005724948--4.71631841294221)*((((((-4.71631841294221-(((((((2.90560784228132*(A101*0.0573290676110538))/A101)/-4.71631841294221)+-0.0145733816424976)-A101)/-2.65671226201082)-A101))*(-4.29260789631422*0.0573290676110538))*((A101/(((-0.0145733816424976+(A101-1.05589857942661))*(((A101/2.78400418654392)*(((A101/2.13519572846136)-A101)/-4.71631841294221))/(((((((2.90560784228132*(A101*(0.0840063798347757*(0.0840063798347757*(((-1.30851684389632/(-0.0145733816424976*2.13519572846136))/3.73281005724948)/(((((((4.20817416725807/A101)-A101)*A101)-A101)/(A101--0.0145733816424976))*0.436202218657349)+A101))))))/A101)/-4.71631841294221)+-0.0145733816424976)-A101)/-2.65671226201082)*(-0.0145733816424976/-4.71631841294221))))/((-1.30851684389632/((((0.0573290676110538*((((-4.71631841294221*(-0.0145733816424976/((1.05589857942661-((-0.0145733816424976*(A101/(1.05589857942661-((((A101*0.436202218657349)*0.0840063798347757)*((((A101/4.77535997659815)/1.54397355197229)/-4.71631841294221)*(A101*0.436202218657349)))--4.71631841294221))))-A101))/-4.71631841294221)))*((((4.20817416725807/A101)-A101)*((A101*((A101*A101)--4.71631841294221))-2.20386018027613))-A101))/2.13519572846136)/0.436202218657349))-A101)/-0.0145733816424976)*2.13519572846136))/3.73281005724948)))*0.180572777641592))-A101)-A101)/-4.52117328456631)))/-4.71631841294221)))-A101)-A101)/-4.36092485227987)*((4.20817416725807/A101)-((-0.0145733816424976+4.36551238496013)*(((0.436202218657349/-4.71631841294221)*2.13519572846136)*((((-0.0145733816424976/-4.71631841294221)+(0.0840063798347757*-4.21566660456875))/-2.66412397277517)*(((((((A101-(((A101+(A101-((((((((-0.0145733816424976*((((-4.71631841294221*A101)/((-0.0145733816424976+4.36551238496013)*((((-4.71631841294221/((A101*(((0.0573290676110538*(A101*0.436202218657349))-A101)/-4.71631841294221))*(0.0840063798347757*A101)))-A101)/-4.71631841294221)*((((-0.0145733816424976/-4.71631841294221)+(0.0840063798347757*-4.21566660456875))/-2.66412397277517)*0.0840063798347757))))--0.0145733816424976)/-4.71631841294221))-A101)/-4.71631841294221)*2.13519572846136)--4.09865991122453)/-4.71631841294221)*2.13519572846136)*(0.682385344992825+-0.0145733816424976))))*(-0.0145733816424976/((1.05589857942661-((-0.0145733816424976*(A101/(A101*0.436202218657349)))-A101))/-4.71631841294221)))-A101))*-0.895809842376154)*(-0.0145733816424976*((-0.0145733816424976*A101)-(((4.20817416725807/A101)*3.69535390731511)-((A101/0.0573290676110538)-(A101/(A101-A101)))))))-A101)+-4.71631841294221)*2.13519572846136)*(A101*0.599398376336943)))))))-A101)/-4.71631841294221)*2.13519572846136)*(A101*0.599398376336943)))+A101)/-2.66412397277517)*0.0840063798347757))))--0.0145733816424976)/-4.71631841294221))-0.599398376336943)/A101)*2.13519572846136)--4.09865991122453)/(0.0840063798347757*(0.0840063798347757*(((1.05589857942661/-0.896384482946071)/3.73281005724948)/A101))))*2.13519572846136)*(0.682385344992825+-0.0145733816424976))))*(-0.0145733816424976*0.0840063798347757))-A101))*-0.895809842376154)*(-0.0145733816424976*(((A101-(((-0.0145733816424976*A101)-((2.7058660304491/-4.71631841294221)*A101))-A101))/3.73281005724948)-((2.78565586268837*3.69535390731511)-((A101/0.0573290676110538)-(A101/(A101-A101)))))))-A101)+-4.71631841294221)*(0.0840063798347757*A101))-(((A101+(A101-((((-0.0145733816424976--4.09865991122453)/-4.71631841294221)*2.13519572846136)*(0.682385344992825+-0.0145733816424976))))*(-0.0145733816424976*0.0840063798347757))-A101))*0.436202218657349)*(0.0840063798347757*A101)))-A101)/-4.71631841294221)*((-0.0145733816424976/-4.09865991122453)*0.0840063798347757))))--0.0145733816424976)/-4.71631841294221))-A101)/-4.71631841294221)*2.13519572846136)--4.09865991122453)/-4.71631841294221)*2.13519572846136)*(0.682385344992825+-0.0145733816424976))))*(-0.0145733816424976*0.0840063798347757))-A101))*-0.895809842376154)*(-0.0145733816424976*((-0.0145733816424976*A101)-(((-4.29260789631422*0.0573290676110538)*3.69535390731511)-((A101/0.0573290676110538)-(A101/(((-0.0145733816424976*2.52894124976262)--0.0145733816424976)-A101)))))))-A101)+-4.71631841294221)*2.13519572846136)*(A101*0.599398376336943))))))--0.0145733816424976)/-4.71631841294221))-A101)/-4.71631841294221)*2.13519572846136)--4.09865991122453)/A101)*2.13519572846136)*(0.0573290676110538+((A101/0.0573290676110538)-(A101/(A101-A101)))))))*-4.71631841294221)--4.09865991122453)/-4.71631841294221)*2.13519572846136)*(0.682385344992825+-0.0145733816424976))/A101)-A101))-A101)/-4.71631841294221))/-4.71631841294221)*(((2.7058660304491/(4.20817416725807/A101))/-2.66412397277517)*(-0.0145733816424976/-4.71631841294221)))))--0.0145733816424976)/-4.71631841294221))-(((A101*(((2.1316869999698+((((-0.0145733816424976+(A101/((-4.29260789631422*0.0573290676110538)*(1.05589857942661-(((-0.189841070203434/(((((((((0.0573290676110538/3.69535390731511)/0.682385344992825)-1.05589857942661)-A101)/-4.52117328456631)*((4.20817416725807/A101)-A101))-A101)/-4.71631841294221)/(A101--0.0145733816424976)))*A101)--3.40408791295269)))))*0.436202218657349)/((-1.30851684389632/((((0.0573290676110538*((((-4.71631841294221*(-0.0145733816424976/((1.05589857942661-((-0.0145733816424976*((((((-4.71631841294221/3.69535390731511)/0.599398376336943)-1.05589857942661)-A101)/(-0.0145733816424976*(1.05589857942661-(((-0.189841070203434/(-0.0145733816424976/(A101-((((((((-0.0145733816424976*((((-4.71631841294221*A101)/((-0.0145733816424976+4.36551238496013)*((A101/-4.71631841294221)*(((2.7058660304491/(4.20817416725807/2.1316869999698))/-2.66412397277517)*0.0840063798347757))))--0.0145733816424976)/-4.71631841294221))-(((A101*(((2.1316869999698+((((-0.0145733816424976+(1.05589857942661-((((A101*0.436202218657349)*0.0840063798347757)*((((A101/4.77535997659815)/1.54397355197229)/-4.71631841294221)*(A101*0.436202218657349)))--4.71631841294221)))*-4.71631841294221)/((-1.30851684389632/((((0.0573290676110538*((((-4.71631841294221*(-0.0145733816424976/((1.05589857942661-((-0.0145733816424976*(A101/(A101*0.436202218657349)))-A101))/-4.71631841294221)))*-0.189841070203434)/2.13519572846136)/0.436202218657349))-A101)/-4.71631841294221)*2.13519572846136))/3.73281005724948))--0.895809842376154))-A101)/((((((2.7058660304491/-4.71631841294221)/2.20386018027613)*(-0.0145733816424976*((((-4.71631841294221*A101)/((-0.0145733816424976+((-0.0145733816424976/(((((-0.0145733816424976/(A101-A101))-A101)/-4.71631841294221)*2.13519572846136)--1.30851684389632))-A101))*((((-4.71631841294221/((A101*0.436202218657349)*(0.0840063798347757*A101)))-A101)/-4.71631841294221)*((((-0.0145733816424976/((A101/1.05589857942661)*(A101*0.599398376336943)))+(0.0840063798347757*-4.21566660456875))/-2.66412397277517)*0.0840063798347757))))--0.0145733816424976)/-4.71631841294221)))-((2.20386018027613*((-0.896384482946071/-4.4493854012739)/-0.0145733816424976))*2.52894124976262))/A101)*2.13519572846136)))-A101)*(A101-A101)))/-4.71631841294221)*2.13519572846136)--4.09865991122453)/-4.71631841294221)*(A101/2.78400418654392))*(((2.13519572846136-A101)/-4.71631841294221)+-0.0145733816424976)))))*A101)--3.40408791295269))))*A101))-A101))/-4.71631841294221)))*-0.189841070203434)/2.13519572846136)/0.436202218657349))-A101)/-4.71631841294221)*2.13519572846136))/3.73281005724948))--0.895809842376154))-(2.78400418654392--4.71631841294221))/((((((A101-A101)/2.20386018027613)*-0.0145733816424976)-A101)/A101)*2.13519572846136)))-A101)*(A101-A101)))/-4.71631841294221)*2.13519572846136)--4.09865991122453)/-0.0145733816424976)*(A101/2.78400418654392))*(0.682385344992825+-0.0145733816424976))))/(-4.71631841294221*A101))*-4.71631841294221)*(0.682385344992825+-0.0145733816424976))))/-4.71631841294221)-((((((((-4.71631841294221/3.69535390731511)/0.682385344992825)-1.05589857942661)-A101)/-4.52117328456631)*((4.20817416725807/A101)-A101))-A101)/-4.71631841294221))/((((-0.0145733816424976+(A101/1.05589857942661))*0.436202218657349)/((-1.30851684389632/((((0.0573290676110538*-0.189841070203434)-A101)/-4.71631841294221)*2.13519572846136))/3.73281005724948))--0.895809842376154))*(((2.7058660304491/(4.20817416725807/A101))/-2.66412397277517)*0.0840063798347757))))--0.0145733816424976)/-4.71631841294221))-(((A101*(((2.1316869999698+((A101*0.436202218657349)--0.895809842376154))-A101)/((((((2.7058660304491/-4.71631841294221)/2.20386018027613)*-0.0145733816424976)-((2.20386018027613*((-0.896384482946071/-4.4493854012739)/-0.0145733816424976))*2.52894124976262))/A101)*2.13519572846136)))-A101)*(A101-A101))))/2.20386018027613)*-0.0145733816424976)-((2.20386018027613*((-0.896384482946071/-4.4493854012739)/-0.0145733816424976))*2.52894124976262))/A101)*2.13519572846136)))-A101)*((A101/4.77535997659815)/1.54397355197229)))/-4.71631841294221)*2.13519572846136)--4.09865991122453)/-4.71631841294221)*(A101/2.78400418654392))*(0.682385344992825+A101)))))*A101)--3.40408791295269))-((((((((-0.0145733816424976*(((A101/((-0.0145733816424976+4.36551238496013)*((((((-4.36092485227987*(-4.29260789631422*0.0573290676110538))*(0.0573290676110538/(((((-4.71631841294221*(-0.0145733816424976/((1.05589857942661-((-0.0145733816424976*(A101/(4.20817416725807*0.436202218657349)))-A101))/-4.71631841294221)))*-0.189841070203434)/2.13519572846136)/0.436202218657349)*(0.682385344992825+-0.0145733816424976))))/-4.71631841294221)-((A101-A101)/-4.71631841294221))/-4.71631841294221)*(((2.7058660304491/(4.20817416725807/A101))/-2.66412397277517)*0.0840063798347757))))--0.0145733816424976)/-4.71631841294221))-(((A101*(((2.1316869999698+((((-0.0145733816424976+(A101/1.05589857942661))*0.436202218657349)/((-1.30851684389632/(-4.71631841294221*2.13519572846136))/3.73281005724948))--0.895809842376154))-A101)/((((((2.7058660304491/((-0.0145733816424976*(((A101/((-0.0145733816424976+4.36551238496013)*((((((-4.36092485227987*(-4.29260789631422*0.0573290676110538))*(0.0573290676110538/((((-0.0145733816424976/(A101-((((((((-0.0145733816424976*((((((A101*0.436202218657349)*(0.0840063798347757*A101))*A101)/((-0.0145733816424976+4.36551238496013)*((((((-4.36092485227987*(A101--4.71631841294221))*(0.0573290676110538/(((-0.0145733816424976/(0.0573290676110538-A101))*-4.71631841294221)*(A101+-4.71631841294221))))/-4.71631841294221)-((((((((3.73281005724948*(-4.29260789631422*0.0573290676110538))*(0.0573290676110538/(((-0.0145733816424976/(0.0573290676110538-A101))*-4.71631841294221)*(0.682385344992825+-0.0145733816424976))))/-4.71631841294221)-((((((((-4.71631841294221/3.69535390731511)/0.682385344992825)-1.05589857942661)-A101)/-4.52117328456631)*((4.20817416725807/A101)-A101))-A101)/-4.71631841294221))/-4.71631841294221)*((((((((-4.29260789631422*(-0.0145733816424976/((((((((-0.0145733816424976*((((-4.71631841294221*A101)/((-0.0145733816424976+4.36551238496013)*(((-0.0145733816424976/-4.71631841294221)*2.13519572846136)*((((-0.0145733816424976/-4.71631841294221)+(0.0840063798347757*-4.21566660456875))/-2.66412397277517)*(((((((A101-(((A101+(A101-((((((((-0.0145733816424976*((((-4.71631841294221*A101)/((-0.0145733816424976+4.36551238496013)*((((-4.71631841294221/(((((A101*0.436202218657349)*(0.0840063798347757*A101))-(((A101+(A101-((((-0.0145733816424976--4.09865991122453)/-4.71631841294221)*2.13519572846136)*(0.682385344992825+-0.0145733816424976))))*(-0.0145733816424976*0.0840063798347757))-A101))*0.436202218657349)*(0.0840063798347757*A101)))-A101)/-4.71631841294221)*((-0.0145733816424976/-2.66412397277517)*0.0840063798347757))))--0.0145733816424976)/-4.71631841294221))-A101)/-4.71631841294221)*2.13519572846136)--4.09865991122453)/-4.71631841294221)*2.13519572846136)*((-0.0145733816424976/-4.71631841294221)+-0.0145733816424976))))*(-0.0145733816424976*0.0840063798347757))-A101))*-0.895809842376154)*(-0.0145733816424976*((-0.0145733816424976*A101)-(((-4.29260789631422*0.0573290676110538)*3.69535390731511)-((A101/0.0573290676110538)-(A101/(((-0.0145733816424976*2.52894124976262)--0.0145733816424976)-A101)))))))-A101)+-4.71631841294221)*2.13519572846136)*(A101*0.599398376336943))))))--0.0145733816424976)/-4.71631841294221))-A101)/-4.71631841294221)*2.13519572846136)--4.09865991122453)/A101)*2.13519572846136)*(0.0573290676110538+((A101/0.0573290676110538)-(A101/(A101-A101)))))))*-4.71631841294221)--4.09865991122453)/-4.71631841294221)*2.13519572846136)*(0.682385344992825+-0.0145733816424976))/A101)-A101))-A101)/-4.71631841294221))/-4.71631841294221)*(((2.7058660304491/(4.20817416725807/A101))/-2.66412397277517)*0.0840063798347757))))--0.0145733816424976)/-4.71631841294221))-(((A101*(((2.1316869999698+((-0.0145733816424976+4.36551238496013)*((((-4.71631841294221/(-4.36092485227987*(0.0840063798347757*A101)))-A101)/-4.71631841294221)*((-0.0145733816424976/-2.66412397277517)*0.0840063798347757))))-(2.78400418654392--4.71631841294221))/((((((((((A101/4.77535997659815)/1.54397355197229)/-4.71631841294221)*(A101*0.436202218657349))-A101)/2.20386018027613)*-0.0145733816424976)-A101)/A101)*2.13519572846136)))-A101)*(A101-A101)))/-4.71631841294221)*2.13519572846136)--4.09865991122453)/-4.71631841294221)*-0.896384482946071)*(0.682385344992825+-0.0145733816424976))))/(((-0.189841070203434/(-0.0145733816424976/(A101--0.0145733816424976)))*A101)--3.40408791295269))*-4.71631841294221)*(0.682385344992825+-0.0145733816424976))))/-4.71631841294221)-((((((((-4.71631841294221/3.69535390731511)/0.682385344992825)-1.05589857942661)-A101)/-4.52117328456631)*((4.20817416725807/A101)-A101))-A101)/-4.71631841294221))/((((-0.0145733816424976+(A101/1.05589857942661))*0.436202218657349)/((-1.30851684389632/((((0.0573290676110538*((((-4.71631841294221*(((2.20386018027613*((-0.896384482946071/-4.4493854012739)/-0.0145733816424976))*2.52894124976262)/((1.05589857942661-A101)/((((-0.0145733816424976*((((-4.71631841294221*A101)/((-0.0145733816424976+4.36551238496013)*((A101/-4.71631841294221)*(((2.7058660304491/(4.20817416725807/2.1316869999698))/-2.66412397277517)*0.0840063798347757))))--0.0145733816424976)/-4.71631841294221))-(((A101*(((2.1316869999698+((((-0.0145733816424976+(A101/1.05589857942661))*0.436202218657349)/((-1.30851684389632/((((0.0573290676110538*((((-4.71631841294221*(-0.0145733816424976/((1.05589857942661-((-0.0145733816424976*(A101/(0.180572777641592*0.436202218657349)))-A101))/(-4.36092485227987*(-4.29260789631422*0.0573290676110538)))))*-0.189841070203434)/2.13519572846136)/0.436202218657349))-A101)/-4.71631841294221)*2.13519572846136))/3.73281005724948))--0.895809842376154))-A101)/((((((2.7058660304491/-4.71631841294221)/2.20386018027613)*(-0.0145733816424976*((((-4.71631841294221*A101)/((-0.0145733816424976+((-0.0145733816424976/(((((-0.0145733816424976/(A101-A101))-A101)/-4.71631841294221)*2.13519572846136)--1.30851684389632))-A101))*((((-4.71631841294221/((A101*0.436202218657349)*(0.0840063798347757*A101)))-A101)/-4.71631841294221)*((((-0.0145733816424976/((((((((((2.1316869999698/A101)/-4.71631841294221)+-0.0145733816424976)-A101)/-4.36092485227987)*((4.20817416725807/A101)-A101))-A101)/-4.71631841294221)*2.13519572846136)*(A101*0.599398376336943)))+(0.0840063798347757*-4.21566660456875))/-2.66412397277517)*0.0840063798347757))))-A101)/-4.71631841294221)))-((2.20386018027613*((-0.896384482946071/-4.4493854012739)/-0.0145733816424976))*2.52894124976262))/A101)*2.13519572846136)))-A101)*(A101-A101)))/-4.71631841294221)*2.13519572846136))))*-0.189841070203434)/2.13519572846136)/0.436202218657349))-A101)/-4.71631841294221)*2.13519572846136))/3.73281005724948))--0.895809842376154))*(((2.52894124976262/(4.20817416725807/A101))/-2.66412397277517)*0.0840063798347757))))--0.0145733816424976)/-4.71631841294221))-(((A101*(((2.1316869999698+((((-0.0145733816424976+(A101/1.05589857942661))*0.436202218657349)/((-1.30851684389632/((((0.0573290676110538*((((-4.71631841294221*(-0.0145733816424976/((1.05589857942661-((-0.0145733816424976*(A101/(0.599398376336943/-4.52117328456631)))-A101))/-4.71631841294221)))*-0.189841070203434)/2.13519572846136)/0.436202218657349))-A101)/-4.71631841294221)*2.13519572846136))/3.73281005724948))--0.895809842376154))-A101)/((((((2.7058660304491/-4.71631841294221)/2.20386018027613)*-0.0145733816424976)-((2.20386018027613*((-0.896384482946071/-4.4493854012739)/-0.0145733816424976))*2.52894124976262))/A101)*2.13519572846136)))-A101)*(A101-A101))))/2.20386018027613)*-0.0145733816424976)-((2.20386018027613*((-0.896384482946071/-4.4493854012739)/-0.0145733816424976))*2.52894124976262))/A101)*2.13519572846136)))-A101)*((A101/4.77535997659815)/1.54397355197229)))/-4.71631841294221)*2.13519572846136)--4.09865991122453)/-4.71631841294221)*(A101/2.78400418654392))*(0.682385344992825+-0.0145733816424976)))))*A101)--3.40408791295269)))-((2.78400418654392--4.71631841294221)*A101))/2.78400418654392)))-A101)-A101)/-4.52117328456631)))/-4.71631841294221)))-A101)--4.36092485227987)/-4.36092485227987)*((((-0.0145733816424976/(A101-A101))-A101)/A101)-A101))-A101)/-4.71631841294221)*2.13519572846136)*(A101*0.599398376336943)))+A101)/-2.66412397277517)*0.0840063798347757))))--0.0145733816424976)/-4.71631841294221))-0.599398376336943)/A101)*2.13519572846136)--4.09865991122453)/(0.0840063798347757*(0.0840063798347757*(((1.05589857942661/-0.896384482946071)/3.73281005724948)/A101))))*2.13519572846136)*(0.682385344992825+-0.0145733816424976))))*(-0.0145733816424976*0.0840063798347757))-A101))*-0.895809842376154)*(-0.0145733816424976*(((A101-(((-0.0145733816424976*A101)-((2.7058660304491/-4.71631841294221)*A101))-A101))/3.73281005724948)-((2.78565586268837*3.69535390731511)-((A101/0.0573290676110538)-(2.1316869999698/(A101-A101)))))))-A101)+-4.71631841294221)-(((((((2.90560784228132*(A101*(0.0840063798347757*(0.0840063798347757*(((-1.30851684389632/((-0.0145733816424976+(A101/1.05589857942661))*2.13519572846136))/3.73281005724948)/((((0.599398376336943-A101)/(A101-A101))*0.436202218657349)+A101))))))/A101)/-4.71631841294221)+-0.0145733816424976)-A101)/-2.65671226201082)-A101))*(-4.29260789631422*0.0573290676110538))*(-4.09865991122453-(((-0.0145733816424976*(1.05589857942661-(((-0.189841070203434/(-0.0145733816424976/(A101-((((((-4.71631841294221/(-0.0145733816424976+4.36551238496013))/0.682385344992825)-1.05589857942661)*((((-4.71631841294221*A101)/((-0.0145733816424976+((-0.0145733816424976/(((((-0.0145733816424976/(A101-A101))-A101)/-4.71631841294221)*(-4.71631841294221/3.69535390731511))--1.30851684389632))-A101))*((((-4.71631841294221/((A101*0.436202218657349)*(0.0840063798347757*A101)))-A101)/-4.71631841294221)*((((-0.0145733816424976/((((((((((-4.36092485227987*(-4.29260789631422*0.0573290676110538))*-4.71631841294221)-A101)-A101)/-4.36092485227987)*((4.20817416725807/A101)-A101))-A101)/-4.71631841294221)*2.13519572846136)*(A101*0.599398376336943)))+(0.0840063798347757*-4.21566660456875))/-2.66412397277517)*0.0840063798347757))))--0.0145733816424976)/-4.71631841294221))-A101)/-4.71631841294221))))*A101)--3.40408791295269)))-((2.78400418654392--4.71631841294221)*A101))/-4.71631841294221)))-A101)-A101)/-4.52117328456631)))/-4.36092485227987)))-A101)-A101)/-4.36092485227987)*((4.20817416725807/A101)-A101))-A101)/-4.71631841294221)*2.13519572846136)*(A101*0.599398376336943))))/-4.71631841294221)*2.13519572846136)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</row>
    <row r="2">
      <c r="A2" t="n" s="0">
        <v>1.0</v>
      </c>
      <c r="B2" t="n" s="0">
        <v>-69.30603080550833</v>
      </c>
      <c r="C2" t="n" s="0">
        <v>-556.9462873113313</v>
      </c>
    </row>
    <row r="3">
      <c r="A3" t="n" s="0">
        <v>2.0</v>
      </c>
      <c r="B3" t="n" s="0">
        <v>-69.30603080550833</v>
      </c>
      <c r="C3" t="n" s="0">
        <v>-556.9462873113313</v>
      </c>
    </row>
    <row r="4">
      <c r="A4" t="n" s="0">
        <v>3.0</v>
      </c>
      <c r="B4" t="n" s="0">
        <v>-69.30603080550833</v>
      </c>
      <c r="C4" t="n" s="0">
        <v>-283.07394724775565</v>
      </c>
    </row>
    <row r="5">
      <c r="A5" t="n" s="0">
        <v>4.0</v>
      </c>
      <c r="B5" t="n" s="0">
        <v>-69.29885229028137</v>
      </c>
      <c r="C5" t="n" s="0">
        <v>-213.311734609974</v>
      </c>
    </row>
    <row r="6">
      <c r="A6" t="n" s="0">
        <v>5.0</v>
      </c>
      <c r="B6" t="n" s="0">
        <v>-69.29885229028137</v>
      </c>
      <c r="C6" t="n" s="0">
        <v>-221.74854146795255</v>
      </c>
    </row>
    <row r="7">
      <c r="A7" t="n" s="0">
        <v>6.0</v>
      </c>
      <c r="B7" t="n" s="0">
        <v>-69.29885229028137</v>
      </c>
      <c r="C7" t="n" s="0">
        <v>-199.87028076906157</v>
      </c>
    </row>
    <row r="8">
      <c r="A8" t="n" s="0">
        <v>7.0</v>
      </c>
      <c r="B8" t="n" s="0">
        <v>-69.29885229028137</v>
      </c>
      <c r="C8" t="n" s="0">
        <v>-199.9848012450341</v>
      </c>
    </row>
    <row r="9">
      <c r="A9" t="n" s="0">
        <v>8.0</v>
      </c>
      <c r="B9" t="n" s="0">
        <v>-68.4241472524874</v>
      </c>
      <c r="C9" t="n" s="0">
        <v>-229.10163272183402</v>
      </c>
    </row>
    <row r="10">
      <c r="A10" t="n" s="0">
        <v>9.0</v>
      </c>
      <c r="B10" t="n" s="0">
        <v>-59.346755717829865</v>
      </c>
      <c r="C10" t="n" s="0">
        <v>-259.0739923880702</v>
      </c>
    </row>
    <row r="11">
      <c r="A11" t="n" s="0">
        <v>10.0</v>
      </c>
      <c r="B11" t="n" s="0">
        <v>-59.346755717829865</v>
      </c>
      <c r="C11" t="n" s="0">
        <v>-238.01814382706092</v>
      </c>
    </row>
    <row r="12">
      <c r="A12" t="n" s="0">
        <v>11.0</v>
      </c>
      <c r="B12" t="n" s="0">
        <v>-59.2310825021687</v>
      </c>
      <c r="C12" t="n" s="0">
        <v>-307.27012979051653</v>
      </c>
    </row>
    <row r="13">
      <c r="A13" t="n" s="0">
        <v>12.0</v>
      </c>
      <c r="B13" t="n" s="0">
        <v>-58.49953473832632</v>
      </c>
      <c r="C13" t="n" s="0">
        <v>-405.14393014363617</v>
      </c>
    </row>
    <row r="14">
      <c r="A14" t="n" s="0">
        <v>13.0</v>
      </c>
      <c r="B14" t="n" s="0">
        <v>-58.005686531720876</v>
      </c>
      <c r="C14" t="n" s="0">
        <v>-413.8464715530179</v>
      </c>
    </row>
    <row r="15">
      <c r="A15" t="n" s="0">
        <v>14.0</v>
      </c>
      <c r="B15" t="n" s="0">
        <v>-58.005686531720876</v>
      </c>
      <c r="C15" t="n" s="0">
        <v>-232.6496117384165</v>
      </c>
    </row>
    <row r="16">
      <c r="A16" t="n" s="0">
        <v>15.0</v>
      </c>
      <c r="B16" t="n" s="0">
        <v>-55.23435084523767</v>
      </c>
      <c r="C16" t="n" s="0">
        <v>-251.07396460230848</v>
      </c>
    </row>
    <row r="17">
      <c r="A17" t="n" s="0">
        <v>16.0</v>
      </c>
      <c r="B17" t="n" s="0">
        <v>-55.23435084523767</v>
      </c>
      <c r="C17" t="n" s="0">
        <v>-252.2193714494527</v>
      </c>
    </row>
    <row r="18">
      <c r="A18" t="n" s="0">
        <v>17.0</v>
      </c>
      <c r="B18" t="n" s="0">
        <v>-47.28163509714491</v>
      </c>
      <c r="C18" t="n" s="0">
        <v>-229.80990884530834</v>
      </c>
    </row>
    <row r="19">
      <c r="A19" t="n" s="0">
        <v>18.0</v>
      </c>
      <c r="B19" t="n" s="0">
        <v>-47.28163509714491</v>
      </c>
      <c r="C19" t="n" s="0">
        <v>-185.47801396387055</v>
      </c>
    </row>
    <row r="20">
      <c r="A20" t="n" s="0">
        <v>19.0</v>
      </c>
      <c r="B20" t="n" s="0">
        <v>-47.28163509714491</v>
      </c>
      <c r="C20" t="n" s="0">
        <v>-153.17691555469258</v>
      </c>
    </row>
    <row r="21">
      <c r="A21" t="n" s="0">
        <v>20.0</v>
      </c>
      <c r="B21" t="n" s="0">
        <v>-43.90742109877522</v>
      </c>
      <c r="C21" t="n" s="0">
        <v>-192.22807786396984</v>
      </c>
    </row>
    <row r="22">
      <c r="A22" t="n" s="0">
        <v>21.0</v>
      </c>
      <c r="B22" t="n" s="0">
        <v>-43.778784135236215</v>
      </c>
      <c r="C22" t="n" s="0">
        <v>-166.67329454428224</v>
      </c>
    </row>
    <row r="23">
      <c r="A23" t="n" s="0">
        <v>22.0</v>
      </c>
      <c r="B23" t="n" s="0">
        <v>-38.287985803133935</v>
      </c>
      <c r="C23" t="n" s="0">
        <v>-231.44803547338964</v>
      </c>
    </row>
    <row r="24">
      <c r="A24" t="n" s="0">
        <v>23.0</v>
      </c>
      <c r="B24" t="n" s="0">
        <v>-38.287985803133935</v>
      </c>
      <c r="C24" t="n" s="0">
        <v>-1240.7398480359682</v>
      </c>
    </row>
    <row r="25">
      <c r="A25" t="n" s="0">
        <v>24.0</v>
      </c>
      <c r="B25" t="n" s="0">
        <v>-32.0036561268032</v>
      </c>
      <c r="C25" t="n" s="0">
        <v>-171.8955668251924</v>
      </c>
    </row>
    <row r="26">
      <c r="A26" t="n" s="0">
        <v>25.0</v>
      </c>
      <c r="B26" t="n" s="0">
        <v>-29.364452489403373</v>
      </c>
      <c r="C26" t="n" s="0">
        <v>-193.52818119280414</v>
      </c>
    </row>
    <row r="27">
      <c r="A27" t="n" s="0">
        <v>26.0</v>
      </c>
      <c r="B27" t="n" s="0">
        <v>-28.21847513934523</v>
      </c>
      <c r="C27" t="n" s="0">
        <v>-153.5929012008765</v>
      </c>
    </row>
    <row r="28">
      <c r="A28" t="n" s="0">
        <v>27.0</v>
      </c>
      <c r="B28" t="n" s="0">
        <v>-26.17896122811831</v>
      </c>
      <c r="C28" t="n" s="0">
        <v>-299.09436520080203</v>
      </c>
    </row>
    <row r="29">
      <c r="A29" t="n" s="0">
        <v>28.0</v>
      </c>
      <c r="B29" t="n" s="0">
        <v>-22.31297011199579</v>
      </c>
      <c r="C29" t="n" s="0">
        <v>-180.14976308707458</v>
      </c>
    </row>
    <row r="30">
      <c r="A30" t="n" s="0">
        <v>29.0</v>
      </c>
      <c r="B30" t="n" s="0">
        <v>-21.88881916069761</v>
      </c>
      <c r="C30" t="n" s="0">
        <v>-158.95050597923577</v>
      </c>
    </row>
    <row r="31">
      <c r="A31" t="n" s="0">
        <v>30.0</v>
      </c>
      <c r="B31" t="n" s="0">
        <v>-20.74015104008824</v>
      </c>
      <c r="C31" t="n" s="0">
        <v>-171.43622612513883</v>
      </c>
    </row>
    <row r="32">
      <c r="A32" t="n" s="0">
        <v>31.0</v>
      </c>
      <c r="B32" t="n" s="0">
        <v>-19.64142757034384</v>
      </c>
      <c r="C32" t="n" s="0">
        <v>-177.62758753965633</v>
      </c>
    </row>
    <row r="33">
      <c r="A33" t="n" s="0">
        <v>32.0</v>
      </c>
      <c r="B33" t="n" s="0">
        <v>-19.621022673281658</v>
      </c>
      <c r="C33" t="n" s="0">
        <v>-370.67427056358133</v>
      </c>
    </row>
    <row r="34">
      <c r="A34" t="n" s="0">
        <v>33.0</v>
      </c>
      <c r="B34" t="n" s="0">
        <v>-19.621022673281658</v>
      </c>
      <c r="C34" t="n" s="0">
        <v>-416.19618916520056</v>
      </c>
    </row>
    <row r="35">
      <c r="A35" t="n" s="0">
        <v>34.0</v>
      </c>
      <c r="B35" t="n" s="0">
        <v>-15.0530823886638</v>
      </c>
      <c r="C35" t="n" s="0">
        <v>-476.8693124306433</v>
      </c>
    </row>
    <row r="36">
      <c r="A36" t="n" s="0">
        <v>35.0</v>
      </c>
      <c r="B36" t="n" s="0">
        <v>-15.050923619526925</v>
      </c>
      <c r="C36" t="n" s="0">
        <v>-120.31501634938242</v>
      </c>
    </row>
    <row r="37">
      <c r="A37" t="n" s="0">
        <v>36.0</v>
      </c>
      <c r="B37" t="n" s="0">
        <v>-14.425117155788344</v>
      </c>
      <c r="C37" t="n" s="0">
        <v>-1412.2169393175366</v>
      </c>
    </row>
    <row r="38">
      <c r="A38" t="n" s="0">
        <v>37.0</v>
      </c>
      <c r="B38" t="n" s="0">
        <v>-13.790875296076484</v>
      </c>
      <c r="C38" t="n" s="0">
        <v>-218.00911445370312</v>
      </c>
    </row>
    <row r="39">
      <c r="A39" t="n" s="0">
        <v>38.0</v>
      </c>
      <c r="B39" t="n" s="0">
        <v>-13.267007631763146</v>
      </c>
      <c r="C39" t="n" s="0">
        <v>-1503.729587107518</v>
      </c>
    </row>
    <row r="40">
      <c r="A40" t="n" s="0">
        <v>39.0</v>
      </c>
      <c r="B40" t="n" s="0">
        <v>-10.332876277434348</v>
      </c>
      <c r="C40" t="n" s="0">
        <v>-8452.697052981233</v>
      </c>
    </row>
    <row r="41">
      <c r="A41" t="n" s="0">
        <v>40.0</v>
      </c>
      <c r="B41" t="n" s="0">
        <v>-7.56238093553741</v>
      </c>
      <c r="C41" t="n" s="0">
        <v>-213.14715602971725</v>
      </c>
    </row>
    <row r="42">
      <c r="A42" t="n" s="0">
        <v>41.0</v>
      </c>
      <c r="B42" t="n" s="0">
        <v>-7.56238093553741</v>
      </c>
      <c r="C42" t="n" s="0">
        <v>-182.89527530429274</v>
      </c>
    </row>
    <row r="43">
      <c r="A43" t="n" s="0">
        <v>42.0</v>
      </c>
      <c r="B43" t="n" s="0">
        <v>-7.536042070451889</v>
      </c>
      <c r="C43" t="n" s="0">
        <v>-844.6446341490391</v>
      </c>
    </row>
    <row r="44">
      <c r="A44" t="n" s="0">
        <v>43.0</v>
      </c>
      <c r="B44" t="n" s="0">
        <v>-5.783755266580401</v>
      </c>
      <c r="C44" t="n" s="0">
        <v>-3775.3811346369566</v>
      </c>
    </row>
    <row r="45">
      <c r="A45" t="n" s="0">
        <v>44.0</v>
      </c>
      <c r="B45" t="n" s="0">
        <v>-5.783755266580401</v>
      </c>
      <c r="C45" t="n" s="0">
        <v>-983.3425790762936</v>
      </c>
    </row>
    <row r="46">
      <c r="A46" t="n" s="0">
        <v>45.0</v>
      </c>
      <c r="B46" t="n" s="0">
        <v>-5.783755266580401</v>
      </c>
      <c r="C46" t="n" s="0">
        <v>-1442.07583046794</v>
      </c>
    </row>
    <row r="47">
      <c r="A47" t="n" s="0">
        <v>46.0</v>
      </c>
      <c r="B47" t="n" s="0">
        <v>-5.623798649913555</v>
      </c>
      <c r="C47" t="n" s="0">
        <v>-6907.835667646917</v>
      </c>
    </row>
    <row r="48">
      <c r="A48" t="n" s="0">
        <v>47.0</v>
      </c>
      <c r="B48" t="n" s="0">
        <v>-5.623798649913555</v>
      </c>
      <c r="C48" t="n" s="0">
        <v>-1802.0225069444489</v>
      </c>
    </row>
    <row r="49">
      <c r="A49" t="n" s="0">
        <v>48.0</v>
      </c>
      <c r="B49" t="n" s="0">
        <v>-4.857657799368503</v>
      </c>
      <c r="C49" t="n" s="0">
        <v>-1741.2685009414643</v>
      </c>
    </row>
    <row r="50">
      <c r="A50" t="n" s="0">
        <v>49.0</v>
      </c>
      <c r="B50" t="n" s="0">
        <v>-4.240491551962826</v>
      </c>
      <c r="C50" t="n" s="0">
        <v>-1691.3453870272779</v>
      </c>
    </row>
    <row r="51">
      <c r="A51" t="n" s="0">
        <v>50.0</v>
      </c>
      <c r="B51" t="n" s="0">
        <v>-4.239128176110677</v>
      </c>
      <c r="C51" t="n" s="0">
        <v>-2242.89477870783</v>
      </c>
    </row>
    <row r="52">
      <c r="A52" t="n" s="0">
        <v>51.0</v>
      </c>
      <c r="B52" t="n" s="0">
        <v>-4.239128176110677</v>
      </c>
      <c r="C52" t="n" s="0">
        <v>-1292.7008902075543</v>
      </c>
    </row>
    <row r="53">
      <c r="A53" t="n" s="0">
        <v>52.0</v>
      </c>
      <c r="B53" t="n" s="0">
        <v>-4.224817239294343</v>
      </c>
      <c r="C53" t="n" s="0">
        <v>-1838.874723584806</v>
      </c>
    </row>
    <row r="54">
      <c r="A54" t="n" s="0">
        <v>53.0</v>
      </c>
      <c r="B54" t="n" s="0">
        <v>-4.010789926624844</v>
      </c>
      <c r="C54" t="n" s="0">
        <v>-2731.5321675663063</v>
      </c>
    </row>
    <row r="55">
      <c r="A55" t="n" s="0">
        <v>54.0</v>
      </c>
      <c r="B55" t="n" s="0">
        <v>-3.1513095577988235</v>
      </c>
      <c r="C55" t="n" s="0">
        <v>-364.32371920431166</v>
      </c>
    </row>
    <row r="56">
      <c r="A56" t="n" s="0">
        <v>55.0</v>
      </c>
      <c r="B56" t="n" s="0">
        <v>-3.1393681989856064</v>
      </c>
      <c r="C56" t="n" s="0">
        <v>-2114.9679200767955</v>
      </c>
    </row>
    <row r="57">
      <c r="A57" t="n" s="0">
        <v>56.0</v>
      </c>
      <c r="B57" t="n" s="0">
        <v>-3.1393681989856064</v>
      </c>
      <c r="C57" t="n" s="0">
        <v>-634709.8751066868</v>
      </c>
    </row>
    <row r="58">
      <c r="A58" t="n" s="0">
        <v>57.0</v>
      </c>
      <c r="B58" t="n" s="0">
        <v>-3.139346015738511</v>
      </c>
      <c r="C58" t="n" s="0">
        <v>-21829.50133823045</v>
      </c>
    </row>
    <row r="59">
      <c r="A59" t="n" s="0">
        <v>58.0</v>
      </c>
      <c r="B59" t="n" s="0">
        <v>-3.100219496670098</v>
      </c>
      <c r="C59" t="n" s="0">
        <v>-884.5678494878985</v>
      </c>
    </row>
    <row r="60">
      <c r="A60" t="n" s="0">
        <v>59.0</v>
      </c>
      <c r="B60" t="n" s="0">
        <v>-2.911482103304517</v>
      </c>
      <c r="C60" t="n" s="0">
        <v>-401308.35912391153</v>
      </c>
    </row>
    <row r="61">
      <c r="A61" t="n" s="0">
        <v>60.0</v>
      </c>
      <c r="B61" t="n" s="0">
        <v>-2.8769194165943976</v>
      </c>
      <c r="C61" t="n" s="0">
        <v>-7300.602246477745</v>
      </c>
    </row>
    <row r="62">
      <c r="A62" t="n" s="0">
        <v>61.0</v>
      </c>
      <c r="B62" t="n" s="0">
        <v>-2.718495083205872</v>
      </c>
      <c r="C62" t="n" s="0">
        <v>-551.6841559577597</v>
      </c>
    </row>
    <row r="63">
      <c r="A63" t="n" s="0">
        <v>62.0</v>
      </c>
      <c r="B63" t="n" s="0">
        <v>-2.7184876022733704</v>
      </c>
      <c r="C63" t="n" s="0">
        <v>-108178.21560670185</v>
      </c>
    </row>
    <row r="64">
      <c r="A64" t="n" s="0">
        <v>63.0</v>
      </c>
      <c r="B64" t="n" s="0">
        <v>-2.666332270084532</v>
      </c>
      <c r="C64" t="n" s="0">
        <v>-2795.860295035109</v>
      </c>
    </row>
    <row r="65">
      <c r="A65" t="n" s="0">
        <v>64.0</v>
      </c>
      <c r="B65" t="n" s="0">
        <v>-2.436786578505588</v>
      </c>
      <c r="C65" t="n" s="0">
        <v>-1618.3520268139232</v>
      </c>
    </row>
    <row r="66">
      <c r="A66" t="n" s="0">
        <v>65.0</v>
      </c>
      <c r="B66" t="n" s="0">
        <v>-2.436786578505588</v>
      </c>
      <c r="C66" t="n" s="0">
        <v>-128681.42822986224</v>
      </c>
    </row>
    <row r="67">
      <c r="A67" t="n" s="0">
        <v>66.0</v>
      </c>
      <c r="B67" t="n" s="0">
        <v>-2.4366472387920237</v>
      </c>
      <c r="C67" t="n" s="0">
        <v>-2479.8023389113823</v>
      </c>
    </row>
    <row r="68">
      <c r="A68" t="n" s="0">
        <v>67.0</v>
      </c>
      <c r="B68" t="n" s="0">
        <v>-2.4021218774164175</v>
      </c>
      <c r="C68" t="n" s="0">
        <v>-78152.98683244684</v>
      </c>
    </row>
    <row r="69">
      <c r="A69" t="n" s="0">
        <v>68.0</v>
      </c>
      <c r="B69" t="n" s="0">
        <v>-2.4013868728840877</v>
      </c>
      <c r="C69" t="n" s="0">
        <v>-205454.64655205747</v>
      </c>
    </row>
    <row r="70">
      <c r="A70" t="n" s="0">
        <v>69.0</v>
      </c>
      <c r="B70" t="n" s="0">
        <v>-2.401250660614784</v>
      </c>
      <c r="C70" t="n" s="0">
        <v>-80612.4991502337</v>
      </c>
    </row>
    <row r="71">
      <c r="A71" t="n" s="0">
        <v>70.0</v>
      </c>
      <c r="B71" t="n" s="0">
        <v>-2.2169913330358226</v>
      </c>
      <c r="C71" t="n" s="0">
        <v>-1.45286661561397E7</v>
      </c>
    </row>
    <row r="72">
      <c r="A72" t="n" s="0">
        <v>71.0</v>
      </c>
      <c r="B72" t="n" s="0">
        <v>-2.0553649345739826</v>
      </c>
      <c r="C72" t="n" s="0">
        <v>-1.4529524209685558E7</v>
      </c>
    </row>
    <row r="73">
      <c r="A73" t="n" s="0">
        <v>72.0</v>
      </c>
      <c r="B73" t="n" s="0">
        <v>-2.0441272712524796</v>
      </c>
      <c r="C73" t="n" s="0">
        <v>-11835.224823325258</v>
      </c>
    </row>
    <row r="74">
      <c r="A74" t="n" s="0">
        <v>73.0</v>
      </c>
      <c r="B74" t="n" s="0">
        <v>-2.0408611758859885</v>
      </c>
      <c r="C74" t="n" s="0">
        <v>-571143.6081067908</v>
      </c>
    </row>
    <row r="75">
      <c r="A75" t="n" s="0">
        <v>74.0</v>
      </c>
      <c r="B75" t="n" s="0">
        <v>-2.0141397849818863</v>
      </c>
      <c r="C75" t="n" s="0">
        <v>-166249.79790286</v>
      </c>
    </row>
    <row r="76">
      <c r="A76" t="n" s="0">
        <v>75.0</v>
      </c>
      <c r="B76" t="n" s="0">
        <v>-1.8933488880905665</v>
      </c>
      <c r="C76" t="n" s="0">
        <v>-121510.19986891074</v>
      </c>
    </row>
    <row r="77">
      <c r="A77" t="n" s="0">
        <v>76.0</v>
      </c>
      <c r="B77" t="n" s="0">
        <v>-1.8726859717821485</v>
      </c>
      <c r="C77" t="n" s="0">
        <v>-2663.3418011224417</v>
      </c>
    </row>
    <row r="78">
      <c r="A78" t="n" s="0">
        <v>77.0</v>
      </c>
      <c r="B78" t="n" s="0">
        <v>-1.8453692533610226</v>
      </c>
      <c r="C78" t="n" s="0">
        <v>-48895.70493941828</v>
      </c>
    </row>
    <row r="79">
      <c r="A79" t="n" s="0">
        <v>78.0</v>
      </c>
      <c r="B79" t="n" s="0">
        <v>-1.8356122617004242</v>
      </c>
      <c r="C79" t="n" s="0">
        <v>-5264.744037373988</v>
      </c>
    </row>
    <row r="80">
      <c r="A80" t="n" s="0">
        <v>79.0</v>
      </c>
      <c r="B80" t="n" s="0">
        <v>-1.7403079931806242</v>
      </c>
      <c r="C80" t="n" s="0">
        <v>-1900.3060637943026</v>
      </c>
    </row>
    <row r="81">
      <c r="A81" t="n" s="0">
        <v>80.0</v>
      </c>
      <c r="B81" t="n" s="0">
        <v>-1.7403079931806242</v>
      </c>
      <c r="C81" t="n" s="0">
        <v>-7227.124699500072</v>
      </c>
    </row>
    <row r="82">
      <c r="A82" t="n" s="0">
        <v>81.0</v>
      </c>
      <c r="B82" t="n" s="0">
        <v>-1.5225204445562737</v>
      </c>
      <c r="C82" t="n" s="0">
        <v>-34621.414522399544</v>
      </c>
    </row>
    <row r="83">
      <c r="A83" t="n" s="0">
        <v>82.0</v>
      </c>
      <c r="B83" t="n" s="0">
        <v>-1.5225204445562737</v>
      </c>
      <c r="C83" t="n" s="0">
        <v>-7327.051579008864</v>
      </c>
    </row>
    <row r="84">
      <c r="A84" t="n" s="0">
        <v>83.0</v>
      </c>
      <c r="B84" t="n" s="0">
        <v>-1.2934772986625367</v>
      </c>
      <c r="C84" t="n" s="0">
        <v>-42370.16646487096</v>
      </c>
    </row>
    <row r="85">
      <c r="A85" t="n" s="0">
        <v>84.0</v>
      </c>
      <c r="B85" t="n" s="0">
        <v>-1.2934772986625367</v>
      </c>
      <c r="C85" t="n" s="0">
        <v>-1.0896561508415623E7</v>
      </c>
    </row>
    <row r="86">
      <c r="A86" t="n" s="0">
        <v>85.0</v>
      </c>
      <c r="B86" t="n" s="0">
        <v>-1.2934772986625367</v>
      </c>
      <c r="C86" t="n" s="0">
        <v>-65225.523120786274</v>
      </c>
    </row>
    <row r="87">
      <c r="A87" t="n" s="0">
        <v>86.0</v>
      </c>
      <c r="B87" t="n" s="0">
        <v>-1.2731841900141272</v>
      </c>
      <c r="C87" t="n" s="0">
        <v>-36798.75613520653</v>
      </c>
    </row>
    <row r="88">
      <c r="A88" t="n" s="0">
        <v>87.0</v>
      </c>
      <c r="B88" t="n" s="0">
        <v>-1.252499429634431</v>
      </c>
      <c r="C88" t="n" s="0">
        <v>-1.1210846978490647E7</v>
      </c>
    </row>
    <row r="89">
      <c r="A89" t="n" s="0">
        <v>88.0</v>
      </c>
      <c r="B89" t="n" s="0">
        <v>-1.2240746953481836</v>
      </c>
      <c r="C89" t="n" s="0">
        <v>-637013.7720464686</v>
      </c>
    </row>
    <row r="90">
      <c r="A90" t="n" s="0">
        <v>89.0</v>
      </c>
      <c r="B90" t="n" s="0">
        <v>-1.2240746953481836</v>
      </c>
      <c r="C90" t="n" s="0">
        <v>-10806.91739064187</v>
      </c>
    </row>
    <row r="91">
      <c r="A91" t="n" s="0">
        <v>90.0</v>
      </c>
      <c r="B91" t="n" s="0">
        <v>-1.2238112240207448</v>
      </c>
      <c r="C91" t="n" s="0">
        <v>-1258041.2834611975</v>
      </c>
    </row>
    <row r="92">
      <c r="A92" t="n" s="0">
        <v>91.0</v>
      </c>
      <c r="B92" t="n" s="0">
        <v>-1.187937448845655</v>
      </c>
      <c r="C92" t="n" s="0">
        <v>-3498.4355791039006</v>
      </c>
    </row>
    <row r="93">
      <c r="A93" t="n" s="0">
        <v>92.0</v>
      </c>
      <c r="B93" t="n" s="0">
        <v>-1.0992749281000287</v>
      </c>
      <c r="C93" t="n" s="0">
        <v>-412716.34811094723</v>
      </c>
    </row>
    <row r="94">
      <c r="A94" t="n" s="0">
        <v>93.0</v>
      </c>
      <c r="B94" t="n" s="0">
        <v>-1.0827047334324245</v>
      </c>
      <c r="C94" t="n" s="0">
        <v>-64726.953219948075</v>
      </c>
    </row>
    <row r="95">
      <c r="A95" t="n" s="0">
        <v>94.0</v>
      </c>
      <c r="B95" t="n" s="0">
        <v>-1.0778068763735489</v>
      </c>
      <c r="C95" t="n" s="0">
        <v>-192257.27723040196</v>
      </c>
    </row>
    <row r="96">
      <c r="A96" t="n" s="0">
        <v>95.0</v>
      </c>
      <c r="B96" t="n" s="0">
        <v>-1.0431466719646587</v>
      </c>
      <c r="C96" t="n" s="0">
        <v>-33237.518644300035</v>
      </c>
    </row>
    <row r="97">
      <c r="A97" t="n" s="0">
        <v>96.0</v>
      </c>
      <c r="B97" t="n" s="0">
        <v>-0.9812368947708074</v>
      </c>
      <c r="C97" t="n" s="0">
        <v>-1987047.6353090263</v>
      </c>
    </row>
    <row r="98">
      <c r="A98" t="n" s="0">
        <v>97.0</v>
      </c>
      <c r="B98" t="n" s="0">
        <v>-0.9812368000046815</v>
      </c>
      <c r="C98" t="n" s="0">
        <v>-40369.4034995262</v>
      </c>
    </row>
    <row r="99">
      <c r="A99" t="n" s="0">
        <v>98.0</v>
      </c>
      <c r="B99" t="n" s="0">
        <v>-0.9686586081402488</v>
      </c>
      <c r="C99" t="n" s="0">
        <v>-125733.12602244399</v>
      </c>
    </row>
    <row r="100">
      <c r="A100" t="n" s="0">
        <v>99.0</v>
      </c>
      <c r="B100" t="n" s="0">
        <v>-0.9501775689860734</v>
      </c>
      <c r="C100" t="n" s="0">
        <v>-7019.017417417062</v>
      </c>
    </row>
    <row r="101">
      <c r="A101" t="n" s="0">
        <v>100.0</v>
      </c>
      <c r="B101" t="n" s="0">
        <v>-0.9412725905839362</v>
      </c>
      <c r="C101" t="n" s="0">
        <v>-130155.36758922283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2024-10-15T12:28:10Z</dcterms:created>
  <dc:creator>Apache POI</dc:creator>
</cp:coreProperties>
</file>