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<sst xmlns="http://schemas.openxmlformats.org/spreadsheetml/2006/main" count="3" uniqueCount="3">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</sst>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-1000.0</v>
      </c>
      <c r="B2" t="n" s="0">
        <v>-5.002003017E9</v>
      </c>
      <c r="C2" s="0">
        <f>((((4.39836306804427+-0.754984703950001)+((A2*(A2+A2))*(A2+A2)))+((A2+(((-3.70904186573593*3.64329304614267)-((A2+(A2-(A2/(((2.00420077290593-(((-1.81267996968913*((((0.0099879624894248+A2)-A2)+A2)*((4.60040121393428+1.49903824533259)+0.924303706469709)))+((A2/((((4.39836306804427+(-0.754984703950001/((-1.10840003529923+(-1.3393976954971+((-4.88115872235673*(((0.0099879624894248+(4.70472371277149/(-1.10840003529923+4.09747872290865)))/((((0.247730572468968/0.35507244745925)-(A2*((2.25142528633235-(-2.24499889217841/((-2.58360211805066+A2)+((((((((0.519572705957533/(-1.3393976954971-(0.0099879624894248*(((4.70472371277149*2.25740475090175)+-2.42518374190865)*(4.97924095731685+((A2*(A2*3.80686255524374))*((-0.289097937489427*3.47506400694718)+(((-2.42518374190865+A2)+-4.3222378401125)-1.05330227232154))))))))--2.24499889217841)+2.42271740821073)--3.89131074576131)+A2)+A2)+A2)+2.94524881179315))))*(A2+0.0099879624894248))))*(A2+-3.89131074576131))*(((A2/2.25740475090175)+A2)+-4.3222378401125)))+-2.58360211805066))*-4.98050314128787)))-(A2*A2))))+((A2*(A2-A2))*(A2+A2)))+((((A2*4.62000567598501)*(((-3.48507292161577*3.97582059297192)-((A2+(A2--3.86175324944293))*A2))+(A2+(((A2-A2)--1.70493877076827)+(-0.110927064528127*(A2*A2))))))+(((-1.50481157535389*3.97582059297192)-(((((A2*(A2+A2))*(-1.28537286431258+4.60040121393428))/(A2/(((4.14991090048583*(-1.28537286431258+A2))+(-4.3222378401125+(A2*((4.14991090048583+((((((-2.21509729404399/(A2-(((A2*(A2+A2))*((0.642339682998642*((((0.0099879624894248+A2)*A2)/((2.00420077290593+(1.71480243597098-A2))+A2))*-0.669256575693172))+(1.38524242711184+(((A2+A2)*(4.43487537132025+-3.86175324944293))+((((3.78749327059076*A2)+(A2+((A2+(A2+(A2*(A2-4.70472371277149))))*((4.60040121393428+A2)+0.924303706469709))))+4.49939242197563)+((A2+((A2*A2)--3.86175324944293))+A2))))))*((2.00420077290593-(A2+(A2+(A2*((((A2*(A2+A2))*((0.642339682998642*((((0.0099879624894248+A2)*A2)/((A2+(1.71480243597098-A2))+A2))*-0.669256575693172))+(1.38524242711184+(((A2+A2)*(4.43487537132025+-3.86175324944293))+((((3.78749327059076*A2)+(A2+((A2+(A2+(A2*(A2-4.70472371277149))))*((4.60040121393428+A2)+0.924303706469709))))+4.49939242197563)+((A2+((2.00420077290593*A2)--3.86175324944293))+A2))))))*((2.00420077290593-(A2+(A2+(A2*(A2*A2)))))/A2))*(A2*A2))))))/A2))))-1.05330227232154)+2.42271740821073)/(((((-2.0772722515677+-1.3393976954971)+(((A2*A2)/A2)+(4.97924095731685*A2)))+(0.0099879624894248+(-3.65134151946973+((((4.39836306804427+A2)+((A2*(A2+A2))*(A2+A2)))+(A2+(A2+(A2*(A2*A2)))))*(A2*A2)))))+4.14991090048583)+A2))*(4.43487537132025+4.39836306804427))+(-3.48507292161577+A2)))+((((3.29568914999244/3.97582059297192)+((4.16697692393453+((2.00420077290593*A2)-(((4.14991090048583*(0.924303706469709+A2))*(A2+(((((-2.0772722515677+-1.3393976954971)/A2)+((A2*(A2+4.24786085408886))*(1.31925189963525+A2)))*((2.23332916036229+(((1.87749147172855-3.97582059297192)-0.247730572468968)+-3.86175324944293))+A2))*((0.0099879624894248+A2)/(((((0.247730572468968*3.97582059297192)*3.97582059297192)-((4.16697692393453+((2.00420077290593*A2)--3.86175324944293))-A2))*(1.71480243597098+((((3.29568914999244*3.97582059297192)-((4.16697692393453+((2.00420077290593/A2)--3.86175324944293))*A2))*(1.71480243597098+(2.04913768533066*(A2*(A2*A2)))))/A2)))/A2)))))*((-0.289097937489427-A2)*A2))))*-1.35114135098405))*((-0.754984703950001*A2)+(A2+(A2+((A2*(A2*A2))+0.924303706469709)))))/A2)))))*((2.00420077290593-4.43487537132025)*-2.58360211805066))))*((2.00420077290593-(((A2-((((0.0099879624894248+A2)+A2)+((A2+(-2.42518374190865+A2))+A2))*A2))+(-1.70352233346646+(((4.43487537132025+A2)*(-2.0772722515677/-3.61845496131468))+((((((((A2+(4.70472371277149+2.79391317589103))*(1.87749147172855+A2))/(4.16697692393453/(((2.25740475090175*(-1.28537286431258*A2))/((((A2*0.0099879624894248)*3.97582059297192)-((-3.65134151946973+((A2*A2)--3.86175324944293))*A2))+A2))*((2.00420077290593-(A2+(A2+(A2*(A2*A2)))))+A2))))-A2)+2.42271740821073)/(((((-2.0772722515677+-1.3393976954971)+1.38524242711184)+((((A2+A2)*(4.43487537132025+4.97924095731685))*(A2+A2))*(2.23332916036229+A2)))*((-3.89131074576131+((((4.70472371277149+A2)+A2)+((A2+((2.85082583862876*A2)*1.64700553456381))+A2))*A2))+A2))+A2))*(4.43487537132025+4.39836306804427))+(-3.48507292161577+A2)))))-1.05330227232154))*0.924303706469709))*A2))+0.0099879624894248))+A2))+-0.607976102061336))-(1.05330227232154+1.64700553456381)))-1.05330227232154))*(A2+((2.00420077290593+A2)+((4.60040121393428+A2)+0.924303706469709))))*3.97582059297192))))*A2))+(-3.48507292161577+(-3.65134151946973+(A2*(A2*A2))))))+A2))+A2)</f>
      </c>
    </row>
    <row r="3">
      <c r="A3" t="n" s="0">
        <v>-979.7979797979798</v>
      </c>
      <c r="B3" t="n" s="0">
        <v>-4.704973261423626E9</v>
      </c>
      <c r="C3" s="0">
        <f>((((4.39836306804427+-0.754984703950001)+((A3*(A3+A3))*(A3+A3)))+((A3+(((-3.70904186573593*3.64329304614267)-((A3+(A3-(A3/(((2.00420077290593-(((-1.81267996968913*((((0.0099879624894248+A3)-A3)+A3)*((4.60040121393428+1.49903824533259)+0.924303706469709)))+((A3/((((4.39836306804427+(-0.754984703950001/((-1.10840003529923+(-1.3393976954971+((-4.88115872235673*(((0.0099879624894248+(4.70472371277149/(-1.10840003529923+4.09747872290865)))/((((0.247730572468968/0.35507244745925)-(A3*((2.25142528633235-(-2.24499889217841/((-2.58360211805066+A3)+((((((((0.519572705957533/(-1.3393976954971-(0.0099879624894248*(((4.70472371277149*2.25740475090175)+-2.42518374190865)*(4.97924095731685+((A3*(A3*3.80686255524374))*((-0.289097937489427*3.47506400694718)+(((-2.42518374190865+A3)+-4.3222378401125)-1.05330227232154))))))))--2.24499889217841)+2.42271740821073)--3.89131074576131)+A3)+A3)+A3)+2.94524881179315))))*(A3+0.0099879624894248))))*(A3+-3.89131074576131))*(((A3/2.25740475090175)+A3)+-4.3222378401125)))+-2.58360211805066))*-4.98050314128787)))-(A3*A3))))+((A3*(A3-A3))*(A3+A3)))+((((A3*4.62000567598501)*(((-3.48507292161577*3.97582059297192)-((A3+(A3--3.86175324944293))*A3))+(A3+(((A3-A3)--1.70493877076827)+(-0.110927064528127*(A3*A3))))))+(((-1.50481157535389*3.97582059297192)-(((((A3*(A3+A3))*(-1.28537286431258+4.60040121393428))/(A3/(((4.14991090048583*(-1.28537286431258+A3))+(-4.3222378401125+(A3*((4.14991090048583+((((((-2.21509729404399/(A3-(((A3*(A3+A3))*((0.642339682998642*((((0.0099879624894248+A3)*A3)/((2.00420077290593+(1.71480243597098-A3))+A3))*-0.669256575693172))+(1.38524242711184+(((A3+A3)*(4.43487537132025+-3.86175324944293))+((((3.78749327059076*A3)+(A3+((A3+(A3+(A3*(A3-4.70472371277149))))*((4.60040121393428+A3)+0.924303706469709))))+4.49939242197563)+((A3+((A3*A3)--3.86175324944293))+A3))))))*((2.00420077290593-(A3+(A3+(A3*((((A3*(A3+A3))*((0.642339682998642*((((0.0099879624894248+A3)*A3)/((A3+(1.71480243597098-A3))+A3))*-0.669256575693172))+(1.38524242711184+(((A3+A3)*(4.43487537132025+-3.86175324944293))+((((3.78749327059076*A3)+(A3+((A3+(A3+(A3*(A3-4.70472371277149))))*((4.60040121393428+A3)+0.924303706469709))))+4.49939242197563)+((A3+((2.00420077290593*A3)--3.86175324944293))+A3))))))*((2.00420077290593-(A3+(A3+(A3*(A3*A3)))))/A3))*(A3*A3))))))/A3))))-1.05330227232154)+2.42271740821073)/(((((-2.0772722515677+-1.3393976954971)+(((A3*A3)/A3)+(4.97924095731685*A3)))+(0.0099879624894248+(-3.65134151946973+((((4.39836306804427+A3)+((A3*(A3+A3))*(A3+A3)))+(A3+(A3+(A3*(A3*A3)))))*(A3*A3)))))+4.14991090048583)+A3))*(4.43487537132025+4.39836306804427))+(-3.48507292161577+A3)))+((((3.29568914999244/3.97582059297192)+((4.16697692393453+((2.00420077290593*A3)-(((4.14991090048583*(0.924303706469709+A3))*(A3+(((((-2.0772722515677+-1.3393976954971)/A3)+((A3*(A3+4.24786085408886))*(1.31925189963525+A3)))*((2.23332916036229+(((1.87749147172855-3.97582059297192)-0.247730572468968)+-3.86175324944293))+A3))*((0.0099879624894248+A3)/(((((0.247730572468968*3.97582059297192)*3.97582059297192)-((4.16697692393453+((2.00420077290593*A3)--3.86175324944293))-A3))*(1.71480243597098+((((3.29568914999244*3.97582059297192)-((4.16697692393453+((2.00420077290593/A3)--3.86175324944293))*A3))*(1.71480243597098+(2.04913768533066*(A3*(A3*A3)))))/A3)))/A3)))))*((-0.289097937489427-A3)*A3))))*-1.35114135098405))*((-0.754984703950001*A3)+(A3+(A3+((A3*(A3*A3))+0.924303706469709)))))/A3)))))*((2.00420077290593-4.43487537132025)*-2.58360211805066))))*((2.00420077290593-(((A3-((((0.0099879624894248+A3)+A3)+((A3+(-2.42518374190865+A3))+A3))*A3))+(-1.70352233346646+(((4.43487537132025+A3)*(-2.0772722515677/-3.61845496131468))+((((((((A3+(4.70472371277149+2.79391317589103))*(1.87749147172855+A3))/(4.16697692393453/(((2.25740475090175*(-1.28537286431258*A3))/((((A3*0.0099879624894248)*3.97582059297192)-((-3.65134151946973+((A3*A3)--3.86175324944293))*A3))+A3))*((2.00420077290593-(A3+(A3+(A3*(A3*A3)))))+A3))))-A3)+2.42271740821073)/(((((-2.0772722515677+-1.3393976954971)+1.38524242711184)+((((A3+A3)*(4.43487537132025+4.97924095731685))*(A3+A3))*(2.23332916036229+A3)))*((-3.89131074576131+((((4.70472371277149+A3)+A3)+((A3+((2.85082583862876*A3)*1.64700553456381))+A3))*A3))+A3))+A3))*(4.43487537132025+4.39836306804427))+(-3.48507292161577+A3)))))-1.05330227232154))*0.924303706469709))*A3))+0.0099879624894248))+A3))+-0.607976102061336))-(1.05330227232154+1.64700553456381)))-1.05330227232154))*(A3+((2.00420077290593+A3)+((4.60040121393428+A3)+0.924303706469709))))*3.97582059297192))))*A3))+(-3.48507292161577+(-3.65134151946973+(A3*(A3*A3))))))+A3))+A3)</f>
      </c>
    </row>
    <row r="4">
      <c r="A4" t="n" s="0">
        <v>-959.5959595959596</v>
      </c>
      <c r="B4" t="n" s="0">
        <v>-4.419941440504508E9</v>
      </c>
      <c r="C4" s="0">
        <f>((((4.39836306804427+-0.754984703950001)+((A4*(A4+A4))*(A4+A4)))+((A4+(((-3.70904186573593*3.64329304614267)-((A4+(A4-(A4/(((2.00420077290593-(((-1.81267996968913*((((0.0099879624894248+A4)-A4)+A4)*((4.60040121393428+1.49903824533259)+0.924303706469709)))+((A4/((((4.39836306804427+(-0.754984703950001/((-1.10840003529923+(-1.3393976954971+((-4.88115872235673*(((0.0099879624894248+(4.70472371277149/(-1.10840003529923+4.09747872290865)))/((((0.247730572468968/0.35507244745925)-(A4*((2.25142528633235-(-2.24499889217841/((-2.58360211805066+A4)+((((((((0.519572705957533/(-1.3393976954971-(0.0099879624894248*(((4.70472371277149*2.25740475090175)+-2.42518374190865)*(4.97924095731685+((A4*(A4*3.80686255524374))*((-0.289097937489427*3.47506400694718)+(((-2.42518374190865+A4)+-4.3222378401125)-1.05330227232154))))))))--2.24499889217841)+2.42271740821073)--3.89131074576131)+A4)+A4)+A4)+2.94524881179315))))*(A4+0.0099879624894248))))*(A4+-3.89131074576131))*(((A4/2.25740475090175)+A4)+-4.3222378401125)))+-2.58360211805066))*-4.98050314128787)))-(A4*A4))))+((A4*(A4-A4))*(A4+A4)))+((((A4*4.62000567598501)*(((-3.48507292161577*3.97582059297192)-((A4+(A4--3.86175324944293))*A4))+(A4+(((A4-A4)--1.70493877076827)+(-0.110927064528127*(A4*A4))))))+(((-1.50481157535389*3.97582059297192)-(((((A4*(A4+A4))*(-1.28537286431258+4.60040121393428))/(A4/(((4.14991090048583*(-1.28537286431258+A4))+(-4.3222378401125+(A4*((4.14991090048583+((((((-2.21509729404399/(A4-(((A4*(A4+A4))*((0.642339682998642*((((0.0099879624894248+A4)*A4)/((2.00420077290593+(1.71480243597098-A4))+A4))*-0.669256575693172))+(1.38524242711184+(((A4+A4)*(4.43487537132025+-3.86175324944293))+((((3.78749327059076*A4)+(A4+((A4+(A4+(A4*(A4-4.70472371277149))))*((4.60040121393428+A4)+0.924303706469709))))+4.49939242197563)+((A4+((A4*A4)--3.86175324944293))+A4))))))*((2.00420077290593-(A4+(A4+(A4*((((A4*(A4+A4))*((0.642339682998642*((((0.0099879624894248+A4)*A4)/((A4+(1.71480243597098-A4))+A4))*-0.669256575693172))+(1.38524242711184+(((A4+A4)*(4.43487537132025+-3.86175324944293))+((((3.78749327059076*A4)+(A4+((A4+(A4+(A4*(A4-4.70472371277149))))*((4.60040121393428+A4)+0.924303706469709))))+4.49939242197563)+((A4+((2.00420077290593*A4)--3.86175324944293))+A4))))))*((2.00420077290593-(A4+(A4+(A4*(A4*A4)))))/A4))*(A4*A4))))))/A4))))-1.05330227232154)+2.42271740821073)/(((((-2.0772722515677+-1.3393976954971)+(((A4*A4)/A4)+(4.97924095731685*A4)))+(0.0099879624894248+(-3.65134151946973+((((4.39836306804427+A4)+((A4*(A4+A4))*(A4+A4)))+(A4+(A4+(A4*(A4*A4)))))*(A4*A4)))))+4.14991090048583)+A4))*(4.43487537132025+4.39836306804427))+(-3.48507292161577+A4)))+((((3.29568914999244/3.97582059297192)+((4.16697692393453+((2.00420077290593*A4)-(((4.14991090048583*(0.924303706469709+A4))*(A4+(((((-2.0772722515677+-1.3393976954971)/A4)+((A4*(A4+4.24786085408886))*(1.31925189963525+A4)))*((2.23332916036229+(((1.87749147172855-3.97582059297192)-0.247730572468968)+-3.86175324944293))+A4))*((0.0099879624894248+A4)/(((((0.247730572468968*3.97582059297192)*3.97582059297192)-((4.16697692393453+((2.00420077290593*A4)--3.86175324944293))-A4))*(1.71480243597098+((((3.29568914999244*3.97582059297192)-((4.16697692393453+((2.00420077290593/A4)--3.86175324944293))*A4))*(1.71480243597098+(2.04913768533066*(A4*(A4*A4)))))/A4)))/A4)))))*((-0.289097937489427-A4)*A4))))*-1.35114135098405))*((-0.754984703950001*A4)+(A4+(A4+((A4*(A4*A4))+0.924303706469709)))))/A4)))))*((2.00420077290593-4.43487537132025)*-2.58360211805066))))*((2.00420077290593-(((A4-((((0.0099879624894248+A4)+A4)+((A4+(-2.42518374190865+A4))+A4))*A4))+(-1.70352233346646+(((4.43487537132025+A4)*(-2.0772722515677/-3.61845496131468))+((((((((A4+(4.70472371277149+2.79391317589103))*(1.87749147172855+A4))/(4.16697692393453/(((2.25740475090175*(-1.28537286431258*A4))/((((A4*0.0099879624894248)*3.97582059297192)-((-3.65134151946973+((A4*A4)--3.86175324944293))*A4))+A4))*((2.00420077290593-(A4+(A4+(A4*(A4*A4)))))+A4))))-A4)+2.42271740821073)/(((((-2.0772722515677+-1.3393976954971)+1.38524242711184)+((((A4+A4)*(4.43487537132025+4.97924095731685))*(A4+A4))*(2.23332916036229+A4)))*((-3.89131074576131+((((4.70472371277149+A4)+A4)+((A4+((2.85082583862876*A4)*1.64700553456381))+A4))*A4))+A4))+A4))*(4.43487537132025+4.39836306804427))+(-3.48507292161577+A4)))))-1.05330227232154))*0.924303706469709))*A4))+0.0099879624894248))+A4))+-0.607976102061336))-(1.05330227232154+1.64700553456381)))-1.05330227232154))*(A4+((2.00420077290593+A4)+((4.60040121393428+A4)+0.924303706469709))))*3.97582059297192))))*A4))+(-3.48507292161577+(-3.65134151946973+(A4*(A4*A4))))))+A4))+A4)</f>
      </c>
    </row>
    <row r="5">
      <c r="A5" t="n" s="0">
        <v>-939.3939393939394</v>
      </c>
      <c r="B5" t="n" s="0">
        <v>-4.1466602078061323E9</v>
      </c>
      <c r="C5" s="0">
        <f>((((4.39836306804427+-0.754984703950001)+((A5*(A5+A5))*(A5+A5)))+((A5+(((-3.70904186573593*3.64329304614267)-((A5+(A5-(A5/(((2.00420077290593-(((-1.81267996968913*((((0.0099879624894248+A5)-A5)+A5)*((4.60040121393428+1.49903824533259)+0.924303706469709)))+((A5/((((4.39836306804427+(-0.754984703950001/((-1.10840003529923+(-1.3393976954971+((-4.88115872235673*(((0.0099879624894248+(4.70472371277149/(-1.10840003529923+4.09747872290865)))/((((0.247730572468968/0.35507244745925)-(A5*((2.25142528633235-(-2.24499889217841/((-2.58360211805066+A5)+((((((((0.519572705957533/(-1.3393976954971-(0.0099879624894248*(((4.70472371277149*2.25740475090175)+-2.42518374190865)*(4.97924095731685+((A5*(A5*3.80686255524374))*((-0.289097937489427*3.47506400694718)+(((-2.42518374190865+A5)+-4.3222378401125)-1.05330227232154))))))))--2.24499889217841)+2.42271740821073)--3.89131074576131)+A5)+A5)+A5)+2.94524881179315))))*(A5+0.0099879624894248))))*(A5+-3.89131074576131))*(((A5/2.25740475090175)+A5)+-4.3222378401125)))+-2.58360211805066))*-4.98050314128787)))-(A5*A5))))+((A5*(A5-A5))*(A5+A5)))+((((A5*4.62000567598501)*(((-3.48507292161577*3.97582059297192)-((A5+(A5--3.86175324944293))*A5))+(A5+(((A5-A5)--1.70493877076827)+(-0.110927064528127*(A5*A5))))))+(((-1.50481157535389*3.97582059297192)-(((((A5*(A5+A5))*(-1.28537286431258+4.60040121393428))/(A5/(((4.14991090048583*(-1.28537286431258+A5))+(-4.3222378401125+(A5*((4.14991090048583+((((((-2.21509729404399/(A5-(((A5*(A5+A5))*((0.642339682998642*((((0.0099879624894248+A5)*A5)/((2.00420077290593+(1.71480243597098-A5))+A5))*-0.669256575693172))+(1.38524242711184+(((A5+A5)*(4.43487537132025+-3.86175324944293))+((((3.78749327059076*A5)+(A5+((A5+(A5+(A5*(A5-4.70472371277149))))*((4.60040121393428+A5)+0.924303706469709))))+4.49939242197563)+((A5+((A5*A5)--3.86175324944293))+A5))))))*((2.00420077290593-(A5+(A5+(A5*((((A5*(A5+A5))*((0.642339682998642*((((0.0099879624894248+A5)*A5)/((A5+(1.71480243597098-A5))+A5))*-0.669256575693172))+(1.38524242711184+(((A5+A5)*(4.43487537132025+-3.86175324944293))+((((3.78749327059076*A5)+(A5+((A5+(A5+(A5*(A5-4.70472371277149))))*((4.60040121393428+A5)+0.924303706469709))))+4.49939242197563)+((A5+((2.00420077290593*A5)--3.86175324944293))+A5))))))*((2.00420077290593-(A5+(A5+(A5*(A5*A5)))))/A5))*(A5*A5))))))/A5))))-1.05330227232154)+2.42271740821073)/(((((-2.0772722515677+-1.3393976954971)+(((A5*A5)/A5)+(4.97924095731685*A5)))+(0.0099879624894248+(-3.65134151946973+((((4.39836306804427+A5)+((A5*(A5+A5))*(A5+A5)))+(A5+(A5+(A5*(A5*A5)))))*(A5*A5)))))+4.14991090048583)+A5))*(4.43487537132025+4.39836306804427))+(-3.48507292161577+A5)))+((((3.29568914999244/3.97582059297192)+((4.16697692393453+((2.00420077290593*A5)-(((4.14991090048583*(0.924303706469709+A5))*(A5+(((((-2.0772722515677+-1.3393976954971)/A5)+((A5*(A5+4.24786085408886))*(1.31925189963525+A5)))*((2.23332916036229+(((1.87749147172855-3.97582059297192)-0.247730572468968)+-3.86175324944293))+A5))*((0.0099879624894248+A5)/(((((0.247730572468968*3.97582059297192)*3.97582059297192)-((4.16697692393453+((2.00420077290593*A5)--3.86175324944293))-A5))*(1.71480243597098+((((3.29568914999244*3.97582059297192)-((4.16697692393453+((2.00420077290593/A5)--3.86175324944293))*A5))*(1.71480243597098+(2.04913768533066*(A5*(A5*A5)))))/A5)))/A5)))))*((-0.289097937489427-A5)*A5))))*-1.35114135098405))*((-0.754984703950001*A5)+(A5+(A5+((A5*(A5*A5))+0.924303706469709)))))/A5)))))*((2.00420077290593-4.43487537132025)*-2.58360211805066))))*((2.00420077290593-(((A5-((((0.0099879624894248+A5)+A5)+((A5+(-2.42518374190865+A5))+A5))*A5))+(-1.70352233346646+(((4.43487537132025+A5)*(-2.0772722515677/-3.61845496131468))+((((((((A5+(4.70472371277149+2.79391317589103))*(1.87749147172855+A5))/(4.16697692393453/(((2.25740475090175*(-1.28537286431258*A5))/((((A5*0.0099879624894248)*3.97582059297192)-((-3.65134151946973+((A5*A5)--3.86175324944293))*A5))+A5))*((2.00420077290593-(A5+(A5+(A5*(A5*A5)))))+A5))))-A5)+2.42271740821073)/(((((-2.0772722515677+-1.3393976954971)+1.38524242711184)+((((A5+A5)*(4.43487537132025+4.97924095731685))*(A5+A5))*(2.23332916036229+A5)))*((-3.89131074576131+((((4.70472371277149+A5)+A5)+((A5+((2.85082583862876*A5)*1.64700553456381))+A5))*A5))+A5))+A5))*(4.43487537132025+4.39836306804427))+(-3.48507292161577+A5)))))-1.05330227232154))*0.924303706469709))*A5))+0.0099879624894248))+A5))+-0.607976102061336))-(1.05330227232154+1.64700553456381)))-1.05330227232154))*(A5+((2.00420077290593+A5)+((4.60040121393428+A5)+0.924303706469709))))*3.97582059297192))))*A5))+(-3.48507292161577+(-3.65134151946973+(A5*(A5*A5))))))+A5))+A5)</f>
      </c>
    </row>
    <row r="6">
      <c r="A6" t="n" s="0">
        <v>-919.1919191919192</v>
      </c>
      <c r="B6" t="n" s="0">
        <v>-3.884882216891992E9</v>
      </c>
      <c r="C6" s="0">
        <f>((((4.39836306804427+-0.754984703950001)+((A6*(A6+A6))*(A6+A6)))+((A6+(((-3.70904186573593*3.64329304614267)-((A6+(A6-(A6/(((2.00420077290593-(((-1.81267996968913*((((0.0099879624894248+A6)-A6)+A6)*((4.60040121393428+1.49903824533259)+0.924303706469709)))+((A6/((((4.39836306804427+(-0.754984703950001/((-1.10840003529923+(-1.3393976954971+((-4.88115872235673*(((0.0099879624894248+(4.70472371277149/(-1.10840003529923+4.09747872290865)))/((((0.247730572468968/0.35507244745925)-(A6*((2.25142528633235-(-2.24499889217841/((-2.58360211805066+A6)+((((((((0.519572705957533/(-1.3393976954971-(0.0099879624894248*(((4.70472371277149*2.25740475090175)+-2.42518374190865)*(4.97924095731685+((A6*(A6*3.80686255524374))*((-0.289097937489427*3.47506400694718)+(((-2.42518374190865+A6)+-4.3222378401125)-1.05330227232154))))))))--2.24499889217841)+2.42271740821073)--3.89131074576131)+A6)+A6)+A6)+2.94524881179315))))*(A6+0.0099879624894248))))*(A6+-3.89131074576131))*(((A6/2.25740475090175)+A6)+-4.3222378401125)))+-2.58360211805066))*-4.98050314128787)))-(A6*A6))))+((A6*(A6-A6))*(A6+A6)))+((((A6*4.62000567598501)*(((-3.48507292161577*3.97582059297192)-((A6+(A6--3.86175324944293))*A6))+(A6+(((A6-A6)--1.70493877076827)+(-0.110927064528127*(A6*A6))))))+(((-1.50481157535389*3.97582059297192)-(((((A6*(A6+A6))*(-1.28537286431258+4.60040121393428))/(A6/(((4.14991090048583*(-1.28537286431258+A6))+(-4.3222378401125+(A6*((4.14991090048583+((((((-2.21509729404399/(A6-(((A6*(A6+A6))*((0.642339682998642*((((0.0099879624894248+A6)*A6)/((2.00420077290593+(1.71480243597098-A6))+A6))*-0.669256575693172))+(1.38524242711184+(((A6+A6)*(4.43487537132025+-3.86175324944293))+((((3.78749327059076*A6)+(A6+((A6+(A6+(A6*(A6-4.70472371277149))))*((4.60040121393428+A6)+0.924303706469709))))+4.49939242197563)+((A6+((A6*A6)--3.86175324944293))+A6))))))*((2.00420077290593-(A6+(A6+(A6*((((A6*(A6+A6))*((0.642339682998642*((((0.0099879624894248+A6)*A6)/((A6+(1.71480243597098-A6))+A6))*-0.669256575693172))+(1.38524242711184+(((A6+A6)*(4.43487537132025+-3.86175324944293))+((((3.78749327059076*A6)+(A6+((A6+(A6+(A6*(A6-4.70472371277149))))*((4.60040121393428+A6)+0.924303706469709))))+4.49939242197563)+((A6+((2.00420077290593*A6)--3.86175324944293))+A6))))))*((2.00420077290593-(A6+(A6+(A6*(A6*A6)))))/A6))*(A6*A6))))))/A6))))-1.05330227232154)+2.42271740821073)/(((((-2.0772722515677+-1.3393976954971)+(((A6*A6)/A6)+(4.97924095731685*A6)))+(0.0099879624894248+(-3.65134151946973+((((4.39836306804427+A6)+((A6*(A6+A6))*(A6+A6)))+(A6+(A6+(A6*(A6*A6)))))*(A6*A6)))))+4.14991090048583)+A6))*(4.43487537132025+4.39836306804427))+(-3.48507292161577+A6)))+((((3.29568914999244/3.97582059297192)+((4.16697692393453+((2.00420077290593*A6)-(((4.14991090048583*(0.924303706469709+A6))*(A6+(((((-2.0772722515677+-1.3393976954971)/A6)+((A6*(A6+4.24786085408886))*(1.31925189963525+A6)))*((2.23332916036229+(((1.87749147172855-3.97582059297192)-0.247730572468968)+-3.86175324944293))+A6))*((0.0099879624894248+A6)/(((((0.247730572468968*3.97582059297192)*3.97582059297192)-((4.16697692393453+((2.00420077290593*A6)--3.86175324944293))-A6))*(1.71480243597098+((((3.29568914999244*3.97582059297192)-((4.16697692393453+((2.00420077290593/A6)--3.86175324944293))*A6))*(1.71480243597098+(2.04913768533066*(A6*(A6*A6)))))/A6)))/A6)))))*((-0.289097937489427-A6)*A6))))*-1.35114135098405))*((-0.754984703950001*A6)+(A6+(A6+((A6*(A6*A6))+0.924303706469709)))))/A6)))))*((2.00420077290593-4.43487537132025)*-2.58360211805066))))*((2.00420077290593-(((A6-((((0.0099879624894248+A6)+A6)+((A6+(-2.42518374190865+A6))+A6))*A6))+(-1.70352233346646+(((4.43487537132025+A6)*(-2.0772722515677/-3.61845496131468))+((((((((A6+(4.70472371277149+2.79391317589103))*(1.87749147172855+A6))/(4.16697692393453/(((2.25740475090175*(-1.28537286431258*A6))/((((A6*0.0099879624894248)*3.97582059297192)-((-3.65134151946973+((A6*A6)--3.86175324944293))*A6))+A6))*((2.00420077290593-(A6+(A6+(A6*(A6*A6)))))+A6))))-A6)+2.42271740821073)/(((((-2.0772722515677+-1.3393976954971)+1.38524242711184)+((((A6+A6)*(4.43487537132025+4.97924095731685))*(A6+A6))*(2.23332916036229+A6)))*((-3.89131074576131+((((4.70472371277149+A6)+A6)+((A6+((2.85082583862876*A6)*1.64700553456381))+A6))*A6))+A6))+A6))*(4.43487537132025+4.39836306804427))+(-3.48507292161577+A6)))))-1.05330227232154))*0.924303706469709))*A6))+0.0099879624894248))+A6))+-0.607976102061336))-(1.05330227232154+1.64700553456381)))-1.05330227232154))*(A6+((2.00420077290593+A6)+((4.60040121393428+A6)+0.924303706469709))))*3.97582059297192))))*A6))+(-3.48507292161577+(-3.65134151946973+(A6*(A6*A6))))))+A6))+A6)</f>
      </c>
    </row>
    <row r="7">
      <c r="A7" t="n" s="0">
        <v>-898.989898989899</v>
      </c>
      <c r="B7" t="n" s="0">
        <v>-3.634360121325574E9</v>
      </c>
      <c r="C7" s="0">
        <f>((((4.39836306804427+-0.754984703950001)+((A7*(A7+A7))*(A7+A7)))+((A7+(((-3.70904186573593*3.64329304614267)-((A7+(A7-(A7/(((2.00420077290593-(((-1.81267996968913*((((0.0099879624894248+A7)-A7)+A7)*((4.60040121393428+1.49903824533259)+0.924303706469709)))+((A7/((((4.39836306804427+(-0.754984703950001/((-1.10840003529923+(-1.3393976954971+((-4.88115872235673*(((0.0099879624894248+(4.70472371277149/(-1.10840003529923+4.09747872290865)))/((((0.247730572468968/0.35507244745925)-(A7*((2.25142528633235-(-2.24499889217841/((-2.58360211805066+A7)+((((((((0.519572705957533/(-1.3393976954971-(0.0099879624894248*(((4.70472371277149*2.25740475090175)+-2.42518374190865)*(4.97924095731685+((A7*(A7*3.80686255524374))*((-0.289097937489427*3.47506400694718)+(((-2.42518374190865+A7)+-4.3222378401125)-1.05330227232154))))))))--2.24499889217841)+2.42271740821073)--3.89131074576131)+A7)+A7)+A7)+2.94524881179315))))*(A7+0.0099879624894248))))*(A7+-3.89131074576131))*(((A7/2.25740475090175)+A7)+-4.3222378401125)))+-2.58360211805066))*-4.98050314128787)))-(A7*A7))))+((A7*(A7-A7))*(A7+A7)))+((((A7*4.62000567598501)*(((-3.48507292161577*3.97582059297192)-((A7+(A7--3.86175324944293))*A7))+(A7+(((A7-A7)--1.70493877076827)+(-0.110927064528127*(A7*A7))))))+(((-1.50481157535389*3.97582059297192)-(((((A7*(A7+A7))*(-1.28537286431258+4.60040121393428))/(A7/(((4.14991090048583*(-1.28537286431258+A7))+(-4.3222378401125+(A7*((4.14991090048583+((((((-2.21509729404399/(A7-(((A7*(A7+A7))*((0.642339682998642*((((0.0099879624894248+A7)*A7)/((2.00420077290593+(1.71480243597098-A7))+A7))*-0.669256575693172))+(1.38524242711184+(((A7+A7)*(4.43487537132025+-3.86175324944293))+((((3.78749327059076*A7)+(A7+((A7+(A7+(A7*(A7-4.70472371277149))))*((4.60040121393428+A7)+0.924303706469709))))+4.49939242197563)+((A7+((A7*A7)--3.86175324944293))+A7))))))*((2.00420077290593-(A7+(A7+(A7*((((A7*(A7+A7))*((0.642339682998642*((((0.0099879624894248+A7)*A7)/((A7+(1.71480243597098-A7))+A7))*-0.669256575693172))+(1.38524242711184+(((A7+A7)*(4.43487537132025+-3.86175324944293))+((((3.78749327059076*A7)+(A7+((A7+(A7+(A7*(A7-4.70472371277149))))*((4.60040121393428+A7)+0.924303706469709))))+4.49939242197563)+((A7+((2.00420077290593*A7)--3.86175324944293))+A7))))))*((2.00420077290593-(A7+(A7+(A7*(A7*A7)))))/A7))*(A7*A7))))))/A7))))-1.05330227232154)+2.42271740821073)/(((((-2.0772722515677+-1.3393976954971)+(((A7*A7)/A7)+(4.97924095731685*A7)))+(0.0099879624894248+(-3.65134151946973+((((4.39836306804427+A7)+((A7*(A7+A7))*(A7+A7)))+(A7+(A7+(A7*(A7*A7)))))*(A7*A7)))))+4.14991090048583)+A7))*(4.43487537132025+4.39836306804427))+(-3.48507292161577+A7)))+((((3.29568914999244/3.97582059297192)+((4.16697692393453+((2.00420077290593*A7)-(((4.14991090048583*(0.924303706469709+A7))*(A7+(((((-2.0772722515677+-1.3393976954971)/A7)+((A7*(A7+4.24786085408886))*(1.31925189963525+A7)))*((2.23332916036229+(((1.87749147172855-3.97582059297192)-0.247730572468968)+-3.86175324944293))+A7))*((0.0099879624894248+A7)/(((((0.247730572468968*3.97582059297192)*3.97582059297192)-((4.16697692393453+((2.00420077290593*A7)--3.86175324944293))-A7))*(1.71480243597098+((((3.29568914999244*3.97582059297192)-((4.16697692393453+((2.00420077290593/A7)--3.86175324944293))*A7))*(1.71480243597098+(2.04913768533066*(A7*(A7*A7)))))/A7)))/A7)))))*((-0.289097937489427-A7)*A7))))*-1.35114135098405))*((-0.754984703950001*A7)+(A7+(A7+((A7*(A7*A7))+0.924303706469709)))))/A7)))))*((2.00420077290593-4.43487537132025)*-2.58360211805066))))*((2.00420077290593-(((A7-((((0.0099879624894248+A7)+A7)+((A7+(-2.42518374190865+A7))+A7))*A7))+(-1.70352233346646+(((4.43487537132025+A7)*(-2.0772722515677/-3.61845496131468))+((((((((A7+(4.70472371277149+2.79391317589103))*(1.87749147172855+A7))/(4.16697692393453/(((2.25740475090175*(-1.28537286431258*A7))/((((A7*0.0099879624894248)*3.97582059297192)-((-3.65134151946973+((A7*A7)--3.86175324944293))*A7))+A7))*((2.00420077290593-(A7+(A7+(A7*(A7*A7)))))+A7))))-A7)+2.42271740821073)/(((((-2.0772722515677+-1.3393976954971)+1.38524242711184)+((((A7+A7)*(4.43487537132025+4.97924095731685))*(A7+A7))*(2.23332916036229+A7)))*((-3.89131074576131+((((4.70472371277149+A7)+A7)+((A7+((2.85082583862876*A7)*1.64700553456381))+A7))*A7))+A7))+A7))*(4.43487537132025+4.39836306804427))+(-3.48507292161577+A7)))))-1.05330227232154))*0.924303706469709))*A7))+0.0099879624894248))+A7))+-0.607976102061336))-(1.05330227232154+1.64700553456381)))-1.05330227232154))*(A7+((2.00420077290593+A7)+((4.60040121393428+A7)+0.924303706469709))))*3.97582059297192))))*A7))+(-3.48507292161577+(-3.65134151946973+(A7*(A7*A7))))))+A7))+A7)</f>
      </c>
    </row>
    <row r="8">
      <c r="A8" t="n" s="0">
        <v>-878.7878787878788</v>
      </c>
      <c r="B8" t="n" s="0">
        <v>-3.3948465746703672E9</v>
      </c>
      <c r="C8" s="0">
        <f>((((4.39836306804427+-0.754984703950001)+((A8*(A8+A8))*(A8+A8)))+((A8+(((-3.70904186573593*3.64329304614267)-((A8+(A8-(A8/(((2.00420077290593-(((-1.81267996968913*((((0.0099879624894248+A8)-A8)+A8)*((4.60040121393428+1.49903824533259)+0.924303706469709)))+((A8/((((4.39836306804427+(-0.754984703950001/((-1.10840003529923+(-1.3393976954971+((-4.88115872235673*(((0.0099879624894248+(4.70472371277149/(-1.10840003529923+4.09747872290865)))/((((0.247730572468968/0.35507244745925)-(A8*((2.25142528633235-(-2.24499889217841/((-2.58360211805066+A8)+((((((((0.519572705957533/(-1.3393976954971-(0.0099879624894248*(((4.70472371277149*2.25740475090175)+-2.42518374190865)*(4.97924095731685+((A8*(A8*3.80686255524374))*((-0.289097937489427*3.47506400694718)+(((-2.42518374190865+A8)+-4.3222378401125)-1.05330227232154))))))))--2.24499889217841)+2.42271740821073)--3.89131074576131)+A8)+A8)+A8)+2.94524881179315))))*(A8+0.0099879624894248))))*(A8+-3.89131074576131))*(((A8/2.25740475090175)+A8)+-4.3222378401125)))+-2.58360211805066))*-4.98050314128787)))-(A8*A8))))+((A8*(A8-A8))*(A8+A8)))+((((A8*4.62000567598501)*(((-3.48507292161577*3.97582059297192)-((A8+(A8--3.86175324944293))*A8))+(A8+(((A8-A8)--1.70493877076827)+(-0.110927064528127*(A8*A8))))))+(((-1.50481157535389*3.97582059297192)-(((((A8*(A8+A8))*(-1.28537286431258+4.60040121393428))/(A8/(((4.14991090048583*(-1.28537286431258+A8))+(-4.3222378401125+(A8*((4.14991090048583+((((((-2.21509729404399/(A8-(((A8*(A8+A8))*((0.642339682998642*((((0.0099879624894248+A8)*A8)/((2.00420077290593+(1.71480243597098-A8))+A8))*-0.669256575693172))+(1.38524242711184+(((A8+A8)*(4.43487537132025+-3.86175324944293))+((((3.78749327059076*A8)+(A8+((A8+(A8+(A8*(A8-4.70472371277149))))*((4.60040121393428+A8)+0.924303706469709))))+4.49939242197563)+((A8+((A8*A8)--3.86175324944293))+A8))))))*((2.00420077290593-(A8+(A8+(A8*((((A8*(A8+A8))*((0.642339682998642*((((0.0099879624894248+A8)*A8)/((A8+(1.71480243597098-A8))+A8))*-0.669256575693172))+(1.38524242711184+(((A8+A8)*(4.43487537132025+-3.86175324944293))+((((3.78749327059076*A8)+(A8+((A8+(A8+(A8*(A8-4.70472371277149))))*((4.60040121393428+A8)+0.924303706469709))))+4.49939242197563)+((A8+((2.00420077290593*A8)--3.86175324944293))+A8))))))*((2.00420077290593-(A8+(A8+(A8*(A8*A8)))))/A8))*(A8*A8))))))/A8))))-1.05330227232154)+2.42271740821073)/(((((-2.0772722515677+-1.3393976954971)+(((A8*A8)/A8)+(4.97924095731685*A8)))+(0.0099879624894248+(-3.65134151946973+((((4.39836306804427+A8)+((A8*(A8+A8))*(A8+A8)))+(A8+(A8+(A8*(A8*A8)))))*(A8*A8)))))+4.14991090048583)+A8))*(4.43487537132025+4.39836306804427))+(-3.48507292161577+A8)))+((((3.29568914999244/3.97582059297192)+((4.16697692393453+((2.00420077290593*A8)-(((4.14991090048583*(0.924303706469709+A8))*(A8+(((((-2.0772722515677+-1.3393976954971)/A8)+((A8*(A8+4.24786085408886))*(1.31925189963525+A8)))*((2.23332916036229+(((1.87749147172855-3.97582059297192)-0.247730572468968)+-3.86175324944293))+A8))*((0.0099879624894248+A8)/(((((0.247730572468968*3.97582059297192)*3.97582059297192)-((4.16697692393453+((2.00420077290593*A8)--3.86175324944293))-A8))*(1.71480243597098+((((3.29568914999244*3.97582059297192)-((4.16697692393453+((2.00420077290593/A8)--3.86175324944293))*A8))*(1.71480243597098+(2.04913768533066*(A8*(A8*A8)))))/A8)))/A8)))))*((-0.289097937489427-A8)*A8))))*-1.35114135098405))*((-0.754984703950001*A8)+(A8+(A8+((A8*(A8*A8))+0.924303706469709)))))/A8)))))*((2.00420077290593-4.43487537132025)*-2.58360211805066))))*((2.00420077290593-(((A8-((((0.0099879624894248+A8)+A8)+((A8+(-2.42518374190865+A8))+A8))*A8))+(-1.70352233346646+(((4.43487537132025+A8)*(-2.0772722515677/-3.61845496131468))+((((((((A8+(4.70472371277149+2.79391317589103))*(1.87749147172855+A8))/(4.16697692393453/(((2.25740475090175*(-1.28537286431258*A8))/((((A8*0.0099879624894248)*3.97582059297192)-((-3.65134151946973+((A8*A8)--3.86175324944293))*A8))+A8))*((2.00420077290593-(A8+(A8+(A8*(A8*A8)))))+A8))))-A8)+2.42271740821073)/(((((-2.0772722515677+-1.3393976954971)+1.38524242711184)+((((A8+A8)*(4.43487537132025+4.97924095731685))*(A8+A8))*(2.23332916036229+A8)))*((-3.89131074576131+((((4.70472371277149+A8)+A8)+((A8+((2.85082583862876*A8)*1.64700553456381))+A8))*A8))+A8))+A8))*(4.43487537132025+4.39836306804427))+(-3.48507292161577+A8)))))-1.05330227232154))*0.924303706469709))*A8))+0.0099879624894248))+A8))+-0.607976102061336))-(1.05330227232154+1.64700553456381)))-1.05330227232154))*(A8+((2.00420077290593+A8)+((4.60040121393428+A8)+0.924303706469709))))*3.97582059297192))))*A8))+(-3.48507292161577+(-3.65134151946973+(A8*(A8*A8))))))+A8))+A8)</f>
      </c>
    </row>
    <row r="9">
      <c r="A9" t="n" s="0">
        <v>-858.5858585858587</v>
      </c>
      <c r="B9" t="n" s="0">
        <v>-3.166094230489863E9</v>
      </c>
      <c r="C9" s="0">
        <f>((((4.39836306804427+-0.754984703950001)+((A9*(A9+A9))*(A9+A9)))+((A9+(((-3.70904186573593*3.64329304614267)-((A9+(A9-(A9/(((2.00420077290593-(((-1.81267996968913*((((0.0099879624894248+A9)-A9)+A9)*((4.60040121393428+1.49903824533259)+0.924303706469709)))+((A9/((((4.39836306804427+(-0.754984703950001/((-1.10840003529923+(-1.3393976954971+((-4.88115872235673*(((0.0099879624894248+(4.70472371277149/(-1.10840003529923+4.09747872290865)))/((((0.247730572468968/0.35507244745925)-(A9*((2.25142528633235-(-2.24499889217841/((-2.58360211805066+A9)+((((((((0.519572705957533/(-1.3393976954971-(0.0099879624894248*(((4.70472371277149*2.25740475090175)+-2.42518374190865)*(4.97924095731685+((A9*(A9*3.80686255524374))*((-0.289097937489427*3.47506400694718)+(((-2.42518374190865+A9)+-4.3222378401125)-1.05330227232154))))))))--2.24499889217841)+2.42271740821073)--3.89131074576131)+A9)+A9)+A9)+2.94524881179315))))*(A9+0.0099879624894248))))*(A9+-3.89131074576131))*(((A9/2.25740475090175)+A9)+-4.3222378401125)))+-2.58360211805066))*-4.98050314128787)))-(A9*A9))))+((A9*(A9-A9))*(A9+A9)))+((((A9*4.62000567598501)*(((-3.48507292161577*3.97582059297192)-((A9+(A9--3.86175324944293))*A9))+(A9+(((A9-A9)--1.70493877076827)+(-0.110927064528127*(A9*A9))))))+(((-1.50481157535389*3.97582059297192)-(((((A9*(A9+A9))*(-1.28537286431258+4.60040121393428))/(A9/(((4.14991090048583*(-1.28537286431258+A9))+(-4.3222378401125+(A9*((4.14991090048583+((((((-2.21509729404399/(A9-(((A9*(A9+A9))*((0.642339682998642*((((0.0099879624894248+A9)*A9)/((2.00420077290593+(1.71480243597098-A9))+A9))*-0.669256575693172))+(1.38524242711184+(((A9+A9)*(4.43487537132025+-3.86175324944293))+((((3.78749327059076*A9)+(A9+((A9+(A9+(A9*(A9-4.70472371277149))))*((4.60040121393428+A9)+0.924303706469709))))+4.49939242197563)+((A9+((A9*A9)--3.86175324944293))+A9))))))*((2.00420077290593-(A9+(A9+(A9*((((A9*(A9+A9))*((0.642339682998642*((((0.0099879624894248+A9)*A9)/((A9+(1.71480243597098-A9))+A9))*-0.669256575693172))+(1.38524242711184+(((A9+A9)*(4.43487537132025+-3.86175324944293))+((((3.78749327059076*A9)+(A9+((A9+(A9+(A9*(A9-4.70472371277149))))*((4.60040121393428+A9)+0.924303706469709))))+4.49939242197563)+((A9+((2.00420077290593*A9)--3.86175324944293))+A9))))))*((2.00420077290593-(A9+(A9+(A9*(A9*A9)))))/A9))*(A9*A9))))))/A9))))-1.05330227232154)+2.42271740821073)/(((((-2.0772722515677+-1.3393976954971)+(((A9*A9)/A9)+(4.97924095731685*A9)))+(0.0099879624894248+(-3.65134151946973+((((4.39836306804427+A9)+((A9*(A9+A9))*(A9+A9)))+(A9+(A9+(A9*(A9*A9)))))*(A9*A9)))))+4.14991090048583)+A9))*(4.43487537132025+4.39836306804427))+(-3.48507292161577+A9)))+((((3.29568914999244/3.97582059297192)+((4.16697692393453+((2.00420077290593*A9)-(((4.14991090048583*(0.924303706469709+A9))*(A9+(((((-2.0772722515677+-1.3393976954971)/A9)+((A9*(A9+4.24786085408886))*(1.31925189963525+A9)))*((2.23332916036229+(((1.87749147172855-3.97582059297192)-0.247730572468968)+-3.86175324944293))+A9))*((0.0099879624894248+A9)/(((((0.247730572468968*3.97582059297192)*3.97582059297192)-((4.16697692393453+((2.00420077290593*A9)--3.86175324944293))-A9))*(1.71480243597098+((((3.29568914999244*3.97582059297192)-((4.16697692393453+((2.00420077290593/A9)--3.86175324944293))*A9))*(1.71480243597098+(2.04913768533066*(A9*(A9*A9)))))/A9)))/A9)))))*((-0.289097937489427-A9)*A9))))*-1.35114135098405))*((-0.754984703950001*A9)+(A9+(A9+((A9*(A9*A9))+0.924303706469709)))))/A9)))))*((2.00420077290593-4.43487537132025)*-2.58360211805066))))*((2.00420077290593-(((A9-((((0.0099879624894248+A9)+A9)+((A9+(-2.42518374190865+A9))+A9))*A9))+(-1.70352233346646+(((4.43487537132025+A9)*(-2.0772722515677/-3.61845496131468))+((((((((A9+(4.70472371277149+2.79391317589103))*(1.87749147172855+A9))/(4.16697692393453/(((2.25740475090175*(-1.28537286431258*A9))/((((A9*0.0099879624894248)*3.97582059297192)-((-3.65134151946973+((A9*A9)--3.86175324944293))*A9))+A9))*((2.00420077290593-(A9+(A9+(A9*(A9*A9)))))+A9))))-A9)+2.42271740821073)/(((((-2.0772722515677+-1.3393976954971)+1.38524242711184)+((((A9+A9)*(4.43487537132025+4.97924095731685))*(A9+A9))*(2.23332916036229+A9)))*((-3.89131074576131+((((4.70472371277149+A9)+A9)+((A9+((2.85082583862876*A9)*1.64700553456381))+A9))*A9))+A9))+A9))*(4.43487537132025+4.39836306804427))+(-3.48507292161577+A9)))))-1.05330227232154))*0.924303706469709))*A9))+0.0099879624894248))+A9))+-0.607976102061336))-(1.05330227232154+1.64700553456381)))-1.05330227232154))*(A9+((2.00420077290593+A9)+((4.60040121393428+A9)+0.924303706469709))))*3.97582059297192))))*A9))+(-3.48507292161577+(-3.65134151946973+(A9*(A9*A9))))))+A9))+A9)</f>
      </c>
    </row>
    <row r="10">
      <c r="A10" t="n" s="0">
        <v>-838.3838383838383</v>
      </c>
      <c r="B10" t="n" s="0">
        <v>-2.947855742347547E9</v>
      </c>
      <c r="C10" s="0">
        <f>((((4.39836306804427+-0.754984703950001)+((A10*(A10+A10))*(A10+A10)))+((A10+(((-3.70904186573593*3.64329304614267)-((A10+(A10-(A10/(((2.00420077290593-(((-1.81267996968913*((((0.0099879624894248+A10)-A10)+A10)*((4.60040121393428+1.49903824533259)+0.924303706469709)))+((A10/((((4.39836306804427+(-0.754984703950001/((-1.10840003529923+(-1.3393976954971+((-4.88115872235673*(((0.0099879624894248+(4.70472371277149/(-1.10840003529923+4.09747872290865)))/((((0.247730572468968/0.35507244745925)-(A10*((2.25142528633235-(-2.24499889217841/((-2.58360211805066+A10)+((((((((0.519572705957533/(-1.3393976954971-(0.0099879624894248*(((4.70472371277149*2.25740475090175)+-2.42518374190865)*(4.97924095731685+((A10*(A10*3.80686255524374))*((-0.289097937489427*3.47506400694718)+(((-2.42518374190865+A10)+-4.3222378401125)-1.05330227232154))))))))--2.24499889217841)+2.42271740821073)--3.89131074576131)+A10)+A10)+A10)+2.94524881179315))))*(A10+0.0099879624894248))))*(A10+-3.89131074576131))*(((A10/2.25740475090175)+A10)+-4.3222378401125)))+-2.58360211805066))*-4.98050314128787)))-(A10*A10))))+((A10*(A10-A10))*(A10+A10)))+((((A10*4.62000567598501)*(((-3.48507292161577*3.97582059297192)-((A10+(A10--3.86175324944293))*A10))+(A10+(((A10-A10)--1.70493877076827)+(-0.110927064528127*(A10*A10))))))+(((-1.50481157535389*3.97582059297192)-(((((A10*(A10+A10))*(-1.28537286431258+4.60040121393428))/(A10/(((4.14991090048583*(-1.28537286431258+A10))+(-4.3222378401125+(A10*((4.14991090048583+((((((-2.21509729404399/(A10-(((A10*(A10+A10))*((0.642339682998642*((((0.0099879624894248+A10)*A10)/((2.00420077290593+(1.71480243597098-A10))+A10))*-0.669256575693172))+(1.38524242711184+(((A10+A10)*(4.43487537132025+-3.86175324944293))+((((3.78749327059076*A10)+(A10+((A10+(A10+(A10*(A10-4.70472371277149))))*((4.60040121393428+A10)+0.924303706469709))))+4.49939242197563)+((A10+((A10*A10)--3.86175324944293))+A10))))))*((2.00420077290593-(A10+(A10+(A10*((((A10*(A10+A10))*((0.642339682998642*((((0.0099879624894248+A10)*A10)/((A10+(1.71480243597098-A10))+A10))*-0.669256575693172))+(1.38524242711184+(((A10+A10)*(4.43487537132025+-3.86175324944293))+((((3.78749327059076*A10)+(A10+((A10+(A10+(A10*(A10-4.70472371277149))))*((4.60040121393428+A10)+0.924303706469709))))+4.49939242197563)+((A10+((2.00420077290593*A10)--3.86175324944293))+A10))))))*((2.00420077290593-(A10+(A10+(A10*(A10*A10)))))/A10))*(A10*A10))))))/A10))))-1.05330227232154)+2.42271740821073)/(((((-2.0772722515677+-1.3393976954971)+(((A10*A10)/A10)+(4.97924095731685*A10)))+(0.0099879624894248+(-3.65134151946973+((((4.39836306804427+A10)+((A10*(A10+A10))*(A10+A10)))+(A10+(A10+(A10*(A10*A10)))))*(A10*A10)))))+4.14991090048583)+A10))*(4.43487537132025+4.39836306804427))+(-3.48507292161577+A10)))+((((3.29568914999244/3.97582059297192)+((4.16697692393453+((2.00420077290593*A10)-(((4.14991090048583*(0.924303706469709+A10))*(A10+(((((-2.0772722515677+-1.3393976954971)/A10)+((A10*(A10+4.24786085408886))*(1.31925189963525+A10)))*((2.23332916036229+(((1.87749147172855-3.97582059297192)-0.247730572468968)+-3.86175324944293))+A10))*((0.0099879624894248+A10)/(((((0.247730572468968*3.97582059297192)*3.97582059297192)-((4.16697692393453+((2.00420077290593*A10)--3.86175324944293))-A10))*(1.71480243597098+((((3.29568914999244*3.97582059297192)-((4.16697692393453+((2.00420077290593/A10)--3.86175324944293))*A10))*(1.71480243597098+(2.04913768533066*(A10*(A10*A10)))))/A10)))/A10)))))*((-0.289097937489427-A10)*A10))))*-1.35114135098405))*((-0.754984703950001*A10)+(A10+(A10+((A10*(A10*A10))+0.924303706469709)))))/A10)))))*((2.00420077290593-4.43487537132025)*-2.58360211805066))))*((2.00420077290593-(((A10-((((0.0099879624894248+A10)+A10)+((A10+(-2.42518374190865+A10))+A10))*A10))+(-1.70352233346646+(((4.43487537132025+A10)*(-2.0772722515677/-3.61845496131468))+((((((((A10+(4.70472371277149+2.79391317589103))*(1.87749147172855+A10))/(4.16697692393453/(((2.25740475090175*(-1.28537286431258*A10))/((((A10*0.0099879624894248)*3.97582059297192)-((-3.65134151946973+((A10*A10)--3.86175324944293))*A10))+A10))*((2.00420077290593-(A10+(A10+(A10*(A10*A10)))))+A10))))-A10)+2.42271740821073)/(((((-2.0772722515677+-1.3393976954971)+1.38524242711184)+((((A10+A10)*(4.43487537132025+4.97924095731685))*(A10+A10))*(2.23332916036229+A10)))*((-3.89131074576131+((((4.70472371277149+A10)+A10)+((A10+((2.85082583862876*A10)*1.64700553456381))+A10))*A10))+A10))+A10))*(4.43487537132025+4.39836306804427))+(-3.48507292161577+A10)))))-1.05330227232154))*0.924303706469709))*A10))+0.0099879624894248))+A10))+-0.607976102061336))-(1.05330227232154+1.64700553456381)))-1.05330227232154))*(A10+((2.00420077290593+A10)+((4.60040121393428+A10)+0.924303706469709))))*3.97582059297192))))*A10))+(-3.48507292161577+(-3.65134151946973+(A10*(A10*A10))))))+A10))+A10)</f>
      </c>
    </row>
    <row r="11">
      <c r="A11" t="n" s="0">
        <v>-818.1818181818182</v>
      </c>
      <c r="B11" t="n" s="0">
        <v>-2.7398837638069124E9</v>
      </c>
      <c r="C11" s="0">
        <f>((((4.39836306804427+-0.754984703950001)+((A11*(A11+A11))*(A11+A11)))+((A11+(((-3.70904186573593*3.64329304614267)-((A11+(A11-(A11/(((2.00420077290593-(((-1.81267996968913*((((0.0099879624894248+A11)-A11)+A11)*((4.60040121393428+1.49903824533259)+0.924303706469709)))+((A11/((((4.39836306804427+(-0.754984703950001/((-1.10840003529923+(-1.3393976954971+((-4.88115872235673*(((0.0099879624894248+(4.70472371277149/(-1.10840003529923+4.09747872290865)))/((((0.247730572468968/0.35507244745925)-(A11*((2.25142528633235-(-2.24499889217841/((-2.58360211805066+A11)+((((((((0.519572705957533/(-1.3393976954971-(0.0099879624894248*(((4.70472371277149*2.25740475090175)+-2.42518374190865)*(4.97924095731685+((A11*(A11*3.80686255524374))*((-0.289097937489427*3.47506400694718)+(((-2.42518374190865+A11)+-4.3222378401125)-1.05330227232154))))))))--2.24499889217841)+2.42271740821073)--3.89131074576131)+A11)+A11)+A11)+2.94524881179315))))*(A11+0.0099879624894248))))*(A11+-3.89131074576131))*(((A11/2.25740475090175)+A11)+-4.3222378401125)))+-2.58360211805066))*-4.98050314128787)))-(A11*A11))))+((A11*(A11-A11))*(A11+A11)))+((((A11*4.62000567598501)*(((-3.48507292161577*3.97582059297192)-((A11+(A11--3.86175324944293))*A11))+(A11+(((A11-A11)--1.70493877076827)+(-0.110927064528127*(A11*A11))))))+(((-1.50481157535389*3.97582059297192)-(((((A11*(A11+A11))*(-1.28537286431258+4.60040121393428))/(A11/(((4.14991090048583*(-1.28537286431258+A11))+(-4.3222378401125+(A11*((4.14991090048583+((((((-2.21509729404399/(A11-(((A11*(A11+A11))*((0.642339682998642*((((0.0099879624894248+A11)*A11)/((2.00420077290593+(1.71480243597098-A11))+A11))*-0.669256575693172))+(1.38524242711184+(((A11+A11)*(4.43487537132025+-3.86175324944293))+((((3.78749327059076*A11)+(A11+((A11+(A11+(A11*(A11-4.70472371277149))))*((4.60040121393428+A11)+0.924303706469709))))+4.49939242197563)+((A11+((A11*A11)--3.86175324944293))+A11))))))*((2.00420077290593-(A11+(A11+(A11*((((A11*(A11+A11))*((0.642339682998642*((((0.0099879624894248+A11)*A11)/((A11+(1.71480243597098-A11))+A11))*-0.669256575693172))+(1.38524242711184+(((A11+A11)*(4.43487537132025+-3.86175324944293))+((((3.78749327059076*A11)+(A11+((A11+(A11+(A11*(A11-4.70472371277149))))*((4.60040121393428+A11)+0.924303706469709))))+4.49939242197563)+((A11+((2.00420077290593*A11)--3.86175324944293))+A11))))))*((2.00420077290593-(A11+(A11+(A11*(A11*A11)))))/A11))*(A11*A11))))))/A11))))-1.05330227232154)+2.42271740821073)/(((((-2.0772722515677+-1.3393976954971)+(((A11*A11)/A11)+(4.97924095731685*A11)))+(0.0099879624894248+(-3.65134151946973+((((4.39836306804427+A11)+((A11*(A11+A11))*(A11+A11)))+(A11+(A11+(A11*(A11*A11)))))*(A11*A11)))))+4.14991090048583)+A11))*(4.43487537132025+4.39836306804427))+(-3.48507292161577+A11)))+((((3.29568914999244/3.97582059297192)+((4.16697692393453+((2.00420077290593*A11)-(((4.14991090048583*(0.924303706469709+A11))*(A11+(((((-2.0772722515677+-1.3393976954971)/A11)+((A11*(A11+4.24786085408886))*(1.31925189963525+A11)))*((2.23332916036229+(((1.87749147172855-3.97582059297192)-0.247730572468968)+-3.86175324944293))+A11))*((0.0099879624894248+A11)/(((((0.247730572468968*3.97582059297192)*3.97582059297192)-((4.16697692393453+((2.00420077290593*A11)--3.86175324944293))-A11))*(1.71480243597098+((((3.29568914999244*3.97582059297192)-((4.16697692393453+((2.00420077290593/A11)--3.86175324944293))*A11))*(1.71480243597098+(2.04913768533066*(A11*(A11*A11)))))/A11)))/A11)))))*((-0.289097937489427-A11)*A11))))*-1.35114135098405))*((-0.754984703950001*A11)+(A11+(A11+((A11*(A11*A11))+0.924303706469709)))))/A11)))))*((2.00420077290593-4.43487537132025)*-2.58360211805066))))*((2.00420077290593-(((A11-((((0.0099879624894248+A11)+A11)+((A11+(-2.42518374190865+A11))+A11))*A11))+(-1.70352233346646+(((4.43487537132025+A11)*(-2.0772722515677/-3.61845496131468))+((((((((A11+(4.70472371277149+2.79391317589103))*(1.87749147172855+A11))/(4.16697692393453/(((2.25740475090175*(-1.28537286431258*A11))/((((A11*0.0099879624894248)*3.97582059297192)-((-3.65134151946973+((A11*A11)--3.86175324944293))*A11))+A11))*((2.00420077290593-(A11+(A11+(A11*(A11*A11)))))+A11))))-A11)+2.42271740821073)/(((((-2.0772722515677+-1.3393976954971)+1.38524242711184)+((((A11+A11)*(4.43487537132025+4.97924095731685))*(A11+A11))*(2.23332916036229+A11)))*((-3.89131074576131+((((4.70472371277149+A11)+A11)+((A11+((2.85082583862876*A11)*1.64700553456381))+A11))*A11))+A11))+A11))*(4.43487537132025+4.39836306804427))+(-3.48507292161577+A11)))))-1.05330227232154))*0.924303706469709))*A11))+0.0099879624894248))+A11))+-0.607976102061336))-(1.05330227232154+1.64700553456381)))-1.05330227232154))*(A11+((2.00420077290593+A11)+((4.60040121393428+A11)+0.924303706469709))))*3.97582059297192))))*A11))+(-3.48507292161577+(-3.65134151946973+(A11*(A11*A11))))))+A11))+A11)</f>
      </c>
    </row>
    <row r="12">
      <c r="A12" t="n" s="0">
        <v>-797.9797979797979</v>
      </c>
      <c r="B12" t="n" s="0">
        <v>-2.541930948431445E9</v>
      </c>
      <c r="C12" s="0">
        <f>((((4.39836306804427+-0.754984703950001)+((A12*(A12+A12))*(A12+A12)))+((A12+(((-3.70904186573593*3.64329304614267)-((A12+(A12-(A12/(((2.00420077290593-(((-1.81267996968913*((((0.0099879624894248+A12)-A12)+A12)*((4.60040121393428+1.49903824533259)+0.924303706469709)))+((A12/((((4.39836306804427+(-0.754984703950001/((-1.10840003529923+(-1.3393976954971+((-4.88115872235673*(((0.0099879624894248+(4.70472371277149/(-1.10840003529923+4.09747872290865)))/((((0.247730572468968/0.35507244745925)-(A12*((2.25142528633235-(-2.24499889217841/((-2.58360211805066+A12)+((((((((0.519572705957533/(-1.3393976954971-(0.0099879624894248*(((4.70472371277149*2.25740475090175)+-2.42518374190865)*(4.97924095731685+((A12*(A12*3.80686255524374))*((-0.289097937489427*3.47506400694718)+(((-2.42518374190865+A12)+-4.3222378401125)-1.05330227232154))))))))--2.24499889217841)+2.42271740821073)--3.89131074576131)+A12)+A12)+A12)+2.94524881179315))))*(A12+0.0099879624894248))))*(A12+-3.89131074576131))*(((A12/2.25740475090175)+A12)+-4.3222378401125)))+-2.58360211805066))*-4.98050314128787)))-(A12*A12))))+((A12*(A12-A12))*(A12+A12)))+((((A12*4.62000567598501)*(((-3.48507292161577*3.97582059297192)-((A12+(A12--3.86175324944293))*A12))+(A12+(((A12-A12)--1.70493877076827)+(-0.110927064528127*(A12*A12))))))+(((-1.50481157535389*3.97582059297192)-(((((A12*(A12+A12))*(-1.28537286431258+4.60040121393428))/(A12/(((4.14991090048583*(-1.28537286431258+A12))+(-4.3222378401125+(A12*((4.14991090048583+((((((-2.21509729404399/(A12-(((A12*(A12+A12))*((0.642339682998642*((((0.0099879624894248+A12)*A12)/((2.00420077290593+(1.71480243597098-A12))+A12))*-0.669256575693172))+(1.38524242711184+(((A12+A12)*(4.43487537132025+-3.86175324944293))+((((3.78749327059076*A12)+(A12+((A12+(A12+(A12*(A12-4.70472371277149))))*((4.60040121393428+A12)+0.924303706469709))))+4.49939242197563)+((A12+((A12*A12)--3.86175324944293))+A12))))))*((2.00420077290593-(A12+(A12+(A12*((((A12*(A12+A12))*((0.642339682998642*((((0.0099879624894248+A12)*A12)/((A12+(1.71480243597098-A12))+A12))*-0.669256575693172))+(1.38524242711184+(((A12+A12)*(4.43487537132025+-3.86175324944293))+((((3.78749327059076*A12)+(A12+((A12+(A12+(A12*(A12-4.70472371277149))))*((4.60040121393428+A12)+0.924303706469709))))+4.49939242197563)+((A12+((2.00420077290593*A12)--3.86175324944293))+A12))))))*((2.00420077290593-(A12+(A12+(A12*(A12*A12)))))/A12))*(A12*A12))))))/A12))))-1.05330227232154)+2.42271740821073)/(((((-2.0772722515677+-1.3393976954971)+(((A12*A12)/A12)+(4.97924095731685*A12)))+(0.0099879624894248+(-3.65134151946973+((((4.39836306804427+A12)+((A12*(A12+A12))*(A12+A12)))+(A12+(A12+(A12*(A12*A12)))))*(A12*A12)))))+4.14991090048583)+A12))*(4.43487537132025+4.39836306804427))+(-3.48507292161577+A12)))+((((3.29568914999244/3.97582059297192)+((4.16697692393453+((2.00420077290593*A12)-(((4.14991090048583*(0.924303706469709+A12))*(A12+(((((-2.0772722515677+-1.3393976954971)/A12)+((A12*(A12+4.24786085408886))*(1.31925189963525+A12)))*((2.23332916036229+(((1.87749147172855-3.97582059297192)-0.247730572468968)+-3.86175324944293))+A12))*((0.0099879624894248+A12)/(((((0.247730572468968*3.97582059297192)*3.97582059297192)-((4.16697692393453+((2.00420077290593*A12)--3.86175324944293))-A12))*(1.71480243597098+((((3.29568914999244*3.97582059297192)-((4.16697692393453+((2.00420077290593/A12)--3.86175324944293))*A12))*(1.71480243597098+(2.04913768533066*(A12*(A12*A12)))))/A12)))/A12)))))*((-0.289097937489427-A12)*A12))))*-1.35114135098405))*((-0.754984703950001*A12)+(A12+(A12+((A12*(A12*A12))+0.924303706469709)))))/A12)))))*((2.00420077290593-4.43487537132025)*-2.58360211805066))))*((2.00420077290593-(((A12-((((0.0099879624894248+A12)+A12)+((A12+(-2.42518374190865+A12))+A12))*A12))+(-1.70352233346646+(((4.43487537132025+A12)*(-2.0772722515677/-3.61845496131468))+((((((((A12+(4.70472371277149+2.79391317589103))*(1.87749147172855+A12))/(4.16697692393453/(((2.25740475090175*(-1.28537286431258*A12))/((((A12*0.0099879624894248)*3.97582059297192)-((-3.65134151946973+((A12*A12)--3.86175324944293))*A12))+A12))*((2.00420077290593-(A12+(A12+(A12*(A12*A12)))))+A12))))-A12)+2.42271740821073)/(((((-2.0772722515677+-1.3393976954971)+1.38524242711184)+((((A12+A12)*(4.43487537132025+4.97924095731685))*(A12+A12))*(2.23332916036229+A12)))*((-3.89131074576131+((((4.70472371277149+A12)+A12)+((A12+((2.85082583862876*A12)*1.64700553456381))+A12))*A12))+A12))+A12))*(4.43487537132025+4.39836306804427))+(-3.48507292161577+A12)))))-1.05330227232154))*0.924303706469709))*A12))+0.0099879624894248))+A12))+-0.607976102061336))-(1.05330227232154+1.64700553456381)))-1.05330227232154))*(A12+((2.00420077290593+A12)+((4.60040121393428+A12)+0.924303706469709))))*3.97582059297192))))*A12))+(-3.48507292161577+(-3.65134151946973+(A12*(A12*A12))))))+A12))+A12)</f>
      </c>
    </row>
    <row r="13">
      <c r="A13" t="n" s="0">
        <v>-777.7777777777778</v>
      </c>
      <c r="B13" t="n" s="0">
        <v>-2.353749949784637E9</v>
      </c>
      <c r="C13" s="0">
        <f>((((4.39836306804427+-0.754984703950001)+((A13*(A13+A13))*(A13+A13)))+((A13+(((-3.70904186573593*3.64329304614267)-((A13+(A13-(A13/(((2.00420077290593-(((-1.81267996968913*((((0.0099879624894248+A13)-A13)+A13)*((4.60040121393428+1.49903824533259)+0.924303706469709)))+((A13/((((4.39836306804427+(-0.754984703950001/((-1.10840003529923+(-1.3393976954971+((-4.88115872235673*(((0.0099879624894248+(4.70472371277149/(-1.10840003529923+4.09747872290865)))/((((0.247730572468968/0.35507244745925)-(A13*((2.25142528633235-(-2.24499889217841/((-2.58360211805066+A13)+((((((((0.519572705957533/(-1.3393976954971-(0.0099879624894248*(((4.70472371277149*2.25740475090175)+-2.42518374190865)*(4.97924095731685+((A13*(A13*3.80686255524374))*((-0.289097937489427*3.47506400694718)+(((-2.42518374190865+A13)+-4.3222378401125)-1.05330227232154))))))))--2.24499889217841)+2.42271740821073)--3.89131074576131)+A13)+A13)+A13)+2.94524881179315))))*(A13+0.0099879624894248))))*(A13+-3.89131074576131))*(((A13/2.25740475090175)+A13)+-4.3222378401125)))+-2.58360211805066))*-4.98050314128787)))-(A13*A13))))+((A13*(A13-A13))*(A13+A13)))+((((A13*4.62000567598501)*(((-3.48507292161577*3.97582059297192)-((A13+(A13--3.86175324944293))*A13))+(A13+(((A13-A13)--1.70493877076827)+(-0.110927064528127*(A13*A13))))))+(((-1.50481157535389*3.97582059297192)-(((((A13*(A13+A13))*(-1.28537286431258+4.60040121393428))/(A13/(((4.14991090048583*(-1.28537286431258+A13))+(-4.3222378401125+(A13*((4.14991090048583+((((((-2.21509729404399/(A13-(((A13*(A13+A13))*((0.642339682998642*((((0.0099879624894248+A13)*A13)/((2.00420077290593+(1.71480243597098-A13))+A13))*-0.669256575693172))+(1.38524242711184+(((A13+A13)*(4.43487537132025+-3.86175324944293))+((((3.78749327059076*A13)+(A13+((A13+(A13+(A13*(A13-4.70472371277149))))*((4.60040121393428+A13)+0.924303706469709))))+4.49939242197563)+((A13+((A13*A13)--3.86175324944293))+A13))))))*((2.00420077290593-(A13+(A13+(A13*((((A13*(A13+A13))*((0.642339682998642*((((0.0099879624894248+A13)*A13)/((A13+(1.71480243597098-A13))+A13))*-0.669256575693172))+(1.38524242711184+(((A13+A13)*(4.43487537132025+-3.86175324944293))+((((3.78749327059076*A13)+(A13+((A13+(A13+(A13*(A13-4.70472371277149))))*((4.60040121393428+A13)+0.924303706469709))))+4.49939242197563)+((A13+((2.00420077290593*A13)--3.86175324944293))+A13))))))*((2.00420077290593-(A13+(A13+(A13*(A13*A13)))))/A13))*(A13*A13))))))/A13))))-1.05330227232154)+2.42271740821073)/(((((-2.0772722515677+-1.3393976954971)+(((A13*A13)/A13)+(4.97924095731685*A13)))+(0.0099879624894248+(-3.65134151946973+((((4.39836306804427+A13)+((A13*(A13+A13))*(A13+A13)))+(A13+(A13+(A13*(A13*A13)))))*(A13*A13)))))+4.14991090048583)+A13))*(4.43487537132025+4.39836306804427))+(-3.48507292161577+A13)))+((((3.29568914999244/3.97582059297192)+((4.16697692393453+((2.00420077290593*A13)-(((4.14991090048583*(0.924303706469709+A13))*(A13+(((((-2.0772722515677+-1.3393976954971)/A13)+((A13*(A13+4.24786085408886))*(1.31925189963525+A13)))*((2.23332916036229+(((1.87749147172855-3.97582059297192)-0.247730572468968)+-3.86175324944293))+A13))*((0.0099879624894248+A13)/(((((0.247730572468968*3.97582059297192)*3.97582059297192)-((4.16697692393453+((2.00420077290593*A13)--3.86175324944293))-A13))*(1.71480243597098+((((3.29568914999244*3.97582059297192)-((4.16697692393453+((2.00420077290593/A13)--3.86175324944293))*A13))*(1.71480243597098+(2.04913768533066*(A13*(A13*A13)))))/A13)))/A13)))))*((-0.289097937489427-A13)*A13))))*-1.35114135098405))*((-0.754984703950001*A13)+(A13+(A13+((A13*(A13*A13))+0.924303706469709)))))/A13)))))*((2.00420077290593-4.43487537132025)*-2.58360211805066))))*((2.00420077290593-(((A13-((((0.0099879624894248+A13)+A13)+((A13+(-2.42518374190865+A13))+A13))*A13))+(-1.70352233346646+(((4.43487537132025+A13)*(-2.0772722515677/-3.61845496131468))+((((((((A13+(4.70472371277149+2.79391317589103))*(1.87749147172855+A13))/(4.16697692393453/(((2.25740475090175*(-1.28537286431258*A13))/((((A13*0.0099879624894248)*3.97582059297192)-((-3.65134151946973+((A13*A13)--3.86175324944293))*A13))+A13))*((2.00420077290593-(A13+(A13+(A13*(A13*A13)))))+A13))))-A13)+2.42271740821073)/(((((-2.0772722515677+-1.3393976954971)+1.38524242711184)+((((A13+A13)*(4.43487537132025+4.97924095731685))*(A13+A13))*(2.23332916036229+A13)))*((-3.89131074576131+((((4.70472371277149+A13)+A13)+((A13+((2.85082583862876*A13)*1.64700553456381))+A13))*A13))+A13))+A13))*(4.43487537132025+4.39836306804427))+(-3.48507292161577+A13)))))-1.05330227232154))*0.924303706469709))*A13))+0.0099879624894248))+A13))+-0.607976102061336))-(1.05330227232154+1.64700553456381)))-1.05330227232154))*(A13+((2.00420077290593+A13)+((4.60040121393428+A13)+0.924303706469709))))*3.97582059297192))))*A13))+(-3.48507292161577+(-3.65134151946973+(A13*(A13*A13))))))+A13))+A13)</f>
      </c>
    </row>
    <row r="14">
      <c r="A14" t="n" s="0">
        <v>-757.5757575757576</v>
      </c>
      <c r="B14" t="n" s="0">
        <v>-2.1750934214299746E9</v>
      </c>
      <c r="C14" s="0">
        <f>((((4.39836306804427+-0.754984703950001)+((A14*(A14+A14))*(A14+A14)))+((A14+(((-3.70904186573593*3.64329304614267)-((A14+(A14-(A14/(((2.00420077290593-(((-1.81267996968913*((((0.0099879624894248+A14)-A14)+A14)*((4.60040121393428+1.49903824533259)+0.924303706469709)))+((A14/((((4.39836306804427+(-0.754984703950001/((-1.10840003529923+(-1.3393976954971+((-4.88115872235673*(((0.0099879624894248+(4.70472371277149/(-1.10840003529923+4.09747872290865)))/((((0.247730572468968/0.35507244745925)-(A14*((2.25142528633235-(-2.24499889217841/((-2.58360211805066+A14)+((((((((0.519572705957533/(-1.3393976954971-(0.0099879624894248*(((4.70472371277149*2.25740475090175)+-2.42518374190865)*(4.97924095731685+((A14*(A14*3.80686255524374))*((-0.289097937489427*3.47506400694718)+(((-2.42518374190865+A14)+-4.3222378401125)-1.05330227232154))))))))--2.24499889217841)+2.42271740821073)--3.89131074576131)+A14)+A14)+A14)+2.94524881179315))))*(A14+0.0099879624894248))))*(A14+-3.89131074576131))*(((A14/2.25740475090175)+A14)+-4.3222378401125)))+-2.58360211805066))*-4.98050314128787)))-(A14*A14))))+((A14*(A14-A14))*(A14+A14)))+((((A14*4.62000567598501)*(((-3.48507292161577*3.97582059297192)-((A14+(A14--3.86175324944293))*A14))+(A14+(((A14-A14)--1.70493877076827)+(-0.110927064528127*(A14*A14))))))+(((-1.50481157535389*3.97582059297192)-(((((A14*(A14+A14))*(-1.28537286431258+4.60040121393428))/(A14/(((4.14991090048583*(-1.28537286431258+A14))+(-4.3222378401125+(A14*((4.14991090048583+((((((-2.21509729404399/(A14-(((A14*(A14+A14))*((0.642339682998642*((((0.0099879624894248+A14)*A14)/((2.00420077290593+(1.71480243597098-A14))+A14))*-0.669256575693172))+(1.38524242711184+(((A14+A14)*(4.43487537132025+-3.86175324944293))+((((3.78749327059076*A14)+(A14+((A14+(A14+(A14*(A14-4.70472371277149))))*((4.60040121393428+A14)+0.924303706469709))))+4.49939242197563)+((A14+((A14*A14)--3.86175324944293))+A14))))))*((2.00420077290593-(A14+(A14+(A14*((((A14*(A14+A14))*((0.642339682998642*((((0.0099879624894248+A14)*A14)/((A14+(1.71480243597098-A14))+A14))*-0.669256575693172))+(1.38524242711184+(((A14+A14)*(4.43487537132025+-3.86175324944293))+((((3.78749327059076*A14)+(A14+((A14+(A14+(A14*(A14-4.70472371277149))))*((4.60040121393428+A14)+0.924303706469709))))+4.49939242197563)+((A14+((2.00420077290593*A14)--3.86175324944293))+A14))))))*((2.00420077290593-(A14+(A14+(A14*(A14*A14)))))/A14))*(A14*A14))))))/A14))))-1.05330227232154)+2.42271740821073)/(((((-2.0772722515677+-1.3393976954971)+(((A14*A14)/A14)+(4.97924095731685*A14)))+(0.0099879624894248+(-3.65134151946973+((((4.39836306804427+A14)+((A14*(A14+A14))*(A14+A14)))+(A14+(A14+(A14*(A14*A14)))))*(A14*A14)))))+4.14991090048583)+A14))*(4.43487537132025+4.39836306804427))+(-3.48507292161577+A14)))+((((3.29568914999244/3.97582059297192)+((4.16697692393453+((2.00420077290593*A14)-(((4.14991090048583*(0.924303706469709+A14))*(A14+(((((-2.0772722515677+-1.3393976954971)/A14)+((A14*(A14+4.24786085408886))*(1.31925189963525+A14)))*((2.23332916036229+(((1.87749147172855-3.97582059297192)-0.247730572468968)+-3.86175324944293))+A14))*((0.0099879624894248+A14)/(((((0.247730572468968*3.97582059297192)*3.97582059297192)-((4.16697692393453+((2.00420077290593*A14)--3.86175324944293))-A14))*(1.71480243597098+((((3.29568914999244*3.97582059297192)-((4.16697692393453+((2.00420077290593/A14)--3.86175324944293))*A14))*(1.71480243597098+(2.04913768533066*(A14*(A14*A14)))))/A14)))/A14)))))*((-0.289097937489427-A14)*A14))))*-1.35114135098405))*((-0.754984703950001*A14)+(A14+(A14+((A14*(A14*A14))+0.924303706469709)))))/A14)))))*((2.00420077290593-4.43487537132025)*-2.58360211805066))))*((2.00420077290593-(((A14-((((0.0099879624894248+A14)+A14)+((A14+(-2.42518374190865+A14))+A14))*A14))+(-1.70352233346646+(((4.43487537132025+A14)*(-2.0772722515677/-3.61845496131468))+((((((((A14+(4.70472371277149+2.79391317589103))*(1.87749147172855+A14))/(4.16697692393453/(((2.25740475090175*(-1.28537286431258*A14))/((((A14*0.0099879624894248)*3.97582059297192)-((-3.65134151946973+((A14*A14)--3.86175324944293))*A14))+A14))*((2.00420077290593-(A14+(A14+(A14*(A14*A14)))))+A14))))-A14)+2.42271740821073)/(((((-2.0772722515677+-1.3393976954971)+1.38524242711184)+((((A14+A14)*(4.43487537132025+4.97924095731685))*(A14+A14))*(2.23332916036229+A14)))*((-3.89131074576131+((((4.70472371277149+A14)+A14)+((A14+((2.85082583862876*A14)*1.64700553456381))+A14))*A14))+A14))+A14))*(4.43487537132025+4.39836306804427))+(-3.48507292161577+A14)))))-1.05330227232154))*0.924303706469709))*A14))+0.0099879624894248))+A14))+-0.607976102061336))-(1.05330227232154+1.64700553456381)))-1.05330227232154))*(A14+((2.00420077290593+A14)+((4.60040121393428+A14)+0.924303706469709))))*3.97582059297192))))*A14))+(-3.48507292161577+(-3.65134151946973+(A14*(A14*A14))))))+A14))+A14)</f>
      </c>
    </row>
    <row r="15">
      <c r="A15" t="n" s="0">
        <v>-737.3737373737374</v>
      </c>
      <c r="B15" t="n" s="0">
        <v>-2.0057140169309492E9</v>
      </c>
      <c r="C15" s="0">
        <f>((((4.39836306804427+-0.754984703950001)+((A15*(A15+A15))*(A15+A15)))+((A15+(((-3.70904186573593*3.64329304614267)-((A15+(A15-(A15/(((2.00420077290593-(((-1.81267996968913*((((0.0099879624894248+A15)-A15)+A15)*((4.60040121393428+1.49903824533259)+0.924303706469709)))+((A15/((((4.39836306804427+(-0.754984703950001/((-1.10840003529923+(-1.3393976954971+((-4.88115872235673*(((0.0099879624894248+(4.70472371277149/(-1.10840003529923+4.09747872290865)))/((((0.247730572468968/0.35507244745925)-(A15*((2.25142528633235-(-2.24499889217841/((-2.58360211805066+A15)+((((((((0.519572705957533/(-1.3393976954971-(0.0099879624894248*(((4.70472371277149*2.25740475090175)+-2.42518374190865)*(4.97924095731685+((A15*(A15*3.80686255524374))*((-0.289097937489427*3.47506400694718)+(((-2.42518374190865+A15)+-4.3222378401125)-1.05330227232154))))))))--2.24499889217841)+2.42271740821073)--3.89131074576131)+A15)+A15)+A15)+2.94524881179315))))*(A15+0.0099879624894248))))*(A15+-3.89131074576131))*(((A15/2.25740475090175)+A15)+-4.3222378401125)))+-2.58360211805066))*-4.98050314128787)))-(A15*A15))))+((A15*(A15-A15))*(A15+A15)))+((((A15*4.62000567598501)*(((-3.48507292161577*3.97582059297192)-((A15+(A15--3.86175324944293))*A15))+(A15+(((A15-A15)--1.70493877076827)+(-0.110927064528127*(A15*A15))))))+(((-1.50481157535389*3.97582059297192)-(((((A15*(A15+A15))*(-1.28537286431258+4.60040121393428))/(A15/(((4.14991090048583*(-1.28537286431258+A15))+(-4.3222378401125+(A15*((4.14991090048583+((((((-2.21509729404399/(A15-(((A15*(A15+A15))*((0.642339682998642*((((0.0099879624894248+A15)*A15)/((2.00420077290593+(1.71480243597098-A15))+A15))*-0.669256575693172))+(1.38524242711184+(((A15+A15)*(4.43487537132025+-3.86175324944293))+((((3.78749327059076*A15)+(A15+((A15+(A15+(A15*(A15-4.70472371277149))))*((4.60040121393428+A15)+0.924303706469709))))+4.49939242197563)+((A15+((A15*A15)--3.86175324944293))+A15))))))*((2.00420077290593-(A15+(A15+(A15*((((A15*(A15+A15))*((0.642339682998642*((((0.0099879624894248+A15)*A15)/((A15+(1.71480243597098-A15))+A15))*-0.669256575693172))+(1.38524242711184+(((A15+A15)*(4.43487537132025+-3.86175324944293))+((((3.78749327059076*A15)+(A15+((A15+(A15+(A15*(A15-4.70472371277149))))*((4.60040121393428+A15)+0.924303706469709))))+4.49939242197563)+((A15+((2.00420077290593*A15)--3.86175324944293))+A15))))))*((2.00420077290593-(A15+(A15+(A15*(A15*A15)))))/A15))*(A15*A15))))))/A15))))-1.05330227232154)+2.42271740821073)/(((((-2.0772722515677+-1.3393976954971)+(((A15*A15)/A15)+(4.97924095731685*A15)))+(0.0099879624894248+(-3.65134151946973+((((4.39836306804427+A15)+((A15*(A15+A15))*(A15+A15)))+(A15+(A15+(A15*(A15*A15)))))*(A15*A15)))))+4.14991090048583)+A15))*(4.43487537132025+4.39836306804427))+(-3.48507292161577+A15)))+((((3.29568914999244/3.97582059297192)+((4.16697692393453+((2.00420077290593*A15)-(((4.14991090048583*(0.924303706469709+A15))*(A15+(((((-2.0772722515677+-1.3393976954971)/A15)+((A15*(A15+4.24786085408886))*(1.31925189963525+A15)))*((2.23332916036229+(((1.87749147172855-3.97582059297192)-0.247730572468968)+-3.86175324944293))+A15))*((0.0099879624894248+A15)/(((((0.247730572468968*3.97582059297192)*3.97582059297192)-((4.16697692393453+((2.00420077290593*A15)--3.86175324944293))-A15))*(1.71480243597098+((((3.29568914999244*3.97582059297192)-((4.16697692393453+((2.00420077290593/A15)--3.86175324944293))*A15))*(1.71480243597098+(2.04913768533066*(A15*(A15*A15)))))/A15)))/A15)))))*((-0.289097937489427-A15)*A15))))*-1.35114135098405))*((-0.754984703950001*A15)+(A15+(A15+((A15*(A15*A15))+0.924303706469709)))))/A15)))))*((2.00420077290593-4.43487537132025)*-2.58360211805066))))*((2.00420077290593-(((A15-((((0.0099879624894248+A15)+A15)+((A15+(-2.42518374190865+A15))+A15))*A15))+(-1.70352233346646+(((4.43487537132025+A15)*(-2.0772722515677/-3.61845496131468))+((((((((A15+(4.70472371277149+2.79391317589103))*(1.87749147172855+A15))/(4.16697692393453/(((2.25740475090175*(-1.28537286431258*A15))/((((A15*0.0099879624894248)*3.97582059297192)-((-3.65134151946973+((A15*A15)--3.86175324944293))*A15))+A15))*((2.00420077290593-(A15+(A15+(A15*(A15*A15)))))+A15))))-A15)+2.42271740821073)/(((((-2.0772722515677+-1.3393976954971)+1.38524242711184)+((((A15+A15)*(4.43487537132025+4.97924095731685))*(A15+A15))*(2.23332916036229+A15)))*((-3.89131074576131+((((4.70472371277149+A15)+A15)+((A15+((2.85082583862876*A15)*1.64700553456381))+A15))*A15))+A15))+A15))*(4.43487537132025+4.39836306804427))+(-3.48507292161577+A15)))))-1.05330227232154))*0.924303706469709))*A15))+0.0099879624894248))+A15))+-0.607976102061336))-(1.05330227232154+1.64700553456381)))-1.05330227232154))*(A15+((2.00420077290593+A15)+((4.60040121393428+A15)+0.924303706469709))))*3.97582059297192))))*A15))+(-3.48507292161577+(-3.65134151946973+(A15*(A15*A15))))))+A15))+A15)</f>
      </c>
    </row>
    <row r="16">
      <c r="A16" t="n" s="0">
        <v>-717.1717171717172</v>
      </c>
      <c r="B16" t="n" s="0">
        <v>-1.8453643898510492E9</v>
      </c>
      <c r="C16" s="0">
        <f>((((4.39836306804427+-0.754984703950001)+((A16*(A16+A16))*(A16+A16)))+((A16+(((-3.70904186573593*3.64329304614267)-((A16+(A16-(A16/(((2.00420077290593-(((-1.81267996968913*((((0.0099879624894248+A16)-A16)+A16)*((4.60040121393428+1.49903824533259)+0.924303706469709)))+((A16/((((4.39836306804427+(-0.754984703950001/((-1.10840003529923+(-1.3393976954971+((-4.88115872235673*(((0.0099879624894248+(4.70472371277149/(-1.10840003529923+4.09747872290865)))/((((0.247730572468968/0.35507244745925)-(A16*((2.25142528633235-(-2.24499889217841/((-2.58360211805066+A16)+((((((((0.519572705957533/(-1.3393976954971-(0.0099879624894248*(((4.70472371277149*2.25740475090175)+-2.42518374190865)*(4.97924095731685+((A16*(A16*3.80686255524374))*((-0.289097937489427*3.47506400694718)+(((-2.42518374190865+A16)+-4.3222378401125)-1.05330227232154))))))))--2.24499889217841)+2.42271740821073)--3.89131074576131)+A16)+A16)+A16)+2.94524881179315))))*(A16+0.0099879624894248))))*(A16+-3.89131074576131))*(((A16/2.25740475090175)+A16)+-4.3222378401125)))+-2.58360211805066))*-4.98050314128787)))-(A16*A16))))+((A16*(A16-A16))*(A16+A16)))+((((A16*4.62000567598501)*(((-3.48507292161577*3.97582059297192)-((A16+(A16--3.86175324944293))*A16))+(A16+(((A16-A16)--1.70493877076827)+(-0.110927064528127*(A16*A16))))))+(((-1.50481157535389*3.97582059297192)-(((((A16*(A16+A16))*(-1.28537286431258+4.60040121393428))/(A16/(((4.14991090048583*(-1.28537286431258+A16))+(-4.3222378401125+(A16*((4.14991090048583+((((((-2.21509729404399/(A16-(((A16*(A16+A16))*((0.642339682998642*((((0.0099879624894248+A16)*A16)/((2.00420077290593+(1.71480243597098-A16))+A16))*-0.669256575693172))+(1.38524242711184+(((A16+A16)*(4.43487537132025+-3.86175324944293))+((((3.78749327059076*A16)+(A16+((A16+(A16+(A16*(A16-4.70472371277149))))*((4.60040121393428+A16)+0.924303706469709))))+4.49939242197563)+((A16+((A16*A16)--3.86175324944293))+A16))))))*((2.00420077290593-(A16+(A16+(A16*((((A16*(A16+A16))*((0.642339682998642*((((0.0099879624894248+A16)*A16)/((A16+(1.71480243597098-A16))+A16))*-0.669256575693172))+(1.38524242711184+(((A16+A16)*(4.43487537132025+-3.86175324944293))+((((3.78749327059076*A16)+(A16+((A16+(A16+(A16*(A16-4.70472371277149))))*((4.60040121393428+A16)+0.924303706469709))))+4.49939242197563)+((A16+((2.00420077290593*A16)--3.86175324944293))+A16))))))*((2.00420077290593-(A16+(A16+(A16*(A16*A16)))))/A16))*(A16*A16))))))/A16))))-1.05330227232154)+2.42271740821073)/(((((-2.0772722515677+-1.3393976954971)+(((A16*A16)/A16)+(4.97924095731685*A16)))+(0.0099879624894248+(-3.65134151946973+((((4.39836306804427+A16)+((A16*(A16+A16))*(A16+A16)))+(A16+(A16+(A16*(A16*A16)))))*(A16*A16)))))+4.14991090048583)+A16))*(4.43487537132025+4.39836306804427))+(-3.48507292161577+A16)))+((((3.29568914999244/3.97582059297192)+((4.16697692393453+((2.00420077290593*A16)-(((4.14991090048583*(0.924303706469709+A16))*(A16+(((((-2.0772722515677+-1.3393976954971)/A16)+((A16*(A16+4.24786085408886))*(1.31925189963525+A16)))*((2.23332916036229+(((1.87749147172855-3.97582059297192)-0.247730572468968)+-3.86175324944293))+A16))*((0.0099879624894248+A16)/(((((0.247730572468968*3.97582059297192)*3.97582059297192)-((4.16697692393453+((2.00420077290593*A16)--3.86175324944293))-A16))*(1.71480243597098+((((3.29568914999244*3.97582059297192)-((4.16697692393453+((2.00420077290593/A16)--3.86175324944293))*A16))*(1.71480243597098+(2.04913768533066*(A16*(A16*A16)))))/A16)))/A16)))))*((-0.289097937489427-A16)*A16))))*-1.35114135098405))*((-0.754984703950001*A16)+(A16+(A16+((A16*(A16*A16))+0.924303706469709)))))/A16)))))*((2.00420077290593-4.43487537132025)*-2.58360211805066))))*((2.00420077290593-(((A16-((((0.0099879624894248+A16)+A16)+((A16+(-2.42518374190865+A16))+A16))*A16))+(-1.70352233346646+(((4.43487537132025+A16)*(-2.0772722515677/-3.61845496131468))+((((((((A16+(4.70472371277149+2.79391317589103))*(1.87749147172855+A16))/(4.16697692393453/(((2.25740475090175*(-1.28537286431258*A16))/((((A16*0.0099879624894248)*3.97582059297192)-((-3.65134151946973+((A16*A16)--3.86175324944293))*A16))+A16))*((2.00420077290593-(A16+(A16+(A16*(A16*A16)))))+A16))))-A16)+2.42271740821073)/(((((-2.0772722515677+-1.3393976954971)+1.38524242711184)+((((A16+A16)*(4.43487537132025+4.97924095731685))*(A16+A16))*(2.23332916036229+A16)))*((-3.89131074576131+((((4.70472371277149+A16)+A16)+((A16+((2.85082583862876*A16)*1.64700553456381))+A16))*A16))+A16))+A16))*(4.43487537132025+4.39836306804427))+(-3.48507292161577+A16)))))-1.05330227232154))*0.924303706469709))*A16))+0.0099879624894248))+A16))+-0.607976102061336))-(1.05330227232154+1.64700553456381)))-1.05330227232154))*(A16+((2.00420077290593+A16)+((4.60040121393428+A16)+0.924303706469709))))*3.97582059297192))))*A16))+(-3.48507292161577+(-3.65134151946973+(A16*(A16*A16))))))+A16))+A16)</f>
      </c>
    </row>
    <row r="17">
      <c r="A17" t="n" s="0">
        <v>-696.969696969697</v>
      </c>
      <c r="B17" t="n" s="0">
        <v>-1.693797193753764E9</v>
      </c>
      <c r="C17" s="0">
        <f>((((4.39836306804427+-0.754984703950001)+((A17*(A17+A17))*(A17+A17)))+((A17+(((-3.70904186573593*3.64329304614267)-((A17+(A17-(A17/(((2.00420077290593-(((-1.81267996968913*((((0.0099879624894248+A17)-A17)+A17)*((4.60040121393428+1.49903824533259)+0.924303706469709)))+((A17/((((4.39836306804427+(-0.754984703950001/((-1.10840003529923+(-1.3393976954971+((-4.88115872235673*(((0.0099879624894248+(4.70472371277149/(-1.10840003529923+4.09747872290865)))/((((0.247730572468968/0.35507244745925)-(A17*((2.25142528633235-(-2.24499889217841/((-2.58360211805066+A17)+((((((((0.519572705957533/(-1.3393976954971-(0.0099879624894248*(((4.70472371277149*2.25740475090175)+-2.42518374190865)*(4.97924095731685+((A17*(A17*3.80686255524374))*((-0.289097937489427*3.47506400694718)+(((-2.42518374190865+A17)+-4.3222378401125)-1.05330227232154))))))))--2.24499889217841)+2.42271740821073)--3.89131074576131)+A17)+A17)+A17)+2.94524881179315))))*(A17+0.0099879624894248))))*(A17+-3.89131074576131))*(((A17/2.25740475090175)+A17)+-4.3222378401125)))+-2.58360211805066))*-4.98050314128787)))-(A17*A17))))+((A17*(A17-A17))*(A17+A17)))+((((A17*4.62000567598501)*(((-3.48507292161577*3.97582059297192)-((A17+(A17--3.86175324944293))*A17))+(A17+(((A17-A17)--1.70493877076827)+(-0.110927064528127*(A17*A17))))))+(((-1.50481157535389*3.97582059297192)-(((((A17*(A17+A17))*(-1.28537286431258+4.60040121393428))/(A17/(((4.14991090048583*(-1.28537286431258+A17))+(-4.3222378401125+(A17*((4.14991090048583+((((((-2.21509729404399/(A17-(((A17*(A17+A17))*((0.642339682998642*((((0.0099879624894248+A17)*A17)/((2.00420077290593+(1.71480243597098-A17))+A17))*-0.669256575693172))+(1.38524242711184+(((A17+A17)*(4.43487537132025+-3.86175324944293))+((((3.78749327059076*A17)+(A17+((A17+(A17+(A17*(A17-4.70472371277149))))*((4.60040121393428+A17)+0.924303706469709))))+4.49939242197563)+((A17+((A17*A17)--3.86175324944293))+A17))))))*((2.00420077290593-(A17+(A17+(A17*((((A17*(A17+A17))*((0.642339682998642*((((0.0099879624894248+A17)*A17)/((A17+(1.71480243597098-A17))+A17))*-0.669256575693172))+(1.38524242711184+(((A17+A17)*(4.43487537132025+-3.86175324944293))+((((3.78749327059076*A17)+(A17+((A17+(A17+(A17*(A17-4.70472371277149))))*((4.60040121393428+A17)+0.924303706469709))))+4.49939242197563)+((A17+((2.00420077290593*A17)--3.86175324944293))+A17))))))*((2.00420077290593-(A17+(A17+(A17*(A17*A17)))))/A17))*(A17*A17))))))/A17))))-1.05330227232154)+2.42271740821073)/(((((-2.0772722515677+-1.3393976954971)+(((A17*A17)/A17)+(4.97924095731685*A17)))+(0.0099879624894248+(-3.65134151946973+((((4.39836306804427+A17)+((A17*(A17+A17))*(A17+A17)))+(A17+(A17+(A17*(A17*A17)))))*(A17*A17)))))+4.14991090048583)+A17))*(4.43487537132025+4.39836306804427))+(-3.48507292161577+A17)))+((((3.29568914999244/3.97582059297192)+((4.16697692393453+((2.00420077290593*A17)-(((4.14991090048583*(0.924303706469709+A17))*(A17+(((((-2.0772722515677+-1.3393976954971)/A17)+((A17*(A17+4.24786085408886))*(1.31925189963525+A17)))*((2.23332916036229+(((1.87749147172855-3.97582059297192)-0.247730572468968)+-3.86175324944293))+A17))*((0.0099879624894248+A17)/(((((0.247730572468968*3.97582059297192)*3.97582059297192)-((4.16697692393453+((2.00420077290593*A17)--3.86175324944293))-A17))*(1.71480243597098+((((3.29568914999244*3.97582059297192)-((4.16697692393453+((2.00420077290593/A17)--3.86175324944293))*A17))*(1.71480243597098+(2.04913768533066*(A17*(A17*A17)))))/A17)))/A17)))))*((-0.289097937489427-A17)*A17))))*-1.35114135098405))*((-0.754984703950001*A17)+(A17+(A17+((A17*(A17*A17))+0.924303706469709)))))/A17)))))*((2.00420077290593-4.43487537132025)*-2.58360211805066))))*((2.00420077290593-(((A17-((((0.0099879624894248+A17)+A17)+((A17+(-2.42518374190865+A17))+A17))*A17))+(-1.70352233346646+(((4.43487537132025+A17)*(-2.0772722515677/-3.61845496131468))+((((((((A17+(4.70472371277149+2.79391317589103))*(1.87749147172855+A17))/(4.16697692393453/(((2.25740475090175*(-1.28537286431258*A17))/((((A17*0.0099879624894248)*3.97582059297192)-((-3.65134151946973+((A17*A17)--3.86175324944293))*A17))+A17))*((2.00420077290593-(A17+(A17+(A17*(A17*A17)))))+A17))))-A17)+2.42271740821073)/(((((-2.0772722515677+-1.3393976954971)+1.38524242711184)+((((A17+A17)*(4.43487537132025+4.97924095731685))*(A17+A17))*(2.23332916036229+A17)))*((-3.89131074576131+((((4.70472371277149+A17)+A17)+((A17+((2.85082583862876*A17)*1.64700553456381))+A17))*A17))+A17))+A17))*(4.43487537132025+4.39836306804427))+(-3.48507292161577+A17)))))-1.05330227232154))*0.924303706469709))*A17))+0.0099879624894248))+A17))+-0.607976102061336))-(1.05330227232154+1.64700553456381)))-1.05330227232154))*(A17+((2.00420077290593+A17)+((4.60040121393428+A17)+0.924303706469709))))*3.97582059297192))))*A17))+(-3.48507292161577+(-3.65134151946973+(A17*(A17*A17))))))+A17))+A17)</f>
      </c>
    </row>
    <row r="18">
      <c r="A18" t="n" s="0">
        <v>-676.7676767676768</v>
      </c>
      <c r="B18" t="n" s="0">
        <v>-1.5507650822025821E9</v>
      </c>
      <c r="C18" s="0">
        <f>((((4.39836306804427+-0.754984703950001)+((A18*(A18+A18))*(A18+A18)))+((A18+(((-3.70904186573593*3.64329304614267)-((A18+(A18-(A18/(((2.00420077290593-(((-1.81267996968913*((((0.0099879624894248+A18)-A18)+A18)*((4.60040121393428+1.49903824533259)+0.924303706469709)))+((A18/((((4.39836306804427+(-0.754984703950001/((-1.10840003529923+(-1.3393976954971+((-4.88115872235673*(((0.0099879624894248+(4.70472371277149/(-1.10840003529923+4.09747872290865)))/((((0.247730572468968/0.35507244745925)-(A18*((2.25142528633235-(-2.24499889217841/((-2.58360211805066+A18)+((((((((0.519572705957533/(-1.3393976954971-(0.0099879624894248*(((4.70472371277149*2.25740475090175)+-2.42518374190865)*(4.97924095731685+((A18*(A18*3.80686255524374))*((-0.289097937489427*3.47506400694718)+(((-2.42518374190865+A18)+-4.3222378401125)-1.05330227232154))))))))--2.24499889217841)+2.42271740821073)--3.89131074576131)+A18)+A18)+A18)+2.94524881179315))))*(A18+0.0099879624894248))))*(A18+-3.89131074576131))*(((A18/2.25740475090175)+A18)+-4.3222378401125)))+-2.58360211805066))*-4.98050314128787)))-(A18*A18))))+((A18*(A18-A18))*(A18+A18)))+((((A18*4.62000567598501)*(((-3.48507292161577*3.97582059297192)-((A18+(A18--3.86175324944293))*A18))+(A18+(((A18-A18)--1.70493877076827)+(-0.110927064528127*(A18*A18))))))+(((-1.50481157535389*3.97582059297192)-(((((A18*(A18+A18))*(-1.28537286431258+4.60040121393428))/(A18/(((4.14991090048583*(-1.28537286431258+A18))+(-4.3222378401125+(A18*((4.14991090048583+((((((-2.21509729404399/(A18-(((A18*(A18+A18))*((0.642339682998642*((((0.0099879624894248+A18)*A18)/((2.00420077290593+(1.71480243597098-A18))+A18))*-0.669256575693172))+(1.38524242711184+(((A18+A18)*(4.43487537132025+-3.86175324944293))+((((3.78749327059076*A18)+(A18+((A18+(A18+(A18*(A18-4.70472371277149))))*((4.60040121393428+A18)+0.924303706469709))))+4.49939242197563)+((A18+((A18*A18)--3.86175324944293))+A18))))))*((2.00420077290593-(A18+(A18+(A18*((((A18*(A18+A18))*((0.642339682998642*((((0.0099879624894248+A18)*A18)/((A18+(1.71480243597098-A18))+A18))*-0.669256575693172))+(1.38524242711184+(((A18+A18)*(4.43487537132025+-3.86175324944293))+((((3.78749327059076*A18)+(A18+((A18+(A18+(A18*(A18-4.70472371277149))))*((4.60040121393428+A18)+0.924303706469709))))+4.49939242197563)+((A18+((2.00420077290593*A18)--3.86175324944293))+A18))))))*((2.00420077290593-(A18+(A18+(A18*(A18*A18)))))/A18))*(A18*A18))))))/A18))))-1.05330227232154)+2.42271740821073)/(((((-2.0772722515677+-1.3393976954971)+(((A18*A18)/A18)+(4.97924095731685*A18)))+(0.0099879624894248+(-3.65134151946973+((((4.39836306804427+A18)+((A18*(A18+A18))*(A18+A18)))+(A18+(A18+(A18*(A18*A18)))))*(A18*A18)))))+4.14991090048583)+A18))*(4.43487537132025+4.39836306804427))+(-3.48507292161577+A18)))+((((3.29568914999244/3.97582059297192)+((4.16697692393453+((2.00420077290593*A18)-(((4.14991090048583*(0.924303706469709+A18))*(A18+(((((-2.0772722515677+-1.3393976954971)/A18)+((A18*(A18+4.24786085408886))*(1.31925189963525+A18)))*((2.23332916036229+(((1.87749147172855-3.97582059297192)-0.247730572468968)+-3.86175324944293))+A18))*((0.0099879624894248+A18)/(((((0.247730572468968*3.97582059297192)*3.97582059297192)-((4.16697692393453+((2.00420077290593*A18)--3.86175324944293))-A18))*(1.71480243597098+((((3.29568914999244*3.97582059297192)-((4.16697692393453+((2.00420077290593/A18)--3.86175324944293))*A18))*(1.71480243597098+(2.04913768533066*(A18*(A18*A18)))))/A18)))/A18)))))*((-0.289097937489427-A18)*A18))))*-1.35114135098405))*((-0.754984703950001*A18)+(A18+(A18+((A18*(A18*A18))+0.924303706469709)))))/A18)))))*((2.00420077290593-4.43487537132025)*-2.58360211805066))))*((2.00420077290593-(((A18-((((0.0099879624894248+A18)+A18)+((A18+(-2.42518374190865+A18))+A18))*A18))+(-1.70352233346646+(((4.43487537132025+A18)*(-2.0772722515677/-3.61845496131468))+((((((((A18+(4.70472371277149+2.79391317589103))*(1.87749147172855+A18))/(4.16697692393453/(((2.25740475090175*(-1.28537286431258*A18))/((((A18*0.0099879624894248)*3.97582059297192)-((-3.65134151946973+((A18*A18)--3.86175324944293))*A18))+A18))*((2.00420077290593-(A18+(A18+(A18*(A18*A18)))))+A18))))-A18)+2.42271740821073)/(((((-2.0772722515677+-1.3393976954971)+1.38524242711184)+((((A18+A18)*(4.43487537132025+4.97924095731685))*(A18+A18))*(2.23332916036229+A18)))*((-3.89131074576131+((((4.70472371277149+A18)+A18)+((A18+((2.85082583862876*A18)*1.64700553456381))+A18))*A18))+A18))+A18))*(4.43487537132025+4.39836306804427))+(-3.48507292161577+A18)))))-1.05330227232154))*0.924303706469709))*A18))+0.0099879624894248))+A18))+-0.607976102061336))-(1.05330227232154+1.64700553456381)))-1.05330227232154))*(A18+((2.00420077290593+A18)+((4.60040121393428+A18)+0.924303706469709))))*3.97582059297192))))*A18))+(-3.48507292161577+(-3.65134151946973+(A18*(A18*A18))))))+A18))+A18)</f>
      </c>
    </row>
    <row r="19">
      <c r="A19" t="n" s="0">
        <v>-656.5656565656566</v>
      </c>
      <c r="B19" t="n" s="0">
        <v>-1.4160207087609932E9</v>
      </c>
      <c r="C19" s="0">
        <f>((((4.39836306804427+-0.754984703950001)+((A19*(A19+A19))*(A19+A19)))+((A19+(((-3.70904186573593*3.64329304614267)-((A19+(A19-(A19/(((2.00420077290593-(((-1.81267996968913*((((0.0099879624894248+A19)-A19)+A19)*((4.60040121393428+1.49903824533259)+0.924303706469709)))+((A19/((((4.39836306804427+(-0.754984703950001/((-1.10840003529923+(-1.3393976954971+((-4.88115872235673*(((0.0099879624894248+(4.70472371277149/(-1.10840003529923+4.09747872290865)))/((((0.247730572468968/0.35507244745925)-(A19*((2.25142528633235-(-2.24499889217841/((-2.58360211805066+A19)+((((((((0.519572705957533/(-1.3393976954971-(0.0099879624894248*(((4.70472371277149*2.25740475090175)+-2.42518374190865)*(4.97924095731685+((A19*(A19*3.80686255524374))*((-0.289097937489427*3.47506400694718)+(((-2.42518374190865+A19)+-4.3222378401125)-1.05330227232154))))))))--2.24499889217841)+2.42271740821073)--3.89131074576131)+A19)+A19)+A19)+2.94524881179315))))*(A19+0.0099879624894248))))*(A19+-3.89131074576131))*(((A19/2.25740475090175)+A19)+-4.3222378401125)))+-2.58360211805066))*-4.98050314128787)))-(A19*A19))))+((A19*(A19-A19))*(A19+A19)))+((((A19*4.62000567598501)*(((-3.48507292161577*3.97582059297192)-((A19+(A19--3.86175324944293))*A19))+(A19+(((A19-A19)--1.70493877076827)+(-0.110927064528127*(A19*A19))))))+(((-1.50481157535389*3.97582059297192)-(((((A19*(A19+A19))*(-1.28537286431258+4.60040121393428))/(A19/(((4.14991090048583*(-1.28537286431258+A19))+(-4.3222378401125+(A19*((4.14991090048583+((((((-2.21509729404399/(A19-(((A19*(A19+A19))*((0.642339682998642*((((0.0099879624894248+A19)*A19)/((2.00420077290593+(1.71480243597098-A19))+A19))*-0.669256575693172))+(1.38524242711184+(((A19+A19)*(4.43487537132025+-3.86175324944293))+((((3.78749327059076*A19)+(A19+((A19+(A19+(A19*(A19-4.70472371277149))))*((4.60040121393428+A19)+0.924303706469709))))+4.49939242197563)+((A19+((A19*A19)--3.86175324944293))+A19))))))*((2.00420077290593-(A19+(A19+(A19*((((A19*(A19+A19))*((0.642339682998642*((((0.0099879624894248+A19)*A19)/((A19+(1.71480243597098-A19))+A19))*-0.669256575693172))+(1.38524242711184+(((A19+A19)*(4.43487537132025+-3.86175324944293))+((((3.78749327059076*A19)+(A19+((A19+(A19+(A19*(A19-4.70472371277149))))*((4.60040121393428+A19)+0.924303706469709))))+4.49939242197563)+((A19+((2.00420077290593*A19)--3.86175324944293))+A19))))))*((2.00420077290593-(A19+(A19+(A19*(A19*A19)))))/A19))*(A19*A19))))))/A19))))-1.05330227232154)+2.42271740821073)/(((((-2.0772722515677+-1.3393976954971)+(((A19*A19)/A19)+(4.97924095731685*A19)))+(0.0099879624894248+(-3.65134151946973+((((4.39836306804427+A19)+((A19*(A19+A19))*(A19+A19)))+(A19+(A19+(A19*(A19*A19)))))*(A19*A19)))))+4.14991090048583)+A19))*(4.43487537132025+4.39836306804427))+(-3.48507292161577+A19)))+((((3.29568914999244/3.97582059297192)+((4.16697692393453+((2.00420077290593*A19)-(((4.14991090048583*(0.924303706469709+A19))*(A19+(((((-2.0772722515677+-1.3393976954971)/A19)+((A19*(A19+4.24786085408886))*(1.31925189963525+A19)))*((2.23332916036229+(((1.87749147172855-3.97582059297192)-0.247730572468968)+-3.86175324944293))+A19))*((0.0099879624894248+A19)/(((((0.247730572468968*3.97582059297192)*3.97582059297192)-((4.16697692393453+((2.00420077290593*A19)--3.86175324944293))-A19))*(1.71480243597098+((((3.29568914999244*3.97582059297192)-((4.16697692393453+((2.00420077290593/A19)--3.86175324944293))*A19))*(1.71480243597098+(2.04913768533066*(A19*(A19*A19)))))/A19)))/A19)))))*((-0.289097937489427-A19)*A19))))*-1.35114135098405))*((-0.754984703950001*A19)+(A19+(A19+((A19*(A19*A19))+0.924303706469709)))))/A19)))))*((2.00420077290593-4.43487537132025)*-2.58360211805066))))*((2.00420077290593-(((A19-((((0.0099879624894248+A19)+A19)+((A19+(-2.42518374190865+A19))+A19))*A19))+(-1.70352233346646+(((4.43487537132025+A19)*(-2.0772722515677/-3.61845496131468))+((((((((A19+(4.70472371277149+2.79391317589103))*(1.87749147172855+A19))/(4.16697692393453/(((2.25740475090175*(-1.28537286431258*A19))/((((A19*0.0099879624894248)*3.97582059297192)-((-3.65134151946973+((A19*A19)--3.86175324944293))*A19))+A19))*((2.00420077290593-(A19+(A19+(A19*(A19*A19)))))+A19))))-A19)+2.42271740821073)/(((((-2.0772722515677+-1.3393976954971)+1.38524242711184)+((((A19+A19)*(4.43487537132025+4.97924095731685))*(A19+A19))*(2.23332916036229+A19)))*((-3.89131074576131+((((4.70472371277149+A19)+A19)+((A19+((2.85082583862876*A19)*1.64700553456381))+A19))*A19))+A19))+A19))*(4.43487537132025+4.39836306804427))+(-3.48507292161577+A19)))))-1.05330227232154))*0.924303706469709))*A19))+0.0099879624894248))+A19))+-0.607976102061336))-(1.05330227232154+1.64700553456381)))-1.05330227232154))*(A19+((2.00420077290593+A19)+((4.60040121393428+A19)+0.924303706469709))))*3.97582059297192))))*A19))+(-3.48507292161577+(-3.65134151946973+(A19*(A19*A19))))))+A19))+A19)</f>
      </c>
    </row>
    <row r="20">
      <c r="A20" t="n" s="0">
        <v>-636.3636363636364</v>
      </c>
      <c r="B20" t="n" s="0">
        <v>-1.289316726992487E9</v>
      </c>
      <c r="C20" s="0">
        <f>((((4.39836306804427+-0.754984703950001)+((A20*(A20+A20))*(A20+A20)))+((A20+(((-3.70904186573593*3.64329304614267)-((A20+(A20-(A20/(((2.00420077290593-(((-1.81267996968913*((((0.0099879624894248+A20)-A20)+A20)*((4.60040121393428+1.49903824533259)+0.924303706469709)))+((A20/((((4.39836306804427+(-0.754984703950001/((-1.10840003529923+(-1.3393976954971+((-4.88115872235673*(((0.0099879624894248+(4.70472371277149/(-1.10840003529923+4.09747872290865)))/((((0.247730572468968/0.35507244745925)-(A20*((2.25142528633235-(-2.24499889217841/((-2.58360211805066+A20)+((((((((0.519572705957533/(-1.3393976954971-(0.0099879624894248*(((4.70472371277149*2.25740475090175)+-2.42518374190865)*(4.97924095731685+((A20*(A20*3.80686255524374))*((-0.289097937489427*3.47506400694718)+(((-2.42518374190865+A20)+-4.3222378401125)-1.05330227232154))))))))--2.24499889217841)+2.42271740821073)--3.89131074576131)+A20)+A20)+A20)+2.94524881179315))))*(A20+0.0099879624894248))))*(A20+-3.89131074576131))*(((A20/2.25740475090175)+A20)+-4.3222378401125)))+-2.58360211805066))*-4.98050314128787)))-(A20*A20))))+((A20*(A20-A20))*(A20+A20)))+((((A20*4.62000567598501)*(((-3.48507292161577*3.97582059297192)-((A20+(A20--3.86175324944293))*A20))+(A20+(((A20-A20)--1.70493877076827)+(-0.110927064528127*(A20*A20))))))+(((-1.50481157535389*3.97582059297192)-(((((A20*(A20+A20))*(-1.28537286431258+4.60040121393428))/(A20/(((4.14991090048583*(-1.28537286431258+A20))+(-4.3222378401125+(A20*((4.14991090048583+((((((-2.21509729404399/(A20-(((A20*(A20+A20))*((0.642339682998642*((((0.0099879624894248+A20)*A20)/((2.00420077290593+(1.71480243597098-A20))+A20))*-0.669256575693172))+(1.38524242711184+(((A20+A20)*(4.43487537132025+-3.86175324944293))+((((3.78749327059076*A20)+(A20+((A20+(A20+(A20*(A20-4.70472371277149))))*((4.60040121393428+A20)+0.924303706469709))))+4.49939242197563)+((A20+((A20*A20)--3.86175324944293))+A20))))))*((2.00420077290593-(A20+(A20+(A20*((((A20*(A20+A20))*((0.642339682998642*((((0.0099879624894248+A20)*A20)/((A20+(1.71480243597098-A20))+A20))*-0.669256575693172))+(1.38524242711184+(((A20+A20)*(4.43487537132025+-3.86175324944293))+((((3.78749327059076*A20)+(A20+((A20+(A20+(A20*(A20-4.70472371277149))))*((4.60040121393428+A20)+0.924303706469709))))+4.49939242197563)+((A20+((2.00420077290593*A20)--3.86175324944293))+A20))))))*((2.00420077290593-(A20+(A20+(A20*(A20*A20)))))/A20))*(A20*A20))))))/A20))))-1.05330227232154)+2.42271740821073)/(((((-2.0772722515677+-1.3393976954971)+(((A20*A20)/A20)+(4.97924095731685*A20)))+(0.0099879624894248+(-3.65134151946973+((((4.39836306804427+A20)+((A20*(A20+A20))*(A20+A20)))+(A20+(A20+(A20*(A20*A20)))))*(A20*A20)))))+4.14991090048583)+A20))*(4.43487537132025+4.39836306804427))+(-3.48507292161577+A20)))+((((3.29568914999244/3.97582059297192)+((4.16697692393453+((2.00420077290593*A20)-(((4.14991090048583*(0.924303706469709+A20))*(A20+(((((-2.0772722515677+-1.3393976954971)/A20)+((A20*(A20+4.24786085408886))*(1.31925189963525+A20)))*((2.23332916036229+(((1.87749147172855-3.97582059297192)-0.247730572468968)+-3.86175324944293))+A20))*((0.0099879624894248+A20)/(((((0.247730572468968*3.97582059297192)*3.97582059297192)-((4.16697692393453+((2.00420077290593*A20)--3.86175324944293))-A20))*(1.71480243597098+((((3.29568914999244*3.97582059297192)-((4.16697692393453+((2.00420077290593/A20)--3.86175324944293))*A20))*(1.71480243597098+(2.04913768533066*(A20*(A20*A20)))))/A20)))/A20)))))*((-0.289097937489427-A20)*A20))))*-1.35114135098405))*((-0.754984703950001*A20)+(A20+(A20+((A20*(A20*A20))+0.924303706469709)))))/A20)))))*((2.00420077290593-4.43487537132025)*-2.58360211805066))))*((2.00420077290593-(((A20-((((0.0099879624894248+A20)+A20)+((A20+(-2.42518374190865+A20))+A20))*A20))+(-1.70352233346646+(((4.43487537132025+A20)*(-2.0772722515677/-3.61845496131468))+((((((((A20+(4.70472371277149+2.79391317589103))*(1.87749147172855+A20))/(4.16697692393453/(((2.25740475090175*(-1.28537286431258*A20))/((((A20*0.0099879624894248)*3.97582059297192)-((-3.65134151946973+((A20*A20)--3.86175324944293))*A20))+A20))*((2.00420077290593-(A20+(A20+(A20*(A20*A20)))))+A20))))-A20)+2.42271740821073)/(((((-2.0772722515677+-1.3393976954971)+1.38524242711184)+((((A20+A20)*(4.43487537132025+4.97924095731685))*(A20+A20))*(2.23332916036229+A20)))*((-3.89131074576131+((((4.70472371277149+A20)+A20)+((A20+((2.85082583862876*A20)*1.64700553456381))+A20))*A20))+A20))+A20))*(4.43487537132025+4.39836306804427))+(-3.48507292161577+A20)))))-1.05330227232154))*0.924303706469709))*A20))+0.0099879624894248))+A20))+-0.607976102061336))-(1.05330227232154+1.64700553456381)))-1.05330227232154))*(A20+((2.00420077290593+A20)+((4.60040121393428+A20)+0.924303706469709))))*3.97582059297192))))*A20))+(-3.48507292161577+(-3.65134151946973+(A20*(A20*A20))))))+A20))+A20)</f>
      </c>
    </row>
    <row r="21">
      <c r="A21" t="n" s="0">
        <v>-616.1616161616162</v>
      </c>
      <c r="B21" t="n" s="0">
        <v>-1.1704057904605517E9</v>
      </c>
      <c r="C21" s="0">
        <f>((((4.39836306804427+-0.754984703950001)+((A21*(A21+A21))*(A21+A21)))+((A21+(((-3.70904186573593*3.64329304614267)-((A21+(A21-(A21/(((2.00420077290593-(((-1.81267996968913*((((0.0099879624894248+A21)-A21)+A21)*((4.60040121393428+1.49903824533259)+0.924303706469709)))+((A21/((((4.39836306804427+(-0.754984703950001/((-1.10840003529923+(-1.3393976954971+((-4.88115872235673*(((0.0099879624894248+(4.70472371277149/(-1.10840003529923+4.09747872290865)))/((((0.247730572468968/0.35507244745925)-(A21*((2.25142528633235-(-2.24499889217841/((-2.58360211805066+A21)+((((((((0.519572705957533/(-1.3393976954971-(0.0099879624894248*(((4.70472371277149*2.25740475090175)+-2.42518374190865)*(4.97924095731685+((A21*(A21*3.80686255524374))*((-0.289097937489427*3.47506400694718)+(((-2.42518374190865+A21)+-4.3222378401125)-1.05330227232154))))))))--2.24499889217841)+2.42271740821073)--3.89131074576131)+A21)+A21)+A21)+2.94524881179315))))*(A21+0.0099879624894248))))*(A21+-3.89131074576131))*(((A21/2.25740475090175)+A21)+-4.3222378401125)))+-2.58360211805066))*-4.98050314128787)))-(A21*A21))))+((A21*(A21-A21))*(A21+A21)))+((((A21*4.62000567598501)*(((-3.48507292161577*3.97582059297192)-((A21+(A21--3.86175324944293))*A21))+(A21+(((A21-A21)--1.70493877076827)+(-0.110927064528127*(A21*A21))))))+(((-1.50481157535389*3.97582059297192)-(((((A21*(A21+A21))*(-1.28537286431258+4.60040121393428))/(A21/(((4.14991090048583*(-1.28537286431258+A21))+(-4.3222378401125+(A21*((4.14991090048583+((((((-2.21509729404399/(A21-(((A21*(A21+A21))*((0.642339682998642*((((0.0099879624894248+A21)*A21)/((2.00420077290593+(1.71480243597098-A21))+A21))*-0.669256575693172))+(1.38524242711184+(((A21+A21)*(4.43487537132025+-3.86175324944293))+((((3.78749327059076*A21)+(A21+((A21+(A21+(A21*(A21-4.70472371277149))))*((4.60040121393428+A21)+0.924303706469709))))+4.49939242197563)+((A21+((A21*A21)--3.86175324944293))+A21))))))*((2.00420077290593-(A21+(A21+(A21*((((A21*(A21+A21))*((0.642339682998642*((((0.0099879624894248+A21)*A21)/((A21+(1.71480243597098-A21))+A21))*-0.669256575693172))+(1.38524242711184+(((A21+A21)*(4.43487537132025+-3.86175324944293))+((((3.78749327059076*A21)+(A21+((A21+(A21+(A21*(A21-4.70472371277149))))*((4.60040121393428+A21)+0.924303706469709))))+4.49939242197563)+((A21+((2.00420077290593*A21)--3.86175324944293))+A21))))))*((2.00420077290593-(A21+(A21+(A21*(A21*A21)))))/A21))*(A21*A21))))))/A21))))-1.05330227232154)+2.42271740821073)/(((((-2.0772722515677+-1.3393976954971)+(((A21*A21)/A21)+(4.97924095731685*A21)))+(0.0099879624894248+(-3.65134151946973+((((4.39836306804427+A21)+((A21*(A21+A21))*(A21+A21)))+(A21+(A21+(A21*(A21*A21)))))*(A21*A21)))))+4.14991090048583)+A21))*(4.43487537132025+4.39836306804427))+(-3.48507292161577+A21)))+((((3.29568914999244/3.97582059297192)+((4.16697692393453+((2.00420077290593*A21)-(((4.14991090048583*(0.924303706469709+A21))*(A21+(((((-2.0772722515677+-1.3393976954971)/A21)+((A21*(A21+4.24786085408886))*(1.31925189963525+A21)))*((2.23332916036229+(((1.87749147172855-3.97582059297192)-0.247730572468968)+-3.86175324944293))+A21))*((0.0099879624894248+A21)/(((((0.247730572468968*3.97582059297192)*3.97582059297192)-((4.16697692393453+((2.00420077290593*A21)--3.86175324944293))-A21))*(1.71480243597098+((((3.29568914999244*3.97582059297192)-((4.16697692393453+((2.00420077290593/A21)--3.86175324944293))*A21))*(1.71480243597098+(2.04913768533066*(A21*(A21*A21)))))/A21)))/A21)))))*((-0.289097937489427-A21)*A21))))*-1.35114135098405))*((-0.754984703950001*A21)+(A21+(A21+((A21*(A21*A21))+0.924303706469709)))))/A21)))))*((2.00420077290593-4.43487537132025)*-2.58360211805066))))*((2.00420077290593-(((A21-((((0.0099879624894248+A21)+A21)+((A21+(-2.42518374190865+A21))+A21))*A21))+(-1.70352233346646+(((4.43487537132025+A21)*(-2.0772722515677/-3.61845496131468))+((((((((A21+(4.70472371277149+2.79391317589103))*(1.87749147172855+A21))/(4.16697692393453/(((2.25740475090175*(-1.28537286431258*A21))/((((A21*0.0099879624894248)*3.97582059297192)-((-3.65134151946973+((A21*A21)--3.86175324944293))*A21))+A21))*((2.00420077290593-(A21+(A21+(A21*(A21*A21)))))+A21))))-A21)+2.42271740821073)/(((((-2.0772722515677+-1.3393976954971)+1.38524242711184)+((((A21+A21)*(4.43487537132025+4.97924095731685))*(A21+A21))*(2.23332916036229+A21)))*((-3.89131074576131+((((4.70472371277149+A21)+A21)+((A21+((2.85082583862876*A21)*1.64700553456381))+A21))*A21))+A21))+A21))*(4.43487537132025+4.39836306804427))+(-3.48507292161577+A21)))))-1.05330227232154))*0.924303706469709))*A21))+0.0099879624894248))+A21))+-0.607976102061336))-(1.05330227232154+1.64700553456381)))-1.05330227232154))*(A21+((2.00420077290593+A21)+((4.60040121393428+A21)+0.924303706469709))))*3.97582059297192))))*A21))+(-3.48507292161577+(-3.65134151946973+(A21*(A21*A21))))))+A21))+A21)</f>
      </c>
    </row>
    <row r="22">
      <c r="A22" t="n" s="0">
        <v>-595.959595959596</v>
      </c>
      <c r="B22" t="n" s="0">
        <v>-1.0590405527286774E9</v>
      </c>
      <c r="C22" s="0">
        <f>((((4.39836306804427+-0.754984703950001)+((A22*(A22+A22))*(A22+A22)))+((A22+(((-3.70904186573593*3.64329304614267)-((A22+(A22-(A22/(((2.00420077290593-(((-1.81267996968913*((((0.0099879624894248+A22)-A22)+A22)*((4.60040121393428+1.49903824533259)+0.924303706469709)))+((A22/((((4.39836306804427+(-0.754984703950001/((-1.10840003529923+(-1.3393976954971+((-4.88115872235673*(((0.0099879624894248+(4.70472371277149/(-1.10840003529923+4.09747872290865)))/((((0.247730572468968/0.35507244745925)-(A22*((2.25142528633235-(-2.24499889217841/((-2.58360211805066+A22)+((((((((0.519572705957533/(-1.3393976954971-(0.0099879624894248*(((4.70472371277149*2.25740475090175)+-2.42518374190865)*(4.97924095731685+((A22*(A22*3.80686255524374))*((-0.289097937489427*3.47506400694718)+(((-2.42518374190865+A22)+-4.3222378401125)-1.05330227232154))))))))--2.24499889217841)+2.42271740821073)--3.89131074576131)+A22)+A22)+A22)+2.94524881179315))))*(A22+0.0099879624894248))))*(A22+-3.89131074576131))*(((A22/2.25740475090175)+A22)+-4.3222378401125)))+-2.58360211805066))*-4.98050314128787)))-(A22*A22))))+((A22*(A22-A22))*(A22+A22)))+((((A22*4.62000567598501)*(((-3.48507292161577*3.97582059297192)-((A22+(A22--3.86175324944293))*A22))+(A22+(((A22-A22)--1.70493877076827)+(-0.110927064528127*(A22*A22))))))+(((-1.50481157535389*3.97582059297192)-(((((A22*(A22+A22))*(-1.28537286431258+4.60040121393428))/(A22/(((4.14991090048583*(-1.28537286431258+A22))+(-4.3222378401125+(A22*((4.14991090048583+((((((-2.21509729404399/(A22-(((A22*(A22+A22))*((0.642339682998642*((((0.0099879624894248+A22)*A22)/((2.00420077290593+(1.71480243597098-A22))+A22))*-0.669256575693172))+(1.38524242711184+(((A22+A22)*(4.43487537132025+-3.86175324944293))+((((3.78749327059076*A22)+(A22+((A22+(A22+(A22*(A22-4.70472371277149))))*((4.60040121393428+A22)+0.924303706469709))))+4.49939242197563)+((A22+((A22*A22)--3.86175324944293))+A22))))))*((2.00420077290593-(A22+(A22+(A22*((((A22*(A22+A22))*((0.642339682998642*((((0.0099879624894248+A22)*A22)/((A22+(1.71480243597098-A22))+A22))*-0.669256575693172))+(1.38524242711184+(((A22+A22)*(4.43487537132025+-3.86175324944293))+((((3.78749327059076*A22)+(A22+((A22+(A22+(A22*(A22-4.70472371277149))))*((4.60040121393428+A22)+0.924303706469709))))+4.49939242197563)+((A22+((2.00420077290593*A22)--3.86175324944293))+A22))))))*((2.00420077290593-(A22+(A22+(A22*(A22*A22)))))/A22))*(A22*A22))))))/A22))))-1.05330227232154)+2.42271740821073)/(((((-2.0772722515677+-1.3393976954971)+(((A22*A22)/A22)+(4.97924095731685*A22)))+(0.0099879624894248+(-3.65134151946973+((((4.39836306804427+A22)+((A22*(A22+A22))*(A22+A22)))+(A22+(A22+(A22*(A22*A22)))))*(A22*A22)))))+4.14991090048583)+A22))*(4.43487537132025+4.39836306804427))+(-3.48507292161577+A22)))+((((3.29568914999244/3.97582059297192)+((4.16697692393453+((2.00420077290593*A22)-(((4.14991090048583*(0.924303706469709+A22))*(A22+(((((-2.0772722515677+-1.3393976954971)/A22)+((A22*(A22+4.24786085408886))*(1.31925189963525+A22)))*((2.23332916036229+(((1.87749147172855-3.97582059297192)-0.247730572468968)+-3.86175324944293))+A22))*((0.0099879624894248+A22)/(((((0.247730572468968*3.97582059297192)*3.97582059297192)-((4.16697692393453+((2.00420077290593*A22)--3.86175324944293))-A22))*(1.71480243597098+((((3.29568914999244*3.97582059297192)-((4.16697692393453+((2.00420077290593/A22)--3.86175324944293))*A22))*(1.71480243597098+(2.04913768533066*(A22*(A22*A22)))))/A22)))/A22)))))*((-0.289097937489427-A22)*A22))))*-1.35114135098405))*((-0.754984703950001*A22)+(A22+(A22+((A22*(A22*A22))+0.924303706469709)))))/A22)))))*((2.00420077290593-4.43487537132025)*-2.58360211805066))))*((2.00420077290593-(((A22-((((0.0099879624894248+A22)+A22)+((A22+(-2.42518374190865+A22))+A22))*A22))+(-1.70352233346646+(((4.43487537132025+A22)*(-2.0772722515677/-3.61845496131468))+((((((((A22+(4.70472371277149+2.79391317589103))*(1.87749147172855+A22))/(4.16697692393453/(((2.25740475090175*(-1.28537286431258*A22))/((((A22*0.0099879624894248)*3.97582059297192)-((-3.65134151946973+((A22*A22)--3.86175324944293))*A22))+A22))*((2.00420077290593-(A22+(A22+(A22*(A22*A22)))))+A22))))-A22)+2.42271740821073)/(((((-2.0772722515677+-1.3393976954971)+1.38524242711184)+((((A22+A22)*(4.43487537132025+4.97924095731685))*(A22+A22))*(2.23332916036229+A22)))*((-3.89131074576131+((((4.70472371277149+A22)+A22)+((A22+((2.85082583862876*A22)*1.64700553456381))+A22))*A22))+A22))+A22))*(4.43487537132025+4.39836306804427))+(-3.48507292161577+A22)))))-1.05330227232154))*0.924303706469709))*A22))+0.0099879624894248))+A22))+-0.607976102061336))-(1.05330227232154+1.64700553456381)))-1.05330227232154))*(A22+((2.00420077290593+A22)+((4.60040121393428+A22)+0.924303706469709))))*3.97582059297192))))*A22))+(-3.48507292161577+(-3.65134151946973+(A22*(A22*A22))))))+A22))+A22)</f>
      </c>
    </row>
    <row r="23">
      <c r="A23" t="n" s="0">
        <v>-575.7575757575758</v>
      </c>
      <c r="B23" t="n" s="0">
        <v>-9.549736673603528E8</v>
      </c>
      <c r="C23" s="0">
        <f>((((4.39836306804427+-0.754984703950001)+((A23*(A23+A23))*(A23+A23)))+((A23+(((-3.70904186573593*3.64329304614267)-((A23+(A23-(A23/(((2.00420077290593-(((-1.81267996968913*((((0.0099879624894248+A23)-A23)+A23)*((4.60040121393428+1.49903824533259)+0.924303706469709)))+((A23/((((4.39836306804427+(-0.754984703950001/((-1.10840003529923+(-1.3393976954971+((-4.88115872235673*(((0.0099879624894248+(4.70472371277149/(-1.10840003529923+4.09747872290865)))/((((0.247730572468968/0.35507244745925)-(A23*((2.25142528633235-(-2.24499889217841/((-2.58360211805066+A23)+((((((((0.519572705957533/(-1.3393976954971-(0.0099879624894248*(((4.70472371277149*2.25740475090175)+-2.42518374190865)*(4.97924095731685+((A23*(A23*3.80686255524374))*((-0.289097937489427*3.47506400694718)+(((-2.42518374190865+A23)+-4.3222378401125)-1.05330227232154))))))))--2.24499889217841)+2.42271740821073)--3.89131074576131)+A23)+A23)+A23)+2.94524881179315))))*(A23+0.0099879624894248))))*(A23+-3.89131074576131))*(((A23/2.25740475090175)+A23)+-4.3222378401125)))+-2.58360211805066))*-4.98050314128787)))-(A23*A23))))+((A23*(A23-A23))*(A23+A23)))+((((A23*4.62000567598501)*(((-3.48507292161577*3.97582059297192)-((A23+(A23--3.86175324944293))*A23))+(A23+(((A23-A23)--1.70493877076827)+(-0.110927064528127*(A23*A23))))))+(((-1.50481157535389*3.97582059297192)-(((((A23*(A23+A23))*(-1.28537286431258+4.60040121393428))/(A23/(((4.14991090048583*(-1.28537286431258+A23))+(-4.3222378401125+(A23*((4.14991090048583+((((((-2.21509729404399/(A23-(((A23*(A23+A23))*((0.642339682998642*((((0.0099879624894248+A23)*A23)/((2.00420077290593+(1.71480243597098-A23))+A23))*-0.669256575693172))+(1.38524242711184+(((A23+A23)*(4.43487537132025+-3.86175324944293))+((((3.78749327059076*A23)+(A23+((A23+(A23+(A23*(A23-4.70472371277149))))*((4.60040121393428+A23)+0.924303706469709))))+4.49939242197563)+((A23+((A23*A23)--3.86175324944293))+A23))))))*((2.00420077290593-(A23+(A23+(A23*((((A23*(A23+A23))*((0.642339682998642*((((0.0099879624894248+A23)*A23)/((A23+(1.71480243597098-A23))+A23))*-0.669256575693172))+(1.38524242711184+(((A23+A23)*(4.43487537132025+-3.86175324944293))+((((3.78749327059076*A23)+(A23+((A23+(A23+(A23*(A23-4.70472371277149))))*((4.60040121393428+A23)+0.924303706469709))))+4.49939242197563)+((A23+((2.00420077290593*A23)--3.86175324944293))+A23))))))*((2.00420077290593-(A23+(A23+(A23*(A23*A23)))))/A23))*(A23*A23))))))/A23))))-1.05330227232154)+2.42271740821073)/(((((-2.0772722515677+-1.3393976954971)+(((A23*A23)/A23)+(4.97924095731685*A23)))+(0.0099879624894248+(-3.65134151946973+((((4.39836306804427+A23)+((A23*(A23+A23))*(A23+A23)))+(A23+(A23+(A23*(A23*A23)))))*(A23*A23)))))+4.14991090048583)+A23))*(4.43487537132025+4.39836306804427))+(-3.48507292161577+A23)))+((((3.29568914999244/3.97582059297192)+((4.16697692393453+((2.00420077290593*A23)-(((4.14991090048583*(0.924303706469709+A23))*(A23+(((((-2.0772722515677+-1.3393976954971)/A23)+((A23*(A23+4.24786085408886))*(1.31925189963525+A23)))*((2.23332916036229+(((1.87749147172855-3.97582059297192)-0.247730572468968)+-3.86175324944293))+A23))*((0.0099879624894248+A23)/(((((0.247730572468968*3.97582059297192)*3.97582059297192)-((4.16697692393453+((2.00420077290593*A23)--3.86175324944293))-A23))*(1.71480243597098+((((3.29568914999244*3.97582059297192)-((4.16697692393453+((2.00420077290593/A23)--3.86175324944293))*A23))*(1.71480243597098+(2.04913768533066*(A23*(A23*A23)))))/A23)))/A23)))))*((-0.289097937489427-A23)*A23))))*-1.35114135098405))*((-0.754984703950001*A23)+(A23+(A23+((A23*(A23*A23))+0.924303706469709)))))/A23)))))*((2.00420077290593-4.43487537132025)*-2.58360211805066))))*((2.00420077290593-(((A23-((((0.0099879624894248+A23)+A23)+((A23+(-2.42518374190865+A23))+A23))*A23))+(-1.70352233346646+(((4.43487537132025+A23)*(-2.0772722515677/-3.61845496131468))+((((((((A23+(4.70472371277149+2.79391317589103))*(1.87749147172855+A23))/(4.16697692393453/(((2.25740475090175*(-1.28537286431258*A23))/((((A23*0.0099879624894248)*3.97582059297192)-((-3.65134151946973+((A23*A23)--3.86175324944293))*A23))+A23))*((2.00420077290593-(A23+(A23+(A23*(A23*A23)))))+A23))))-A23)+2.42271740821073)/(((((-2.0772722515677+-1.3393976954971)+1.38524242711184)+((((A23+A23)*(4.43487537132025+4.97924095731685))*(A23+A23))*(2.23332916036229+A23)))*((-3.89131074576131+((((4.70472371277149+A23)+A23)+((A23+((2.85082583862876*A23)*1.64700553456381))+A23))*A23))+A23))+A23))*(4.43487537132025+4.39836306804427))+(-3.48507292161577+A23)))))-1.05330227232154))*0.924303706469709))*A23))+0.0099879624894248))+A23))+-0.607976102061336))-(1.05330227232154+1.64700553456381)))-1.05330227232154))*(A23+((2.00420077290593+A23)+((4.60040121393428+A23)+0.924303706469709))))*3.97582059297192))))*A23))+(-3.48507292161577+(-3.65134151946973+(A23*(A23*A23))))))+A23))+A23)</f>
      </c>
    </row>
    <row r="24">
      <c r="A24" t="n" s="0">
        <v>-555.5555555555557</v>
      </c>
      <c r="B24" t="n" s="0">
        <v>-8.579577879190676E8</v>
      </c>
      <c r="C24" s="0">
        <f>((((4.39836306804427+-0.754984703950001)+((A24*(A24+A24))*(A24+A24)))+((A24+(((-3.70904186573593*3.64329304614267)-((A24+(A24-(A24/(((2.00420077290593-(((-1.81267996968913*((((0.0099879624894248+A24)-A24)+A24)*((4.60040121393428+1.49903824533259)+0.924303706469709)))+((A24/((((4.39836306804427+(-0.754984703950001/((-1.10840003529923+(-1.3393976954971+((-4.88115872235673*(((0.0099879624894248+(4.70472371277149/(-1.10840003529923+4.09747872290865)))/((((0.247730572468968/0.35507244745925)-(A24*((2.25142528633235-(-2.24499889217841/((-2.58360211805066+A24)+((((((((0.519572705957533/(-1.3393976954971-(0.0099879624894248*(((4.70472371277149*2.25740475090175)+-2.42518374190865)*(4.97924095731685+((A24*(A24*3.80686255524374))*((-0.289097937489427*3.47506400694718)+(((-2.42518374190865+A24)+-4.3222378401125)-1.05330227232154))))))))--2.24499889217841)+2.42271740821073)--3.89131074576131)+A24)+A24)+A24)+2.94524881179315))))*(A24+0.0099879624894248))))*(A24+-3.89131074576131))*(((A24/2.25740475090175)+A24)+-4.3222378401125)))+-2.58360211805066))*-4.98050314128787)))-(A24*A24))))+((A24*(A24-A24))*(A24+A24)))+((((A24*4.62000567598501)*(((-3.48507292161577*3.97582059297192)-((A24+(A24--3.86175324944293))*A24))+(A24+(((A24-A24)--1.70493877076827)+(-0.110927064528127*(A24*A24))))))+(((-1.50481157535389*3.97582059297192)-(((((A24*(A24+A24))*(-1.28537286431258+4.60040121393428))/(A24/(((4.14991090048583*(-1.28537286431258+A24))+(-4.3222378401125+(A24*((4.14991090048583+((((((-2.21509729404399/(A24-(((A24*(A24+A24))*((0.642339682998642*((((0.0099879624894248+A24)*A24)/((2.00420077290593+(1.71480243597098-A24))+A24))*-0.669256575693172))+(1.38524242711184+(((A24+A24)*(4.43487537132025+-3.86175324944293))+((((3.78749327059076*A24)+(A24+((A24+(A24+(A24*(A24-4.70472371277149))))*((4.60040121393428+A24)+0.924303706469709))))+4.49939242197563)+((A24+((A24*A24)--3.86175324944293))+A24))))))*((2.00420077290593-(A24+(A24+(A24*((((A24*(A24+A24))*((0.642339682998642*((((0.0099879624894248+A24)*A24)/((A24+(1.71480243597098-A24))+A24))*-0.669256575693172))+(1.38524242711184+(((A24+A24)*(4.43487537132025+-3.86175324944293))+((((3.78749327059076*A24)+(A24+((A24+(A24+(A24*(A24-4.70472371277149))))*((4.60040121393428+A24)+0.924303706469709))))+4.49939242197563)+((A24+((2.00420077290593*A24)--3.86175324944293))+A24))))))*((2.00420077290593-(A24+(A24+(A24*(A24*A24)))))/A24))*(A24*A24))))))/A24))))-1.05330227232154)+2.42271740821073)/(((((-2.0772722515677+-1.3393976954971)+(((A24*A24)/A24)+(4.97924095731685*A24)))+(0.0099879624894248+(-3.65134151946973+((((4.39836306804427+A24)+((A24*(A24+A24))*(A24+A24)))+(A24+(A24+(A24*(A24*A24)))))*(A24*A24)))))+4.14991090048583)+A24))*(4.43487537132025+4.39836306804427))+(-3.48507292161577+A24)))+((((3.29568914999244/3.97582059297192)+((4.16697692393453+((2.00420077290593*A24)-(((4.14991090048583*(0.924303706469709+A24))*(A24+(((((-2.0772722515677+-1.3393976954971)/A24)+((A24*(A24+4.24786085408886))*(1.31925189963525+A24)))*((2.23332916036229+(((1.87749147172855-3.97582059297192)-0.247730572468968)+-3.86175324944293))+A24))*((0.0099879624894248+A24)/(((((0.247730572468968*3.97582059297192)*3.97582059297192)-((4.16697692393453+((2.00420077290593*A24)--3.86175324944293))-A24))*(1.71480243597098+((((3.29568914999244*3.97582059297192)-((4.16697692393453+((2.00420077290593/A24)--3.86175324944293))*A24))*(1.71480243597098+(2.04913768533066*(A24*(A24*A24)))))/A24)))/A24)))))*((-0.289097937489427-A24)*A24))))*-1.35114135098405))*((-0.754984703950001*A24)+(A24+(A24+((A24*(A24*A24))+0.924303706469709)))))/A24)))))*((2.00420077290593-4.43487537132025)*-2.58360211805066))))*((2.00420077290593-(((A24-((((0.0099879624894248+A24)+A24)+((A24+(-2.42518374190865+A24))+A24))*A24))+(-1.70352233346646+(((4.43487537132025+A24)*(-2.0772722515677/-3.61845496131468))+((((((((A24+(4.70472371277149+2.79391317589103))*(1.87749147172855+A24))/(4.16697692393453/(((2.25740475090175*(-1.28537286431258*A24))/((((A24*0.0099879624894248)*3.97582059297192)-((-3.65134151946973+((A24*A24)--3.86175324944293))*A24))+A24))*((2.00420077290593-(A24+(A24+(A24*(A24*A24)))))+A24))))-A24)+2.42271740821073)/(((((-2.0772722515677+-1.3393976954971)+1.38524242711184)+((((A24+A24)*(4.43487537132025+4.97924095731685))*(A24+A24))*(2.23332916036229+A24)))*((-3.89131074576131+((((4.70472371277149+A24)+A24)+((A24+((2.85082583862876*A24)*1.64700553456381))+A24))*A24))+A24))+A24))*(4.43487537132025+4.39836306804427))+(-3.48507292161577+A24)))))-1.05330227232154))*0.924303706469709))*A24))+0.0099879624894248))+A24))+-0.607976102061336))-(1.05330227232154+1.64700553456381)))-1.05330227232154))*(A24+((2.00420077290593+A24)+((4.60040121393428+A24)+0.924303706469709))))*3.97582059297192))))*A24))+(-3.48507292161577+(-3.65134151946973+(A24*(A24*A24))))))+A24))+A24)</f>
      </c>
    </row>
    <row r="25">
      <c r="A25" t="n" s="0">
        <v>-535.3535353535353</v>
      </c>
      <c r="B25" t="n" s="0">
        <v>-7.677455679683096E8</v>
      </c>
      <c r="C25" s="0">
        <f>((((4.39836306804427+-0.754984703950001)+((A25*(A25+A25))*(A25+A25)))+((A25+(((-3.70904186573593*3.64329304614267)-((A25+(A25-(A25/(((2.00420077290593-(((-1.81267996968913*((((0.0099879624894248+A25)-A25)+A25)*((4.60040121393428+1.49903824533259)+0.924303706469709)))+((A25/((((4.39836306804427+(-0.754984703950001/((-1.10840003529923+(-1.3393976954971+((-4.88115872235673*(((0.0099879624894248+(4.70472371277149/(-1.10840003529923+4.09747872290865)))/((((0.247730572468968/0.35507244745925)-(A25*((2.25142528633235-(-2.24499889217841/((-2.58360211805066+A25)+((((((((0.519572705957533/(-1.3393976954971-(0.0099879624894248*(((4.70472371277149*2.25740475090175)+-2.42518374190865)*(4.97924095731685+((A25*(A25*3.80686255524374))*((-0.289097937489427*3.47506400694718)+(((-2.42518374190865+A25)+-4.3222378401125)-1.05330227232154))))))))--2.24499889217841)+2.42271740821073)--3.89131074576131)+A25)+A25)+A25)+2.94524881179315))))*(A25+0.0099879624894248))))*(A25+-3.89131074576131))*(((A25/2.25740475090175)+A25)+-4.3222378401125)))+-2.58360211805066))*-4.98050314128787)))-(A25*A25))))+((A25*(A25-A25))*(A25+A25)))+((((A25*4.62000567598501)*(((-3.48507292161577*3.97582059297192)-((A25+(A25--3.86175324944293))*A25))+(A25+(((A25-A25)--1.70493877076827)+(-0.110927064528127*(A25*A25))))))+(((-1.50481157535389*3.97582059297192)-(((((A25*(A25+A25))*(-1.28537286431258+4.60040121393428))/(A25/(((4.14991090048583*(-1.28537286431258+A25))+(-4.3222378401125+(A25*((4.14991090048583+((((((-2.21509729404399/(A25-(((A25*(A25+A25))*((0.642339682998642*((((0.0099879624894248+A25)*A25)/((2.00420077290593+(1.71480243597098-A25))+A25))*-0.669256575693172))+(1.38524242711184+(((A25+A25)*(4.43487537132025+-3.86175324944293))+((((3.78749327059076*A25)+(A25+((A25+(A25+(A25*(A25-4.70472371277149))))*((4.60040121393428+A25)+0.924303706469709))))+4.49939242197563)+((A25+((A25*A25)--3.86175324944293))+A25))))))*((2.00420077290593-(A25+(A25+(A25*((((A25*(A25+A25))*((0.642339682998642*((((0.0099879624894248+A25)*A25)/((A25+(1.71480243597098-A25))+A25))*-0.669256575693172))+(1.38524242711184+(((A25+A25)*(4.43487537132025+-3.86175324944293))+((((3.78749327059076*A25)+(A25+((A25+(A25+(A25*(A25-4.70472371277149))))*((4.60040121393428+A25)+0.924303706469709))))+4.49939242197563)+((A25+((2.00420077290593*A25)--3.86175324944293))+A25))))))*((2.00420077290593-(A25+(A25+(A25*(A25*A25)))))/A25))*(A25*A25))))))/A25))))-1.05330227232154)+2.42271740821073)/(((((-2.0772722515677+-1.3393976954971)+(((A25*A25)/A25)+(4.97924095731685*A25)))+(0.0099879624894248+(-3.65134151946973+((((4.39836306804427+A25)+((A25*(A25+A25))*(A25+A25)))+(A25+(A25+(A25*(A25*A25)))))*(A25*A25)))))+4.14991090048583)+A25))*(4.43487537132025+4.39836306804427))+(-3.48507292161577+A25)))+((((3.29568914999244/3.97582059297192)+((4.16697692393453+((2.00420077290593*A25)-(((4.14991090048583*(0.924303706469709+A25))*(A25+(((((-2.0772722515677+-1.3393976954971)/A25)+((A25*(A25+4.24786085408886))*(1.31925189963525+A25)))*((2.23332916036229+(((1.87749147172855-3.97582059297192)-0.247730572468968)+-3.86175324944293))+A25))*((0.0099879624894248+A25)/(((((0.247730572468968*3.97582059297192)*3.97582059297192)-((4.16697692393453+((2.00420077290593*A25)--3.86175324944293))-A25))*(1.71480243597098+((((3.29568914999244*3.97582059297192)-((4.16697692393453+((2.00420077290593/A25)--3.86175324944293))*A25))*(1.71480243597098+(2.04913768533066*(A25*(A25*A25)))))/A25)))/A25)))))*((-0.289097937489427-A25)*A25))))*-1.35114135098405))*((-0.754984703950001*A25)+(A25+(A25+((A25*(A25*A25))+0.924303706469709)))))/A25)))))*((2.00420077290593-4.43487537132025)*-2.58360211805066))))*((2.00420077290593-(((A25-((((0.0099879624894248+A25)+A25)+((A25+(-2.42518374190865+A25))+A25))*A25))+(-1.70352233346646+(((4.43487537132025+A25)*(-2.0772722515677/-3.61845496131468))+((((((((A25+(4.70472371277149+2.79391317589103))*(1.87749147172855+A25))/(4.16697692393453/(((2.25740475090175*(-1.28537286431258*A25))/((((A25*0.0099879624894248)*3.97582059297192)-((-3.65134151946973+((A25*A25)--3.86175324944293))*A25))+A25))*((2.00420077290593-(A25+(A25+(A25*(A25*A25)))))+A25))))-A25)+2.42271740821073)/(((((-2.0772722515677+-1.3393976954971)+1.38524242711184)+((((A25+A25)*(4.43487537132025+4.97924095731685))*(A25+A25))*(2.23332916036229+A25)))*((-3.89131074576131+((((4.70472371277149+A25)+A25)+((A25+((2.85082583862876*A25)*1.64700553456381))+A25))*A25))+A25))+A25))*(4.43487537132025+4.39836306804427))+(-3.48507292161577+A25)))))-1.05330227232154))*0.924303706469709))*A25))+0.0099879624894248))+A25))+-0.607976102061336))-(1.05330227232154+1.64700553456381)))-1.05330227232154))*(A25+((2.00420077290593+A25)+((4.60040121393428+A25)+0.924303706469709))))*3.97582059297192))))*A25))+(-3.48507292161577+(-3.65134151946973+(A25*(A25*A25))))))+A25))+A25)</f>
      </c>
    </row>
    <row r="26">
      <c r="A26" t="n" s="0">
        <v>-515.1515151515152</v>
      </c>
      <c r="B26" t="n" s="0">
        <v>-6.8408966107157E8</v>
      </c>
      <c r="C26" s="0">
        <f>((((4.39836306804427+-0.754984703950001)+((A26*(A26+A26))*(A26+A26)))+((A26+(((-3.70904186573593*3.64329304614267)-((A26+(A26-(A26/(((2.00420077290593-(((-1.81267996968913*((((0.0099879624894248+A26)-A26)+A26)*((4.60040121393428+1.49903824533259)+0.924303706469709)))+((A26/((((4.39836306804427+(-0.754984703950001/((-1.10840003529923+(-1.3393976954971+((-4.88115872235673*(((0.0099879624894248+(4.70472371277149/(-1.10840003529923+4.09747872290865)))/((((0.247730572468968/0.35507244745925)-(A26*((2.25142528633235-(-2.24499889217841/((-2.58360211805066+A26)+((((((((0.519572705957533/(-1.3393976954971-(0.0099879624894248*(((4.70472371277149*2.25740475090175)+-2.42518374190865)*(4.97924095731685+((A26*(A26*3.80686255524374))*((-0.289097937489427*3.47506400694718)+(((-2.42518374190865+A26)+-4.3222378401125)-1.05330227232154))))))))--2.24499889217841)+2.42271740821073)--3.89131074576131)+A26)+A26)+A26)+2.94524881179315))))*(A26+0.0099879624894248))))*(A26+-3.89131074576131))*(((A26/2.25740475090175)+A26)+-4.3222378401125)))+-2.58360211805066))*-4.98050314128787)))-(A26*A26))))+((A26*(A26-A26))*(A26+A26)))+((((A26*4.62000567598501)*(((-3.48507292161577*3.97582059297192)-((A26+(A26--3.86175324944293))*A26))+(A26+(((A26-A26)--1.70493877076827)+(-0.110927064528127*(A26*A26))))))+(((-1.50481157535389*3.97582059297192)-(((((A26*(A26+A26))*(-1.28537286431258+4.60040121393428))/(A26/(((4.14991090048583*(-1.28537286431258+A26))+(-4.3222378401125+(A26*((4.14991090048583+((((((-2.21509729404399/(A26-(((A26*(A26+A26))*((0.642339682998642*((((0.0099879624894248+A26)*A26)/((2.00420077290593+(1.71480243597098-A26))+A26))*-0.669256575693172))+(1.38524242711184+(((A26+A26)*(4.43487537132025+-3.86175324944293))+((((3.78749327059076*A26)+(A26+((A26+(A26+(A26*(A26-4.70472371277149))))*((4.60040121393428+A26)+0.924303706469709))))+4.49939242197563)+((A26+((A26*A26)--3.86175324944293))+A26))))))*((2.00420077290593-(A26+(A26+(A26*((((A26*(A26+A26))*((0.642339682998642*((((0.0099879624894248+A26)*A26)/((A26+(1.71480243597098-A26))+A26))*-0.669256575693172))+(1.38524242711184+(((A26+A26)*(4.43487537132025+-3.86175324944293))+((((3.78749327059076*A26)+(A26+((A26+(A26+(A26*(A26-4.70472371277149))))*((4.60040121393428+A26)+0.924303706469709))))+4.49939242197563)+((A26+((2.00420077290593*A26)--3.86175324944293))+A26))))))*((2.00420077290593-(A26+(A26+(A26*(A26*A26)))))/A26))*(A26*A26))))))/A26))))-1.05330227232154)+2.42271740821073)/(((((-2.0772722515677+-1.3393976954971)+(((A26*A26)/A26)+(4.97924095731685*A26)))+(0.0099879624894248+(-3.65134151946973+((((4.39836306804427+A26)+((A26*(A26+A26))*(A26+A26)))+(A26+(A26+(A26*(A26*A26)))))*(A26*A26)))))+4.14991090048583)+A26))*(4.43487537132025+4.39836306804427))+(-3.48507292161577+A26)))+((((3.29568914999244/3.97582059297192)+((4.16697692393453+((2.00420077290593*A26)-(((4.14991090048583*(0.924303706469709+A26))*(A26+(((((-2.0772722515677+-1.3393976954971)/A26)+((A26*(A26+4.24786085408886))*(1.31925189963525+A26)))*((2.23332916036229+(((1.87749147172855-3.97582059297192)-0.247730572468968)+-3.86175324944293))+A26))*((0.0099879624894248+A26)/(((((0.247730572468968*3.97582059297192)*3.97582059297192)-((4.16697692393453+((2.00420077290593*A26)--3.86175324944293))-A26))*(1.71480243597098+((((3.29568914999244*3.97582059297192)-((4.16697692393453+((2.00420077290593/A26)--3.86175324944293))*A26))*(1.71480243597098+(2.04913768533066*(A26*(A26*A26)))))/A26)))/A26)))))*((-0.289097937489427-A26)*A26))))*-1.35114135098405))*((-0.754984703950001*A26)+(A26+(A26+((A26*(A26*A26))+0.924303706469709)))))/A26)))))*((2.00420077290593-4.43487537132025)*-2.58360211805066))))*((2.00420077290593-(((A26-((((0.0099879624894248+A26)+A26)+((A26+(-2.42518374190865+A26))+A26))*A26))+(-1.70352233346646+(((4.43487537132025+A26)*(-2.0772722515677/-3.61845496131468))+((((((((A26+(4.70472371277149+2.79391317589103))*(1.87749147172855+A26))/(4.16697692393453/(((2.25740475090175*(-1.28537286431258*A26))/((((A26*0.0099879624894248)*3.97582059297192)-((-3.65134151946973+((A26*A26)--3.86175324944293))*A26))+A26))*((2.00420077290593-(A26+(A26+(A26*(A26*A26)))))+A26))))-A26)+2.42271740821073)/(((((-2.0772722515677+-1.3393976954971)+1.38524242711184)+((((A26+A26)*(4.43487537132025+4.97924095731685))*(A26+A26))*(2.23332916036229+A26)))*((-3.89131074576131+((((4.70472371277149+A26)+A26)+((A26+((2.85082583862876*A26)*1.64700553456381))+A26))*A26))+A26))+A26))*(4.43487537132025+4.39836306804427))+(-3.48507292161577+A26)))))-1.05330227232154))*0.924303706469709))*A26))+0.0099879624894248))+A26))+-0.607976102061336))-(1.05330227232154+1.64700553456381)))-1.05330227232154))*(A26+((2.00420077290593+A26)+((4.60040121393428+A26)+0.924303706469709))))*3.97582059297192))))*A26))+(-3.48507292161577+(-3.65134151946973+(A26*(A26*A26))))))+A26))+A26)</f>
      </c>
    </row>
    <row r="27">
      <c r="A27" t="n" s="0">
        <v>-494.949494949495</v>
      </c>
      <c r="B27" t="n" s="0">
        <v>-6.067427207923363E8</v>
      </c>
      <c r="C27" s="0">
        <f>((((4.39836306804427+-0.754984703950001)+((A27*(A27+A27))*(A27+A27)))+((A27+(((-3.70904186573593*3.64329304614267)-((A27+(A27-(A27/(((2.00420077290593-(((-1.81267996968913*((((0.0099879624894248+A27)-A27)+A27)*((4.60040121393428+1.49903824533259)+0.924303706469709)))+((A27/((((4.39836306804427+(-0.754984703950001/((-1.10840003529923+(-1.3393976954971+((-4.88115872235673*(((0.0099879624894248+(4.70472371277149/(-1.10840003529923+4.09747872290865)))/((((0.247730572468968/0.35507244745925)-(A27*((2.25142528633235-(-2.24499889217841/((-2.58360211805066+A27)+((((((((0.519572705957533/(-1.3393976954971-(0.0099879624894248*(((4.70472371277149*2.25740475090175)+-2.42518374190865)*(4.97924095731685+((A27*(A27*3.80686255524374))*((-0.289097937489427*3.47506400694718)+(((-2.42518374190865+A27)+-4.3222378401125)-1.05330227232154))))))))--2.24499889217841)+2.42271740821073)--3.89131074576131)+A27)+A27)+A27)+2.94524881179315))))*(A27+0.0099879624894248))))*(A27+-3.89131074576131))*(((A27/2.25740475090175)+A27)+-4.3222378401125)))+-2.58360211805066))*-4.98050314128787)))-(A27*A27))))+((A27*(A27-A27))*(A27+A27)))+((((A27*4.62000567598501)*(((-3.48507292161577*3.97582059297192)-((A27+(A27--3.86175324944293))*A27))+(A27+(((A27-A27)--1.70493877076827)+(-0.110927064528127*(A27*A27))))))+(((-1.50481157535389*3.97582059297192)-(((((A27*(A27+A27))*(-1.28537286431258+4.60040121393428))/(A27/(((4.14991090048583*(-1.28537286431258+A27))+(-4.3222378401125+(A27*((4.14991090048583+((((((-2.21509729404399/(A27-(((A27*(A27+A27))*((0.642339682998642*((((0.0099879624894248+A27)*A27)/((2.00420077290593+(1.71480243597098-A27))+A27))*-0.669256575693172))+(1.38524242711184+(((A27+A27)*(4.43487537132025+-3.86175324944293))+((((3.78749327059076*A27)+(A27+((A27+(A27+(A27*(A27-4.70472371277149))))*((4.60040121393428+A27)+0.924303706469709))))+4.49939242197563)+((A27+((A27*A27)--3.86175324944293))+A27))))))*((2.00420077290593-(A27+(A27+(A27*((((A27*(A27+A27))*((0.642339682998642*((((0.0099879624894248+A27)*A27)/((A27+(1.71480243597098-A27))+A27))*-0.669256575693172))+(1.38524242711184+(((A27+A27)*(4.43487537132025+-3.86175324944293))+((((3.78749327059076*A27)+(A27+((A27+(A27+(A27*(A27-4.70472371277149))))*((4.60040121393428+A27)+0.924303706469709))))+4.49939242197563)+((A27+((2.00420077290593*A27)--3.86175324944293))+A27))))))*((2.00420077290593-(A27+(A27+(A27*(A27*A27)))))/A27))*(A27*A27))))))/A27))))-1.05330227232154)+2.42271740821073)/(((((-2.0772722515677+-1.3393976954971)+(((A27*A27)/A27)+(4.97924095731685*A27)))+(0.0099879624894248+(-3.65134151946973+((((4.39836306804427+A27)+((A27*(A27+A27))*(A27+A27)))+(A27+(A27+(A27*(A27*A27)))))*(A27*A27)))))+4.14991090048583)+A27))*(4.43487537132025+4.39836306804427))+(-3.48507292161577+A27)))+((((3.29568914999244/3.97582059297192)+((4.16697692393453+((2.00420077290593*A27)-(((4.14991090048583*(0.924303706469709+A27))*(A27+(((((-2.0772722515677+-1.3393976954971)/A27)+((A27*(A27+4.24786085408886))*(1.31925189963525+A27)))*((2.23332916036229+(((1.87749147172855-3.97582059297192)-0.247730572468968)+-3.86175324944293))+A27))*((0.0099879624894248+A27)/(((((0.247730572468968*3.97582059297192)*3.97582059297192)-((4.16697692393453+((2.00420077290593*A27)--3.86175324944293))-A27))*(1.71480243597098+((((3.29568914999244*3.97582059297192)-((4.16697692393453+((2.00420077290593/A27)--3.86175324944293))*A27))*(1.71480243597098+(2.04913768533066*(A27*(A27*A27)))))/A27)))/A27)))))*((-0.289097937489427-A27)*A27))))*-1.35114135098405))*((-0.754984703950001*A27)+(A27+(A27+((A27*(A27*A27))+0.924303706469709)))))/A27)))))*((2.00420077290593-4.43487537132025)*-2.58360211805066))))*((2.00420077290593-(((A27-((((0.0099879624894248+A27)+A27)+((A27+(-2.42518374190865+A27))+A27))*A27))+(-1.70352233346646+(((4.43487537132025+A27)*(-2.0772722515677/-3.61845496131468))+((((((((A27+(4.70472371277149+2.79391317589103))*(1.87749147172855+A27))/(4.16697692393453/(((2.25740475090175*(-1.28537286431258*A27))/((((A27*0.0099879624894248)*3.97582059297192)-((-3.65134151946973+((A27*A27)--3.86175324944293))*A27))+A27))*((2.00420077290593-(A27+(A27+(A27*(A27*A27)))))+A27))))-A27)+2.42271740821073)/(((((-2.0772722515677+-1.3393976954971)+1.38524242711184)+((((A27+A27)*(4.43487537132025+4.97924095731685))*(A27+A27))*(2.23332916036229+A27)))*((-3.89131074576131+((((4.70472371277149+A27)+A27)+((A27+((2.85082583862876*A27)*1.64700553456381))+A27))*A27))+A27))+A27))*(4.43487537132025+4.39836306804427))+(-3.48507292161577+A27)))))-1.05330227232154))*0.924303706469709))*A27))+0.0099879624894248))+A27))+-0.607976102061336))-(1.05330227232154+1.64700553456381)))-1.05330227232154))*(A27+((2.00420077290593+A27)+((4.60040121393428+A27)+0.924303706469709))))*3.97582059297192))))*A27))+(-3.48507292161577+(-3.65134151946973+(A27*(A27*A27))))))+A27))+A27)</f>
      </c>
    </row>
    <row r="28">
      <c r="A28" t="n" s="0">
        <v>-474.7474747474748</v>
      </c>
      <c r="B28" t="n" s="0">
        <v>-5.3545740069409865E8</v>
      </c>
      <c r="C28" s="0">
        <f>((((4.39836306804427+-0.754984703950001)+((A28*(A28+A28))*(A28+A28)))+((A28+(((-3.70904186573593*3.64329304614267)-((A28+(A28-(A28/(((2.00420077290593-(((-1.81267996968913*((((0.0099879624894248+A28)-A28)+A28)*((4.60040121393428+1.49903824533259)+0.924303706469709)))+((A28/((((4.39836306804427+(-0.754984703950001/((-1.10840003529923+(-1.3393976954971+((-4.88115872235673*(((0.0099879624894248+(4.70472371277149/(-1.10840003529923+4.09747872290865)))/((((0.247730572468968/0.35507244745925)-(A28*((2.25142528633235-(-2.24499889217841/((-2.58360211805066+A28)+((((((((0.519572705957533/(-1.3393976954971-(0.0099879624894248*(((4.70472371277149*2.25740475090175)+-2.42518374190865)*(4.97924095731685+((A28*(A28*3.80686255524374))*((-0.289097937489427*3.47506400694718)+(((-2.42518374190865+A28)+-4.3222378401125)-1.05330227232154))))))))--2.24499889217841)+2.42271740821073)--3.89131074576131)+A28)+A28)+A28)+2.94524881179315))))*(A28+0.0099879624894248))))*(A28+-3.89131074576131))*(((A28/2.25740475090175)+A28)+-4.3222378401125)))+-2.58360211805066))*-4.98050314128787)))-(A28*A28))))+((A28*(A28-A28))*(A28+A28)))+((((A28*4.62000567598501)*(((-3.48507292161577*3.97582059297192)-((A28+(A28--3.86175324944293))*A28))+(A28+(((A28-A28)--1.70493877076827)+(-0.110927064528127*(A28*A28))))))+(((-1.50481157535389*3.97582059297192)-(((((A28*(A28+A28))*(-1.28537286431258+4.60040121393428))/(A28/(((4.14991090048583*(-1.28537286431258+A28))+(-4.3222378401125+(A28*((4.14991090048583+((((((-2.21509729404399/(A28-(((A28*(A28+A28))*((0.642339682998642*((((0.0099879624894248+A28)*A28)/((2.00420077290593+(1.71480243597098-A28))+A28))*-0.669256575693172))+(1.38524242711184+(((A28+A28)*(4.43487537132025+-3.86175324944293))+((((3.78749327059076*A28)+(A28+((A28+(A28+(A28*(A28-4.70472371277149))))*((4.60040121393428+A28)+0.924303706469709))))+4.49939242197563)+((A28+((A28*A28)--3.86175324944293))+A28))))))*((2.00420077290593-(A28+(A28+(A28*((((A28*(A28+A28))*((0.642339682998642*((((0.0099879624894248+A28)*A28)/((A28+(1.71480243597098-A28))+A28))*-0.669256575693172))+(1.38524242711184+(((A28+A28)*(4.43487537132025+-3.86175324944293))+((((3.78749327059076*A28)+(A28+((A28+(A28+(A28*(A28-4.70472371277149))))*((4.60040121393428+A28)+0.924303706469709))))+4.49939242197563)+((A28+((2.00420077290593*A28)--3.86175324944293))+A28))))))*((2.00420077290593-(A28+(A28+(A28*(A28*A28)))))/A28))*(A28*A28))))))/A28))))-1.05330227232154)+2.42271740821073)/(((((-2.0772722515677+-1.3393976954971)+(((A28*A28)/A28)+(4.97924095731685*A28)))+(0.0099879624894248+(-3.65134151946973+((((4.39836306804427+A28)+((A28*(A28+A28))*(A28+A28)))+(A28+(A28+(A28*(A28*A28)))))*(A28*A28)))))+4.14991090048583)+A28))*(4.43487537132025+4.39836306804427))+(-3.48507292161577+A28)))+((((3.29568914999244/3.97582059297192)+((4.16697692393453+((2.00420077290593*A28)-(((4.14991090048583*(0.924303706469709+A28))*(A28+(((((-2.0772722515677+-1.3393976954971)/A28)+((A28*(A28+4.24786085408886))*(1.31925189963525+A28)))*((2.23332916036229+(((1.87749147172855-3.97582059297192)-0.247730572468968)+-3.86175324944293))+A28))*((0.0099879624894248+A28)/(((((0.247730572468968*3.97582059297192)*3.97582059297192)-((4.16697692393453+((2.00420077290593*A28)--3.86175324944293))-A28))*(1.71480243597098+((((3.29568914999244*3.97582059297192)-((4.16697692393453+((2.00420077290593/A28)--3.86175324944293))*A28))*(1.71480243597098+(2.04913768533066*(A28*(A28*A28)))))/A28)))/A28)))))*((-0.289097937489427-A28)*A28))))*-1.35114135098405))*((-0.754984703950001*A28)+(A28+(A28+((A28*(A28*A28))+0.924303706469709)))))/A28)))))*((2.00420077290593-4.43487537132025)*-2.58360211805066))))*((2.00420077290593-(((A28-((((0.0099879624894248+A28)+A28)+((A28+(-2.42518374190865+A28))+A28))*A28))+(-1.70352233346646+(((4.43487537132025+A28)*(-2.0772722515677/-3.61845496131468))+((((((((A28+(4.70472371277149+2.79391317589103))*(1.87749147172855+A28))/(4.16697692393453/(((2.25740475090175*(-1.28537286431258*A28))/((((A28*0.0099879624894248)*3.97582059297192)-((-3.65134151946973+((A28*A28)--3.86175324944293))*A28))+A28))*((2.00420077290593-(A28+(A28+(A28*(A28*A28)))))+A28))))-A28)+2.42271740821073)/(((((-2.0772722515677+-1.3393976954971)+1.38524242711184)+((((A28+A28)*(4.43487537132025+4.97924095731685))*(A28+A28))*(2.23332916036229+A28)))*((-3.89131074576131+((((4.70472371277149+A28)+A28)+((A28+((2.85082583862876*A28)*1.64700553456381))+A28))*A28))+A28))+A28))*(4.43487537132025+4.39836306804427))+(-3.48507292161577+A28)))))-1.05330227232154))*0.924303706469709))*A28))+0.0099879624894248))+A28))+-0.607976102061336))-(1.05330227232154+1.64700553456381)))-1.05330227232154))*(A28+((2.00420077290593+A28)+((4.60040121393428+A28)+0.924303706469709))))*3.97582059297192))))*A28))+(-3.48507292161577+(-3.65134151946973+(A28*(A28*A28))))))+A28))+A28)</f>
      </c>
    </row>
    <row r="29">
      <c r="A29" t="n" s="0">
        <v>-454.5454545454546</v>
      </c>
      <c r="B29" t="n" s="0">
        <v>-4.699863543403458E8</v>
      </c>
      <c r="C29" s="0">
        <f>((((4.39836306804427+-0.754984703950001)+((A29*(A29+A29))*(A29+A29)))+((A29+(((-3.70904186573593*3.64329304614267)-((A29+(A29-(A29/(((2.00420077290593-(((-1.81267996968913*((((0.0099879624894248+A29)-A29)+A29)*((4.60040121393428+1.49903824533259)+0.924303706469709)))+((A29/((((4.39836306804427+(-0.754984703950001/((-1.10840003529923+(-1.3393976954971+((-4.88115872235673*(((0.0099879624894248+(4.70472371277149/(-1.10840003529923+4.09747872290865)))/((((0.247730572468968/0.35507244745925)-(A29*((2.25142528633235-(-2.24499889217841/((-2.58360211805066+A29)+((((((((0.519572705957533/(-1.3393976954971-(0.0099879624894248*(((4.70472371277149*2.25740475090175)+-2.42518374190865)*(4.97924095731685+((A29*(A29*3.80686255524374))*((-0.289097937489427*3.47506400694718)+(((-2.42518374190865+A29)+-4.3222378401125)-1.05330227232154))))))))--2.24499889217841)+2.42271740821073)--3.89131074576131)+A29)+A29)+A29)+2.94524881179315))))*(A29+0.0099879624894248))))*(A29+-3.89131074576131))*(((A29/2.25740475090175)+A29)+-4.3222378401125)))+-2.58360211805066))*-4.98050314128787)))-(A29*A29))))+((A29*(A29-A29))*(A29+A29)))+((((A29*4.62000567598501)*(((-3.48507292161577*3.97582059297192)-((A29+(A29--3.86175324944293))*A29))+(A29+(((A29-A29)--1.70493877076827)+(-0.110927064528127*(A29*A29))))))+(((-1.50481157535389*3.97582059297192)-(((((A29*(A29+A29))*(-1.28537286431258+4.60040121393428))/(A29/(((4.14991090048583*(-1.28537286431258+A29))+(-4.3222378401125+(A29*((4.14991090048583+((((((-2.21509729404399/(A29-(((A29*(A29+A29))*((0.642339682998642*((((0.0099879624894248+A29)*A29)/((2.00420077290593+(1.71480243597098-A29))+A29))*-0.669256575693172))+(1.38524242711184+(((A29+A29)*(4.43487537132025+-3.86175324944293))+((((3.78749327059076*A29)+(A29+((A29+(A29+(A29*(A29-4.70472371277149))))*((4.60040121393428+A29)+0.924303706469709))))+4.49939242197563)+((A29+((A29*A29)--3.86175324944293))+A29))))))*((2.00420077290593-(A29+(A29+(A29*((((A29*(A29+A29))*((0.642339682998642*((((0.0099879624894248+A29)*A29)/((A29+(1.71480243597098-A29))+A29))*-0.669256575693172))+(1.38524242711184+(((A29+A29)*(4.43487537132025+-3.86175324944293))+((((3.78749327059076*A29)+(A29+((A29+(A29+(A29*(A29-4.70472371277149))))*((4.60040121393428+A29)+0.924303706469709))))+4.49939242197563)+((A29+((2.00420077290593*A29)--3.86175324944293))+A29))))))*((2.00420077290593-(A29+(A29+(A29*(A29*A29)))))/A29))*(A29*A29))))))/A29))))-1.05330227232154)+2.42271740821073)/(((((-2.0772722515677+-1.3393976954971)+(((A29*A29)/A29)+(4.97924095731685*A29)))+(0.0099879624894248+(-3.65134151946973+((((4.39836306804427+A29)+((A29*(A29+A29))*(A29+A29)))+(A29+(A29+(A29*(A29*A29)))))*(A29*A29)))))+4.14991090048583)+A29))*(4.43487537132025+4.39836306804427))+(-3.48507292161577+A29)))+((((3.29568914999244/3.97582059297192)+((4.16697692393453+((2.00420077290593*A29)-(((4.14991090048583*(0.924303706469709+A29))*(A29+(((((-2.0772722515677+-1.3393976954971)/A29)+((A29*(A29+4.24786085408886))*(1.31925189963525+A29)))*((2.23332916036229+(((1.87749147172855-3.97582059297192)-0.247730572468968)+-3.86175324944293))+A29))*((0.0099879624894248+A29)/(((((0.247730572468968*3.97582059297192)*3.97582059297192)-((4.16697692393453+((2.00420077290593*A29)--3.86175324944293))-A29))*(1.71480243597098+((((3.29568914999244*3.97582059297192)-((4.16697692393453+((2.00420077290593/A29)--3.86175324944293))*A29))*(1.71480243597098+(2.04913768533066*(A29*(A29*A29)))))/A29)))/A29)))))*((-0.289097937489427-A29)*A29))))*-1.35114135098405))*((-0.754984703950001*A29)+(A29+(A29+((A29*(A29*A29))+0.924303706469709)))))/A29)))))*((2.00420077290593-4.43487537132025)*-2.58360211805066))))*((2.00420077290593-(((A29-((((0.0099879624894248+A29)+A29)+((A29+(-2.42518374190865+A29))+A29))*A29))+(-1.70352233346646+(((4.43487537132025+A29)*(-2.0772722515677/-3.61845496131468))+((((((((A29+(4.70472371277149+2.79391317589103))*(1.87749147172855+A29))/(4.16697692393453/(((2.25740475090175*(-1.28537286431258*A29))/((((A29*0.0099879624894248)*3.97582059297192)-((-3.65134151946973+((A29*A29)--3.86175324944293))*A29))+A29))*((2.00420077290593-(A29+(A29+(A29*(A29*A29)))))+A29))))-A29)+2.42271740821073)/(((((-2.0772722515677+-1.3393976954971)+1.38524242711184)+((((A29+A29)*(4.43487537132025+4.97924095731685))*(A29+A29))*(2.23332916036229+A29)))*((-3.89131074576131+((((4.70472371277149+A29)+A29)+((A29+((2.85082583862876*A29)*1.64700553456381))+A29))*A29))+A29))+A29))*(4.43487537132025+4.39836306804427))+(-3.48507292161577+A29)))))-1.05330227232154))*0.924303706469709))*A29))+0.0099879624894248))+A29))+-0.607976102061336))-(1.05330227232154+1.64700553456381)))-1.05330227232154))*(A29+((2.00420077290593+A29)+((4.60040121393428+A29)+0.924303706469709))))*3.97582059297192))))*A29))+(-3.48507292161577+(-3.65134151946973+(A29*(A29*A29))))))+A29))+A29)</f>
      </c>
    </row>
    <row r="30">
      <c r="A30" t="n" s="0">
        <v>-434.3434343434344</v>
      </c>
      <c r="B30" t="n" s="0">
        <v>-4.1008223529456705E8</v>
      </c>
      <c r="C30" s="0">
        <f>((((4.39836306804427+-0.754984703950001)+((A30*(A30+A30))*(A30+A30)))+((A30+(((-3.70904186573593*3.64329304614267)-((A30+(A30-(A30/(((2.00420077290593-(((-1.81267996968913*((((0.0099879624894248+A30)-A30)+A30)*((4.60040121393428+1.49903824533259)+0.924303706469709)))+((A30/((((4.39836306804427+(-0.754984703950001/((-1.10840003529923+(-1.3393976954971+((-4.88115872235673*(((0.0099879624894248+(4.70472371277149/(-1.10840003529923+4.09747872290865)))/((((0.247730572468968/0.35507244745925)-(A30*((2.25142528633235-(-2.24499889217841/((-2.58360211805066+A30)+((((((((0.519572705957533/(-1.3393976954971-(0.0099879624894248*(((4.70472371277149*2.25740475090175)+-2.42518374190865)*(4.97924095731685+((A30*(A30*3.80686255524374))*((-0.289097937489427*3.47506400694718)+(((-2.42518374190865+A30)+-4.3222378401125)-1.05330227232154))))))))--2.24499889217841)+2.42271740821073)--3.89131074576131)+A30)+A30)+A30)+2.94524881179315))))*(A30+0.0099879624894248))))*(A30+-3.89131074576131))*(((A30/2.25740475090175)+A30)+-4.3222378401125)))+-2.58360211805066))*-4.98050314128787)))-(A30*A30))))+((A30*(A30-A30))*(A30+A30)))+((((A30*4.62000567598501)*(((-3.48507292161577*3.97582059297192)-((A30+(A30--3.86175324944293))*A30))+(A30+(((A30-A30)--1.70493877076827)+(-0.110927064528127*(A30*A30))))))+(((-1.50481157535389*3.97582059297192)-(((((A30*(A30+A30))*(-1.28537286431258+4.60040121393428))/(A30/(((4.14991090048583*(-1.28537286431258+A30))+(-4.3222378401125+(A30*((4.14991090048583+((((((-2.21509729404399/(A30-(((A30*(A30+A30))*((0.642339682998642*((((0.0099879624894248+A30)*A30)/((2.00420077290593+(1.71480243597098-A30))+A30))*-0.669256575693172))+(1.38524242711184+(((A30+A30)*(4.43487537132025+-3.86175324944293))+((((3.78749327059076*A30)+(A30+((A30+(A30+(A30*(A30-4.70472371277149))))*((4.60040121393428+A30)+0.924303706469709))))+4.49939242197563)+((A30+((A30*A30)--3.86175324944293))+A30))))))*((2.00420077290593-(A30+(A30+(A30*((((A30*(A30+A30))*((0.642339682998642*((((0.0099879624894248+A30)*A30)/((A30+(1.71480243597098-A30))+A30))*-0.669256575693172))+(1.38524242711184+(((A30+A30)*(4.43487537132025+-3.86175324944293))+((((3.78749327059076*A30)+(A30+((A30+(A30+(A30*(A30-4.70472371277149))))*((4.60040121393428+A30)+0.924303706469709))))+4.49939242197563)+((A30+((2.00420077290593*A30)--3.86175324944293))+A30))))))*((2.00420077290593-(A30+(A30+(A30*(A30*A30)))))/A30))*(A30*A30))))))/A30))))-1.05330227232154)+2.42271740821073)/(((((-2.0772722515677+-1.3393976954971)+(((A30*A30)/A30)+(4.97924095731685*A30)))+(0.0099879624894248+(-3.65134151946973+((((4.39836306804427+A30)+((A30*(A30+A30))*(A30+A30)))+(A30+(A30+(A30*(A30*A30)))))*(A30*A30)))))+4.14991090048583)+A30))*(4.43487537132025+4.39836306804427))+(-3.48507292161577+A30)))+((((3.29568914999244/3.97582059297192)+((4.16697692393453+((2.00420077290593*A30)-(((4.14991090048583*(0.924303706469709+A30))*(A30+(((((-2.0772722515677+-1.3393976954971)/A30)+((A30*(A30+4.24786085408886))*(1.31925189963525+A30)))*((2.23332916036229+(((1.87749147172855-3.97582059297192)-0.247730572468968)+-3.86175324944293))+A30))*((0.0099879624894248+A30)/(((((0.247730572468968*3.97582059297192)*3.97582059297192)-((4.16697692393453+((2.00420077290593*A30)--3.86175324944293))-A30))*(1.71480243597098+((((3.29568914999244*3.97582059297192)-((4.16697692393453+((2.00420077290593/A30)--3.86175324944293))*A30))*(1.71480243597098+(2.04913768533066*(A30*(A30*A30)))))/A30)))/A30)))))*((-0.289097937489427-A30)*A30))))*-1.35114135098405))*((-0.754984703950001*A30)+(A30+(A30+((A30*(A30*A30))+0.924303706469709)))))/A30)))))*((2.00420077290593-4.43487537132025)*-2.58360211805066))))*((2.00420077290593-(((A30-((((0.0099879624894248+A30)+A30)+((A30+(-2.42518374190865+A30))+A30))*A30))+(-1.70352233346646+(((4.43487537132025+A30)*(-2.0772722515677/-3.61845496131468))+((((((((A30+(4.70472371277149+2.79391317589103))*(1.87749147172855+A30))/(4.16697692393453/(((2.25740475090175*(-1.28537286431258*A30))/((((A30*0.0099879624894248)*3.97582059297192)-((-3.65134151946973+((A30*A30)--3.86175324944293))*A30))+A30))*((2.00420077290593-(A30+(A30+(A30*(A30*A30)))))+A30))))-A30)+2.42271740821073)/(((((-2.0772722515677+-1.3393976954971)+1.38524242711184)+((((A30+A30)*(4.43487537132025+4.97924095731685))*(A30+A30))*(2.23332916036229+A30)))*((-3.89131074576131+((((4.70472371277149+A30)+A30)+((A30+((2.85082583862876*A30)*1.64700553456381))+A30))*A30))+A30))+A30))*(4.43487537132025+4.39836306804427))+(-3.48507292161577+A30)))))-1.05330227232154))*0.924303706469709))*A30))+0.0099879624894248))+A30))+-0.607976102061336))-(1.05330227232154+1.64700553456381)))-1.05330227232154))*(A30+((2.00420077290593+A30)+((4.60040121393428+A30)+0.924303706469709))))*3.97582059297192))))*A30))+(-3.48507292161577+(-3.65134151946973+(A30*(A30*A30))))))+A30))+A30)</f>
      </c>
    </row>
    <row r="31">
      <c r="A31" t="n" s="0">
        <v>-414.1414141414142</v>
      </c>
      <c r="B31" t="n" s="0">
        <v>-3.554976971202517E8</v>
      </c>
      <c r="C31" s="0">
        <f>((((4.39836306804427+-0.754984703950001)+((A31*(A31+A31))*(A31+A31)))+((A31+(((-3.70904186573593*3.64329304614267)-((A31+(A31-(A31/(((2.00420077290593-(((-1.81267996968913*((((0.0099879624894248+A31)-A31)+A31)*((4.60040121393428+1.49903824533259)+0.924303706469709)))+((A31/((((4.39836306804427+(-0.754984703950001/((-1.10840003529923+(-1.3393976954971+((-4.88115872235673*(((0.0099879624894248+(4.70472371277149/(-1.10840003529923+4.09747872290865)))/((((0.247730572468968/0.35507244745925)-(A31*((2.25142528633235-(-2.24499889217841/((-2.58360211805066+A31)+((((((((0.519572705957533/(-1.3393976954971-(0.0099879624894248*(((4.70472371277149*2.25740475090175)+-2.42518374190865)*(4.97924095731685+((A31*(A31*3.80686255524374))*((-0.289097937489427*3.47506400694718)+(((-2.42518374190865+A31)+-4.3222378401125)-1.05330227232154))))))))--2.24499889217841)+2.42271740821073)--3.89131074576131)+A31)+A31)+A31)+2.94524881179315))))*(A31+0.0099879624894248))))*(A31+-3.89131074576131))*(((A31/2.25740475090175)+A31)+-4.3222378401125)))+-2.58360211805066))*-4.98050314128787)))-(A31*A31))))+((A31*(A31-A31))*(A31+A31)))+((((A31*4.62000567598501)*(((-3.48507292161577*3.97582059297192)-((A31+(A31--3.86175324944293))*A31))+(A31+(((A31-A31)--1.70493877076827)+(-0.110927064528127*(A31*A31))))))+(((-1.50481157535389*3.97582059297192)-(((((A31*(A31+A31))*(-1.28537286431258+4.60040121393428))/(A31/(((4.14991090048583*(-1.28537286431258+A31))+(-4.3222378401125+(A31*((4.14991090048583+((((((-2.21509729404399/(A31-(((A31*(A31+A31))*((0.642339682998642*((((0.0099879624894248+A31)*A31)/((2.00420077290593+(1.71480243597098-A31))+A31))*-0.669256575693172))+(1.38524242711184+(((A31+A31)*(4.43487537132025+-3.86175324944293))+((((3.78749327059076*A31)+(A31+((A31+(A31+(A31*(A31-4.70472371277149))))*((4.60040121393428+A31)+0.924303706469709))))+4.49939242197563)+((A31+((A31*A31)--3.86175324944293))+A31))))))*((2.00420077290593-(A31+(A31+(A31*((((A31*(A31+A31))*((0.642339682998642*((((0.0099879624894248+A31)*A31)/((A31+(1.71480243597098-A31))+A31))*-0.669256575693172))+(1.38524242711184+(((A31+A31)*(4.43487537132025+-3.86175324944293))+((((3.78749327059076*A31)+(A31+((A31+(A31+(A31*(A31-4.70472371277149))))*((4.60040121393428+A31)+0.924303706469709))))+4.49939242197563)+((A31+((2.00420077290593*A31)--3.86175324944293))+A31))))))*((2.00420077290593-(A31+(A31+(A31*(A31*A31)))))/A31))*(A31*A31))))))/A31))))-1.05330227232154)+2.42271740821073)/(((((-2.0772722515677+-1.3393976954971)+(((A31*A31)/A31)+(4.97924095731685*A31)))+(0.0099879624894248+(-3.65134151946973+((((4.39836306804427+A31)+((A31*(A31+A31))*(A31+A31)))+(A31+(A31+(A31*(A31*A31)))))*(A31*A31)))))+4.14991090048583)+A31))*(4.43487537132025+4.39836306804427))+(-3.48507292161577+A31)))+((((3.29568914999244/3.97582059297192)+((4.16697692393453+((2.00420077290593*A31)-(((4.14991090048583*(0.924303706469709+A31))*(A31+(((((-2.0772722515677+-1.3393976954971)/A31)+((A31*(A31+4.24786085408886))*(1.31925189963525+A31)))*((2.23332916036229+(((1.87749147172855-3.97582059297192)-0.247730572468968)+-3.86175324944293))+A31))*((0.0099879624894248+A31)/(((((0.247730572468968*3.97582059297192)*3.97582059297192)-((4.16697692393453+((2.00420077290593*A31)--3.86175324944293))-A31))*(1.71480243597098+((((3.29568914999244*3.97582059297192)-((4.16697692393453+((2.00420077290593/A31)--3.86175324944293))*A31))*(1.71480243597098+(2.04913768533066*(A31*(A31*A31)))))/A31)))/A31)))))*((-0.289097937489427-A31)*A31))))*-1.35114135098405))*((-0.754984703950001*A31)+(A31+(A31+((A31*(A31*A31))+0.924303706469709)))))/A31)))))*((2.00420077290593-4.43487537132025)*-2.58360211805066))))*((2.00420077290593-(((A31-((((0.0099879624894248+A31)+A31)+((A31+(-2.42518374190865+A31))+A31))*A31))+(-1.70352233346646+(((4.43487537132025+A31)*(-2.0772722515677/-3.61845496131468))+((((((((A31+(4.70472371277149+2.79391317589103))*(1.87749147172855+A31))/(4.16697692393453/(((2.25740475090175*(-1.28537286431258*A31))/((((A31*0.0099879624894248)*3.97582059297192)-((-3.65134151946973+((A31*A31)--3.86175324944293))*A31))+A31))*((2.00420077290593-(A31+(A31+(A31*(A31*A31)))))+A31))))-A31)+2.42271740821073)/(((((-2.0772722515677+-1.3393976954971)+1.38524242711184)+((((A31+A31)*(4.43487537132025+4.97924095731685))*(A31+A31))*(2.23332916036229+A31)))*((-3.89131074576131+((((4.70472371277149+A31)+A31)+((A31+((2.85082583862876*A31)*1.64700553456381))+A31))*A31))+A31))+A31))*(4.43487537132025+4.39836306804427))+(-3.48507292161577+A31)))))-1.05330227232154))*0.924303706469709))*A31))+0.0099879624894248))+A31))+-0.607976102061336))-(1.05330227232154+1.64700553456381)))-1.05330227232154))*(A31+((2.00420077290593+A31)+((4.60040121393428+A31)+0.924303706469709))))*3.97582059297192))))*A31))+(-3.48507292161577+(-3.65134151946973+(A31*(A31*A31))))))+A31))+A31)</f>
      </c>
    </row>
    <row r="32">
      <c r="A32" t="n" s="0">
        <v>-393.939393939394</v>
      </c>
      <c r="B32" t="n" s="0">
        <v>-3.059853933808889E8</v>
      </c>
      <c r="C32" s="0">
        <f>((((4.39836306804427+-0.754984703950001)+((A32*(A32+A32))*(A32+A32)))+((A32+(((-3.70904186573593*3.64329304614267)-((A32+(A32-(A32/(((2.00420077290593-(((-1.81267996968913*((((0.0099879624894248+A32)-A32)+A32)*((4.60040121393428+1.49903824533259)+0.924303706469709)))+((A32/((((4.39836306804427+(-0.754984703950001/((-1.10840003529923+(-1.3393976954971+((-4.88115872235673*(((0.0099879624894248+(4.70472371277149/(-1.10840003529923+4.09747872290865)))/((((0.247730572468968/0.35507244745925)-(A32*((2.25142528633235-(-2.24499889217841/((-2.58360211805066+A32)+((((((((0.519572705957533/(-1.3393976954971-(0.0099879624894248*(((4.70472371277149*2.25740475090175)+-2.42518374190865)*(4.97924095731685+((A32*(A32*3.80686255524374))*((-0.289097937489427*3.47506400694718)+(((-2.42518374190865+A32)+-4.3222378401125)-1.05330227232154))))))))--2.24499889217841)+2.42271740821073)--3.89131074576131)+A32)+A32)+A32)+2.94524881179315))))*(A32+0.0099879624894248))))*(A32+-3.89131074576131))*(((A32/2.25740475090175)+A32)+-4.3222378401125)))+-2.58360211805066))*-4.98050314128787)))-(A32*A32))))+((A32*(A32-A32))*(A32+A32)))+((((A32*4.62000567598501)*(((-3.48507292161577*3.97582059297192)-((A32+(A32--3.86175324944293))*A32))+(A32+(((A32-A32)--1.70493877076827)+(-0.110927064528127*(A32*A32))))))+(((-1.50481157535389*3.97582059297192)-(((((A32*(A32+A32))*(-1.28537286431258+4.60040121393428))/(A32/(((4.14991090048583*(-1.28537286431258+A32))+(-4.3222378401125+(A32*((4.14991090048583+((((((-2.21509729404399/(A32-(((A32*(A32+A32))*((0.642339682998642*((((0.0099879624894248+A32)*A32)/((2.00420077290593+(1.71480243597098-A32))+A32))*-0.669256575693172))+(1.38524242711184+(((A32+A32)*(4.43487537132025+-3.86175324944293))+((((3.78749327059076*A32)+(A32+((A32+(A32+(A32*(A32-4.70472371277149))))*((4.60040121393428+A32)+0.924303706469709))))+4.49939242197563)+((A32+((A32*A32)--3.86175324944293))+A32))))))*((2.00420077290593-(A32+(A32+(A32*((((A32*(A32+A32))*((0.642339682998642*((((0.0099879624894248+A32)*A32)/((A32+(1.71480243597098-A32))+A32))*-0.669256575693172))+(1.38524242711184+(((A32+A32)*(4.43487537132025+-3.86175324944293))+((((3.78749327059076*A32)+(A32+((A32+(A32+(A32*(A32-4.70472371277149))))*((4.60040121393428+A32)+0.924303706469709))))+4.49939242197563)+((A32+((2.00420077290593*A32)--3.86175324944293))+A32))))))*((2.00420077290593-(A32+(A32+(A32*(A32*A32)))))/A32))*(A32*A32))))))/A32))))-1.05330227232154)+2.42271740821073)/(((((-2.0772722515677+-1.3393976954971)+(((A32*A32)/A32)+(4.97924095731685*A32)))+(0.0099879624894248+(-3.65134151946973+((((4.39836306804427+A32)+((A32*(A32+A32))*(A32+A32)))+(A32+(A32+(A32*(A32*A32)))))*(A32*A32)))))+4.14991090048583)+A32))*(4.43487537132025+4.39836306804427))+(-3.48507292161577+A32)))+((((3.29568914999244/3.97582059297192)+((4.16697692393453+((2.00420077290593*A32)-(((4.14991090048583*(0.924303706469709+A32))*(A32+(((((-2.0772722515677+-1.3393976954971)/A32)+((A32*(A32+4.24786085408886))*(1.31925189963525+A32)))*((2.23332916036229+(((1.87749147172855-3.97582059297192)-0.247730572468968)+-3.86175324944293))+A32))*((0.0099879624894248+A32)/(((((0.247730572468968*3.97582059297192)*3.97582059297192)-((4.16697692393453+((2.00420077290593*A32)--3.86175324944293))-A32))*(1.71480243597098+((((3.29568914999244*3.97582059297192)-((4.16697692393453+((2.00420077290593/A32)--3.86175324944293))*A32))*(1.71480243597098+(2.04913768533066*(A32*(A32*A32)))))/A32)))/A32)))))*((-0.289097937489427-A32)*A32))))*-1.35114135098405))*((-0.754984703950001*A32)+(A32+(A32+((A32*(A32*A32))+0.924303706469709)))))/A32)))))*((2.00420077290593-4.43487537132025)*-2.58360211805066))))*((2.00420077290593-(((A32-((((0.0099879624894248+A32)+A32)+((A32+(-2.42518374190865+A32))+A32))*A32))+(-1.70352233346646+(((4.43487537132025+A32)*(-2.0772722515677/-3.61845496131468))+((((((((A32+(4.70472371277149+2.79391317589103))*(1.87749147172855+A32))/(4.16697692393453/(((2.25740475090175*(-1.28537286431258*A32))/((((A32*0.0099879624894248)*3.97582059297192)-((-3.65134151946973+((A32*A32)--3.86175324944293))*A32))+A32))*((2.00420077290593-(A32+(A32+(A32*(A32*A32)))))+A32))))-A32)+2.42271740821073)/(((((-2.0772722515677+-1.3393976954971)+1.38524242711184)+((((A32+A32)*(4.43487537132025+4.97924095731685))*(A32+A32))*(2.23332916036229+A32)))*((-3.89131074576131+((((4.70472371277149+A32)+A32)+((A32+((2.85082583862876*A32)*1.64700553456381))+A32))*A32))+A32))+A32))*(4.43487537132025+4.39836306804427))+(-3.48507292161577+A32)))))-1.05330227232154))*0.924303706469709))*A32))+0.0099879624894248))+A32))+-0.607976102061336))-(1.05330227232154+1.64700553456381)))-1.05330227232154))*(A32+((2.00420077290593+A32)+((4.60040121393428+A32)+0.924303706469709))))*3.97582059297192))))*A32))+(-3.48507292161577+(-3.65134151946973+(A32*(A32*A32))))))+A32))+A32)</f>
      </c>
    </row>
    <row r="33">
      <c r="A33" t="n" s="0">
        <v>-373.7373737373738</v>
      </c>
      <c r="B33" t="n" s="0">
        <v>-2.612979776399678E8</v>
      </c>
      <c r="C33" s="0">
        <f>((((4.39836306804427+-0.754984703950001)+((A33*(A33+A33))*(A33+A33)))+((A33+(((-3.70904186573593*3.64329304614267)-((A33+(A33-(A33/(((2.00420077290593-(((-1.81267996968913*((((0.0099879624894248+A33)-A33)+A33)*((4.60040121393428+1.49903824533259)+0.924303706469709)))+((A33/((((4.39836306804427+(-0.754984703950001/((-1.10840003529923+(-1.3393976954971+((-4.88115872235673*(((0.0099879624894248+(4.70472371277149/(-1.10840003529923+4.09747872290865)))/((((0.247730572468968/0.35507244745925)-(A33*((2.25142528633235-(-2.24499889217841/((-2.58360211805066+A33)+((((((((0.519572705957533/(-1.3393976954971-(0.0099879624894248*(((4.70472371277149*2.25740475090175)+-2.42518374190865)*(4.97924095731685+((A33*(A33*3.80686255524374))*((-0.289097937489427*3.47506400694718)+(((-2.42518374190865+A33)+-4.3222378401125)-1.05330227232154))))))))--2.24499889217841)+2.42271740821073)--3.89131074576131)+A33)+A33)+A33)+2.94524881179315))))*(A33+0.0099879624894248))))*(A33+-3.89131074576131))*(((A33/2.25740475090175)+A33)+-4.3222378401125)))+-2.58360211805066))*-4.98050314128787)))-(A33*A33))))+((A33*(A33-A33))*(A33+A33)))+((((A33*4.62000567598501)*(((-3.48507292161577*3.97582059297192)-((A33+(A33--3.86175324944293))*A33))+(A33+(((A33-A33)--1.70493877076827)+(-0.110927064528127*(A33*A33))))))+(((-1.50481157535389*3.97582059297192)-(((((A33*(A33+A33))*(-1.28537286431258+4.60040121393428))/(A33/(((4.14991090048583*(-1.28537286431258+A33))+(-4.3222378401125+(A33*((4.14991090048583+((((((-2.21509729404399/(A33-(((A33*(A33+A33))*((0.642339682998642*((((0.0099879624894248+A33)*A33)/((2.00420077290593+(1.71480243597098-A33))+A33))*-0.669256575693172))+(1.38524242711184+(((A33+A33)*(4.43487537132025+-3.86175324944293))+((((3.78749327059076*A33)+(A33+((A33+(A33+(A33*(A33-4.70472371277149))))*((4.60040121393428+A33)+0.924303706469709))))+4.49939242197563)+((A33+((A33*A33)--3.86175324944293))+A33))))))*((2.00420077290593-(A33+(A33+(A33*((((A33*(A33+A33))*((0.642339682998642*((((0.0099879624894248+A33)*A33)/((A33+(1.71480243597098-A33))+A33))*-0.669256575693172))+(1.38524242711184+(((A33+A33)*(4.43487537132025+-3.86175324944293))+((((3.78749327059076*A33)+(A33+((A33+(A33+(A33*(A33-4.70472371277149))))*((4.60040121393428+A33)+0.924303706469709))))+4.49939242197563)+((A33+((2.00420077290593*A33)--3.86175324944293))+A33))))))*((2.00420077290593-(A33+(A33+(A33*(A33*A33)))))/A33))*(A33*A33))))))/A33))))-1.05330227232154)+2.42271740821073)/(((((-2.0772722515677+-1.3393976954971)+(((A33*A33)/A33)+(4.97924095731685*A33)))+(0.0099879624894248+(-3.65134151946973+((((4.39836306804427+A33)+((A33*(A33+A33))*(A33+A33)))+(A33+(A33+(A33*(A33*A33)))))*(A33*A33)))))+4.14991090048583)+A33))*(4.43487537132025+4.39836306804427))+(-3.48507292161577+A33)))+((((3.29568914999244/3.97582059297192)+((4.16697692393453+((2.00420077290593*A33)-(((4.14991090048583*(0.924303706469709+A33))*(A33+(((((-2.0772722515677+-1.3393976954971)/A33)+((A33*(A33+4.24786085408886))*(1.31925189963525+A33)))*((2.23332916036229+(((1.87749147172855-3.97582059297192)-0.247730572468968)+-3.86175324944293))+A33))*((0.0099879624894248+A33)/(((((0.247730572468968*3.97582059297192)*3.97582059297192)-((4.16697692393453+((2.00420077290593*A33)--3.86175324944293))-A33))*(1.71480243597098+((((3.29568914999244*3.97582059297192)-((4.16697692393453+((2.00420077290593/A33)--3.86175324944293))*A33))*(1.71480243597098+(2.04913768533066*(A33*(A33*A33)))))/A33)))/A33)))))*((-0.289097937489427-A33)*A33))))*-1.35114135098405))*((-0.754984703950001*A33)+(A33+(A33+((A33*(A33*A33))+0.924303706469709)))))/A33)))))*((2.00420077290593-4.43487537132025)*-2.58360211805066))))*((2.00420077290593-(((A33-((((0.0099879624894248+A33)+A33)+((A33+(-2.42518374190865+A33))+A33))*A33))+(-1.70352233346646+(((4.43487537132025+A33)*(-2.0772722515677/-3.61845496131468))+((((((((A33+(4.70472371277149+2.79391317589103))*(1.87749147172855+A33))/(4.16697692393453/(((2.25740475090175*(-1.28537286431258*A33))/((((A33*0.0099879624894248)*3.97582059297192)-((-3.65134151946973+((A33*A33)--3.86175324944293))*A33))+A33))*((2.00420077290593-(A33+(A33+(A33*(A33*A33)))))+A33))))-A33)+2.42271740821073)/(((((-2.0772722515677+-1.3393976954971)+1.38524242711184)+((((A33+A33)*(4.43487537132025+4.97924095731685))*(A33+A33))*(2.23332916036229+A33)))*((-3.89131074576131+((((4.70472371277149+A33)+A33)+((A33+((2.85082583862876*A33)*1.64700553456381))+A33))*A33))+A33))+A33))*(4.43487537132025+4.39836306804427))+(-3.48507292161577+A33)))))-1.05330227232154))*0.924303706469709))*A33))+0.0099879624894248))+A33))+-0.607976102061336))-(1.05330227232154+1.64700553456381)))-1.05330227232154))*(A33+((2.00420077290593+A33)+((4.60040121393428+A33)+0.924303706469709))))*3.97582059297192))))*A33))+(-3.48507292161577+(-3.65134151946973+(A33*(A33*A33))))))+A33))+A33)</f>
      </c>
    </row>
    <row r="34">
      <c r="A34" t="n" s="0">
        <v>-353.5353535353536</v>
      </c>
      <c r="B34" t="n" s="0">
        <v>-2.2118810346097755E8</v>
      </c>
      <c r="C34" s="0">
        <f>((((4.39836306804427+-0.754984703950001)+((A34*(A34+A34))*(A34+A34)))+((A34+(((-3.70904186573593*3.64329304614267)-((A34+(A34-(A34/(((2.00420077290593-(((-1.81267996968913*((((0.0099879624894248+A34)-A34)+A34)*((4.60040121393428+1.49903824533259)+0.924303706469709)))+((A34/((((4.39836306804427+(-0.754984703950001/((-1.10840003529923+(-1.3393976954971+((-4.88115872235673*(((0.0099879624894248+(4.70472371277149/(-1.10840003529923+4.09747872290865)))/((((0.247730572468968/0.35507244745925)-(A34*((2.25142528633235-(-2.24499889217841/((-2.58360211805066+A34)+((((((((0.519572705957533/(-1.3393976954971-(0.0099879624894248*(((4.70472371277149*2.25740475090175)+-2.42518374190865)*(4.97924095731685+((A34*(A34*3.80686255524374))*((-0.289097937489427*3.47506400694718)+(((-2.42518374190865+A34)+-4.3222378401125)-1.05330227232154))))))))--2.24499889217841)+2.42271740821073)--3.89131074576131)+A34)+A34)+A34)+2.94524881179315))))*(A34+0.0099879624894248))))*(A34+-3.89131074576131))*(((A34/2.25740475090175)+A34)+-4.3222378401125)))+-2.58360211805066))*-4.98050314128787)))-(A34*A34))))+((A34*(A34-A34))*(A34+A34)))+((((A34*4.62000567598501)*(((-3.48507292161577*3.97582059297192)-((A34+(A34--3.86175324944293))*A34))+(A34+(((A34-A34)--1.70493877076827)+(-0.110927064528127*(A34*A34))))))+(((-1.50481157535389*3.97582059297192)-(((((A34*(A34+A34))*(-1.28537286431258+4.60040121393428))/(A34/(((4.14991090048583*(-1.28537286431258+A34))+(-4.3222378401125+(A34*((4.14991090048583+((((((-2.21509729404399/(A34-(((A34*(A34+A34))*((0.642339682998642*((((0.0099879624894248+A34)*A34)/((2.00420077290593+(1.71480243597098-A34))+A34))*-0.669256575693172))+(1.38524242711184+(((A34+A34)*(4.43487537132025+-3.86175324944293))+((((3.78749327059076*A34)+(A34+((A34+(A34+(A34*(A34-4.70472371277149))))*((4.60040121393428+A34)+0.924303706469709))))+4.49939242197563)+((A34+((A34*A34)--3.86175324944293))+A34))))))*((2.00420077290593-(A34+(A34+(A34*((((A34*(A34+A34))*((0.642339682998642*((((0.0099879624894248+A34)*A34)/((A34+(1.71480243597098-A34))+A34))*-0.669256575693172))+(1.38524242711184+(((A34+A34)*(4.43487537132025+-3.86175324944293))+((((3.78749327059076*A34)+(A34+((A34+(A34+(A34*(A34-4.70472371277149))))*((4.60040121393428+A34)+0.924303706469709))))+4.49939242197563)+((A34+((2.00420077290593*A34)--3.86175324944293))+A34))))))*((2.00420077290593-(A34+(A34+(A34*(A34*A34)))))/A34))*(A34*A34))))))/A34))))-1.05330227232154)+2.42271740821073)/(((((-2.0772722515677+-1.3393976954971)+(((A34*A34)/A34)+(4.97924095731685*A34)))+(0.0099879624894248+(-3.65134151946973+((((4.39836306804427+A34)+((A34*(A34+A34))*(A34+A34)))+(A34+(A34+(A34*(A34*A34)))))*(A34*A34)))))+4.14991090048583)+A34))*(4.43487537132025+4.39836306804427))+(-3.48507292161577+A34)))+((((3.29568914999244/3.97582059297192)+((4.16697692393453+((2.00420077290593*A34)-(((4.14991090048583*(0.924303706469709+A34))*(A34+(((((-2.0772722515677+-1.3393976954971)/A34)+((A34*(A34+4.24786085408886))*(1.31925189963525+A34)))*((2.23332916036229+(((1.87749147172855-3.97582059297192)-0.247730572468968)+-3.86175324944293))+A34))*((0.0099879624894248+A34)/(((((0.247730572468968*3.97582059297192)*3.97582059297192)-((4.16697692393453+((2.00420077290593*A34)--3.86175324944293))-A34))*(1.71480243597098+((((3.29568914999244*3.97582059297192)-((4.16697692393453+((2.00420077290593/A34)--3.86175324944293))*A34))*(1.71480243597098+(2.04913768533066*(A34*(A34*A34)))))/A34)))/A34)))))*((-0.289097937489427-A34)*A34))))*-1.35114135098405))*((-0.754984703950001*A34)+(A34+(A34+((A34*(A34*A34))+0.924303706469709)))))/A34)))))*((2.00420077290593-4.43487537132025)*-2.58360211805066))))*((2.00420077290593-(((A34-((((0.0099879624894248+A34)+A34)+((A34+(-2.42518374190865+A34))+A34))*A34))+(-1.70352233346646+(((4.43487537132025+A34)*(-2.0772722515677/-3.61845496131468))+((((((((A34+(4.70472371277149+2.79391317589103))*(1.87749147172855+A34))/(4.16697692393453/(((2.25740475090175*(-1.28537286431258*A34))/((((A34*0.0099879624894248)*3.97582059297192)-((-3.65134151946973+((A34*A34)--3.86175324944293))*A34))+A34))*((2.00420077290593-(A34+(A34+(A34*(A34*A34)))))+A34))))-A34)+2.42271740821073)/(((((-2.0772722515677+-1.3393976954971)+1.38524242711184)+((((A34+A34)*(4.43487537132025+4.97924095731685))*(A34+A34))*(2.23332916036229+A34)))*((-3.89131074576131+((((4.70472371277149+A34)+A34)+((A34+((2.85082583862876*A34)*1.64700553456381))+A34))*A34))+A34))+A34))*(4.43487537132025+4.39836306804427))+(-3.48507292161577+A34)))))-1.05330227232154))*0.924303706469709))*A34))+0.0099879624894248))+A34))+-0.607976102061336))-(1.05330227232154+1.64700553456381)))-1.05330227232154))*(A34+((2.00420077290593+A34)+((4.60040121393428+A34)+0.924303706469709))))*3.97582059297192))))*A34))+(-3.48507292161577+(-3.65134151946973+(A34*(A34*A34))))))+A34))+A34)</f>
      </c>
    </row>
    <row r="35">
      <c r="A35" t="n" s="0">
        <v>-333.33333333333337</v>
      </c>
      <c r="B35" t="n" s="0">
        <v>-1.8540842440740746E8</v>
      </c>
      <c r="C35" s="0">
        <f>((((4.39836306804427+-0.754984703950001)+((A35*(A35+A35))*(A35+A35)))+((A35+(((-3.70904186573593*3.64329304614267)-((A35+(A35-(A35/(((2.00420077290593-(((-1.81267996968913*((((0.0099879624894248+A35)-A35)+A35)*((4.60040121393428+1.49903824533259)+0.924303706469709)))+((A35/((((4.39836306804427+(-0.754984703950001/((-1.10840003529923+(-1.3393976954971+((-4.88115872235673*(((0.0099879624894248+(4.70472371277149/(-1.10840003529923+4.09747872290865)))/((((0.247730572468968/0.35507244745925)-(A35*((2.25142528633235-(-2.24499889217841/((-2.58360211805066+A35)+((((((((0.519572705957533/(-1.3393976954971-(0.0099879624894248*(((4.70472371277149*2.25740475090175)+-2.42518374190865)*(4.97924095731685+((A35*(A35*3.80686255524374))*((-0.289097937489427*3.47506400694718)+(((-2.42518374190865+A35)+-4.3222378401125)-1.05330227232154))))))))--2.24499889217841)+2.42271740821073)--3.89131074576131)+A35)+A35)+A35)+2.94524881179315))))*(A35+0.0099879624894248))))*(A35+-3.89131074576131))*(((A35/2.25740475090175)+A35)+-4.3222378401125)))+-2.58360211805066))*-4.98050314128787)))-(A35*A35))))+((A35*(A35-A35))*(A35+A35)))+((((A35*4.62000567598501)*(((-3.48507292161577*3.97582059297192)-((A35+(A35--3.86175324944293))*A35))+(A35+(((A35-A35)--1.70493877076827)+(-0.110927064528127*(A35*A35))))))+(((-1.50481157535389*3.97582059297192)-(((((A35*(A35+A35))*(-1.28537286431258+4.60040121393428))/(A35/(((4.14991090048583*(-1.28537286431258+A35))+(-4.3222378401125+(A35*((4.14991090048583+((((((-2.21509729404399/(A35-(((A35*(A35+A35))*((0.642339682998642*((((0.0099879624894248+A35)*A35)/((2.00420077290593+(1.71480243597098-A35))+A35))*-0.669256575693172))+(1.38524242711184+(((A35+A35)*(4.43487537132025+-3.86175324944293))+((((3.78749327059076*A35)+(A35+((A35+(A35+(A35*(A35-4.70472371277149))))*((4.60040121393428+A35)+0.924303706469709))))+4.49939242197563)+((A35+((A35*A35)--3.86175324944293))+A35))))))*((2.00420077290593-(A35+(A35+(A35*((((A35*(A35+A35))*((0.642339682998642*((((0.0099879624894248+A35)*A35)/((A35+(1.71480243597098-A35))+A35))*-0.669256575693172))+(1.38524242711184+(((A35+A35)*(4.43487537132025+-3.86175324944293))+((((3.78749327059076*A35)+(A35+((A35+(A35+(A35*(A35-4.70472371277149))))*((4.60040121393428+A35)+0.924303706469709))))+4.49939242197563)+((A35+((2.00420077290593*A35)--3.86175324944293))+A35))))))*((2.00420077290593-(A35+(A35+(A35*(A35*A35)))))/A35))*(A35*A35))))))/A35))))-1.05330227232154)+2.42271740821073)/(((((-2.0772722515677+-1.3393976954971)+(((A35*A35)/A35)+(4.97924095731685*A35)))+(0.0099879624894248+(-3.65134151946973+((((4.39836306804427+A35)+((A35*(A35+A35))*(A35+A35)))+(A35+(A35+(A35*(A35*A35)))))*(A35*A35)))))+4.14991090048583)+A35))*(4.43487537132025+4.39836306804427))+(-3.48507292161577+A35)))+((((3.29568914999244/3.97582059297192)+((4.16697692393453+((2.00420077290593*A35)-(((4.14991090048583*(0.924303706469709+A35))*(A35+(((((-2.0772722515677+-1.3393976954971)/A35)+((A35*(A35+4.24786085408886))*(1.31925189963525+A35)))*((2.23332916036229+(((1.87749147172855-3.97582059297192)-0.247730572468968)+-3.86175324944293))+A35))*((0.0099879624894248+A35)/(((((0.247730572468968*3.97582059297192)*3.97582059297192)-((4.16697692393453+((2.00420077290593*A35)--3.86175324944293))-A35))*(1.71480243597098+((((3.29568914999244*3.97582059297192)-((4.16697692393453+((2.00420077290593/A35)--3.86175324944293))*A35))*(1.71480243597098+(2.04913768533066*(A35*(A35*A35)))))/A35)))/A35)))))*((-0.289097937489427-A35)*A35))))*-1.35114135098405))*((-0.754984703950001*A35)+(A35+(A35+((A35*(A35*A35))+0.924303706469709)))))/A35)))))*((2.00420077290593-4.43487537132025)*-2.58360211805066))))*((2.00420077290593-(((A35-((((0.0099879624894248+A35)+A35)+((A35+(-2.42518374190865+A35))+A35))*A35))+(-1.70352233346646+(((4.43487537132025+A35)*(-2.0772722515677/-3.61845496131468))+((((((((A35+(4.70472371277149+2.79391317589103))*(1.87749147172855+A35))/(4.16697692393453/(((2.25740475090175*(-1.28537286431258*A35))/((((A35*0.0099879624894248)*3.97582059297192)-((-3.65134151946973+((A35*A35)--3.86175324944293))*A35))+A35))*((2.00420077290593-(A35+(A35+(A35*(A35*A35)))))+A35))))-A35)+2.42271740821073)/(((((-2.0772722515677+-1.3393976954971)+1.38524242711184)+((((A35+A35)*(4.43487537132025+4.97924095731685))*(A35+A35))*(2.23332916036229+A35)))*((-3.89131074576131+((((4.70472371277149+A35)+A35)+((A35+((2.85082583862876*A35)*1.64700553456381))+A35))*A35))+A35))+A35))*(4.43487537132025+4.39836306804427))+(-3.48507292161577+A35)))))-1.05330227232154))*0.924303706469709))*A35))+0.0099879624894248))+A35))+-0.607976102061336))-(1.05330227232154+1.64700553456381)))-1.05330227232154))*(A35+((2.00420077290593+A35)+((4.60040121393428+A35)+0.924303706469709))))*3.97582059297192))))*A35))+(-3.48507292161577+(-3.65134151946973+(A35*(A35*A35))))))+A35))+A35)</f>
      </c>
    </row>
    <row r="36">
      <c r="A36" t="n" s="0">
        <v>-313.13131313131316</v>
      </c>
      <c r="B36" t="n" s="0">
        <v>-1.537115940427467E8</v>
      </c>
      <c r="C36" s="0">
        <f>((((4.39836306804427+-0.754984703950001)+((A36*(A36+A36))*(A36+A36)))+((A36+(((-3.70904186573593*3.64329304614267)-((A36+(A36-(A36/(((2.00420077290593-(((-1.81267996968913*((((0.0099879624894248+A36)-A36)+A36)*((4.60040121393428+1.49903824533259)+0.924303706469709)))+((A36/((((4.39836306804427+(-0.754984703950001/((-1.10840003529923+(-1.3393976954971+((-4.88115872235673*(((0.0099879624894248+(4.70472371277149/(-1.10840003529923+4.09747872290865)))/((((0.247730572468968/0.35507244745925)-(A36*((2.25142528633235-(-2.24499889217841/((-2.58360211805066+A36)+((((((((0.519572705957533/(-1.3393976954971-(0.0099879624894248*(((4.70472371277149*2.25740475090175)+-2.42518374190865)*(4.97924095731685+((A36*(A36*3.80686255524374))*((-0.289097937489427*3.47506400694718)+(((-2.42518374190865+A36)+-4.3222378401125)-1.05330227232154))))))))--2.24499889217841)+2.42271740821073)--3.89131074576131)+A36)+A36)+A36)+2.94524881179315))))*(A36+0.0099879624894248))))*(A36+-3.89131074576131))*(((A36/2.25740475090175)+A36)+-4.3222378401125)))+-2.58360211805066))*-4.98050314128787)))-(A36*A36))))+((A36*(A36-A36))*(A36+A36)))+((((A36*4.62000567598501)*(((-3.48507292161577*3.97582059297192)-((A36+(A36--3.86175324944293))*A36))+(A36+(((A36-A36)--1.70493877076827)+(-0.110927064528127*(A36*A36))))))+(((-1.50481157535389*3.97582059297192)-(((((A36*(A36+A36))*(-1.28537286431258+4.60040121393428))/(A36/(((4.14991090048583*(-1.28537286431258+A36))+(-4.3222378401125+(A36*((4.14991090048583+((((((-2.21509729404399/(A36-(((A36*(A36+A36))*((0.642339682998642*((((0.0099879624894248+A36)*A36)/((2.00420077290593+(1.71480243597098-A36))+A36))*-0.669256575693172))+(1.38524242711184+(((A36+A36)*(4.43487537132025+-3.86175324944293))+((((3.78749327059076*A36)+(A36+((A36+(A36+(A36*(A36-4.70472371277149))))*((4.60040121393428+A36)+0.924303706469709))))+4.49939242197563)+((A36+((A36*A36)--3.86175324944293))+A36))))))*((2.00420077290593-(A36+(A36+(A36*((((A36*(A36+A36))*((0.642339682998642*((((0.0099879624894248+A36)*A36)/((A36+(1.71480243597098-A36))+A36))*-0.669256575693172))+(1.38524242711184+(((A36+A36)*(4.43487537132025+-3.86175324944293))+((((3.78749327059076*A36)+(A36+((A36+(A36+(A36*(A36-4.70472371277149))))*((4.60040121393428+A36)+0.924303706469709))))+4.49939242197563)+((A36+((2.00420077290593*A36)--3.86175324944293))+A36))))))*((2.00420077290593-(A36+(A36+(A36*(A36*A36)))))/A36))*(A36*A36))))))/A36))))-1.05330227232154)+2.42271740821073)/(((((-2.0772722515677+-1.3393976954971)+(((A36*A36)/A36)+(4.97924095731685*A36)))+(0.0099879624894248+(-3.65134151946973+((((4.39836306804427+A36)+((A36*(A36+A36))*(A36+A36)))+(A36+(A36+(A36*(A36*A36)))))*(A36*A36)))))+4.14991090048583)+A36))*(4.43487537132025+4.39836306804427))+(-3.48507292161577+A36)))+((((3.29568914999244/3.97582059297192)+((4.16697692393453+((2.00420077290593*A36)-(((4.14991090048583*(0.924303706469709+A36))*(A36+(((((-2.0772722515677+-1.3393976954971)/A36)+((A36*(A36+4.24786085408886))*(1.31925189963525+A36)))*((2.23332916036229+(((1.87749147172855-3.97582059297192)-0.247730572468968)+-3.86175324944293))+A36))*((0.0099879624894248+A36)/(((((0.247730572468968*3.97582059297192)*3.97582059297192)-((4.16697692393453+((2.00420077290593*A36)--3.86175324944293))-A36))*(1.71480243597098+((((3.29568914999244*3.97582059297192)-((4.16697692393453+((2.00420077290593/A36)--3.86175324944293))*A36))*(1.71480243597098+(2.04913768533066*(A36*(A36*A36)))))/A36)))/A36)))))*((-0.289097937489427-A36)*A36))))*-1.35114135098405))*((-0.754984703950001*A36)+(A36+(A36+((A36*(A36*A36))+0.924303706469709)))))/A36)))))*((2.00420077290593-4.43487537132025)*-2.58360211805066))))*((2.00420077290593-(((A36-((((0.0099879624894248+A36)+A36)+((A36+(-2.42518374190865+A36))+A36))*A36))+(-1.70352233346646+(((4.43487537132025+A36)*(-2.0772722515677/-3.61845496131468))+((((((((A36+(4.70472371277149+2.79391317589103))*(1.87749147172855+A36))/(4.16697692393453/(((2.25740475090175*(-1.28537286431258*A36))/((((A36*0.0099879624894248)*3.97582059297192)-((-3.65134151946973+((A36*A36)--3.86175324944293))*A36))+A36))*((2.00420077290593-(A36+(A36+(A36*(A36*A36)))))+A36))))-A36)+2.42271740821073)/(((((-2.0772722515677+-1.3393976954971)+1.38524242711184)+((((A36+A36)*(4.43487537132025+4.97924095731685))*(A36+A36))*(2.23332916036229+A36)))*((-3.89131074576131+((((4.70472371277149+A36)+A36)+((A36+((2.85082583862876*A36)*1.64700553456381))+A36))*A36))+A36))+A36))*(4.43487537132025+4.39836306804427))+(-3.48507292161577+A36)))))-1.05330227232154))*0.924303706469709))*A36))+0.0099879624894248))+A36))+-0.607976102061336))-(1.05330227232154+1.64700553456381)))-1.05330227232154))*(A36+((2.00420077290593+A36)+((4.60040121393428+A36)+0.924303706469709))))*3.97582059297192))))*A36))+(-3.48507292161577+(-3.65134151946973+(A36*(A36*A36))))))+A36))+A36)</f>
      </c>
    </row>
    <row r="37">
      <c r="A37" t="n" s="0">
        <v>-292.92929292929296</v>
      </c>
      <c r="B37" t="n" s="0">
        <v>-1.2585026593048434E8</v>
      </c>
      <c r="C37" s="0">
        <f>((((4.39836306804427+-0.754984703950001)+((A37*(A37+A37))*(A37+A37)))+((A37+(((-3.70904186573593*3.64329304614267)-((A37+(A37-(A37/(((2.00420077290593-(((-1.81267996968913*((((0.0099879624894248+A37)-A37)+A37)*((4.60040121393428+1.49903824533259)+0.924303706469709)))+((A37/((((4.39836306804427+(-0.754984703950001/((-1.10840003529923+(-1.3393976954971+((-4.88115872235673*(((0.0099879624894248+(4.70472371277149/(-1.10840003529923+4.09747872290865)))/((((0.247730572468968/0.35507244745925)-(A37*((2.25142528633235-(-2.24499889217841/((-2.58360211805066+A37)+((((((((0.519572705957533/(-1.3393976954971-(0.0099879624894248*(((4.70472371277149*2.25740475090175)+-2.42518374190865)*(4.97924095731685+((A37*(A37*3.80686255524374))*((-0.289097937489427*3.47506400694718)+(((-2.42518374190865+A37)+-4.3222378401125)-1.05330227232154))))))))--2.24499889217841)+2.42271740821073)--3.89131074576131)+A37)+A37)+A37)+2.94524881179315))))*(A37+0.0099879624894248))))*(A37+-3.89131074576131))*(((A37/2.25740475090175)+A37)+-4.3222378401125)))+-2.58360211805066))*-4.98050314128787)))-(A37*A37))))+((A37*(A37-A37))*(A37+A37)))+((((A37*4.62000567598501)*(((-3.48507292161577*3.97582059297192)-((A37+(A37--3.86175324944293))*A37))+(A37+(((A37-A37)--1.70493877076827)+(-0.110927064528127*(A37*A37))))))+(((-1.50481157535389*3.97582059297192)-(((((A37*(A37+A37))*(-1.28537286431258+4.60040121393428))/(A37/(((4.14991090048583*(-1.28537286431258+A37))+(-4.3222378401125+(A37*((4.14991090048583+((((((-2.21509729404399/(A37-(((A37*(A37+A37))*((0.642339682998642*((((0.0099879624894248+A37)*A37)/((2.00420077290593+(1.71480243597098-A37))+A37))*-0.669256575693172))+(1.38524242711184+(((A37+A37)*(4.43487537132025+-3.86175324944293))+((((3.78749327059076*A37)+(A37+((A37+(A37+(A37*(A37-4.70472371277149))))*((4.60040121393428+A37)+0.924303706469709))))+4.49939242197563)+((A37+((A37*A37)--3.86175324944293))+A37))))))*((2.00420077290593-(A37+(A37+(A37*((((A37*(A37+A37))*((0.642339682998642*((((0.0099879624894248+A37)*A37)/((A37+(1.71480243597098-A37))+A37))*-0.669256575693172))+(1.38524242711184+(((A37+A37)*(4.43487537132025+-3.86175324944293))+((((3.78749327059076*A37)+(A37+((A37+(A37+(A37*(A37-4.70472371277149))))*((4.60040121393428+A37)+0.924303706469709))))+4.49939242197563)+((A37+((2.00420077290593*A37)--3.86175324944293))+A37))))))*((2.00420077290593-(A37+(A37+(A37*(A37*A37)))))/A37))*(A37*A37))))))/A37))))-1.05330227232154)+2.42271740821073)/(((((-2.0772722515677+-1.3393976954971)+(((A37*A37)/A37)+(4.97924095731685*A37)))+(0.0099879624894248+(-3.65134151946973+((((4.39836306804427+A37)+((A37*(A37+A37))*(A37+A37)))+(A37+(A37+(A37*(A37*A37)))))*(A37*A37)))))+4.14991090048583)+A37))*(4.43487537132025+4.39836306804427))+(-3.48507292161577+A37)))+((((3.29568914999244/3.97582059297192)+((4.16697692393453+((2.00420077290593*A37)-(((4.14991090048583*(0.924303706469709+A37))*(A37+(((((-2.0772722515677+-1.3393976954971)/A37)+((A37*(A37+4.24786085408886))*(1.31925189963525+A37)))*((2.23332916036229+(((1.87749147172855-3.97582059297192)-0.247730572468968)+-3.86175324944293))+A37))*((0.0099879624894248+A37)/(((((0.247730572468968*3.97582059297192)*3.97582059297192)-((4.16697692393453+((2.00420077290593*A37)--3.86175324944293))-A37))*(1.71480243597098+((((3.29568914999244*3.97582059297192)-((4.16697692393453+((2.00420077290593/A37)--3.86175324944293))*A37))*(1.71480243597098+(2.04913768533066*(A37*(A37*A37)))))/A37)))/A37)))))*((-0.289097937489427-A37)*A37))))*-1.35114135098405))*((-0.754984703950001*A37)+(A37+(A37+((A37*(A37*A37))+0.924303706469709)))))/A37)))))*((2.00420077290593-4.43487537132025)*-2.58360211805066))))*((2.00420077290593-(((A37-((((0.0099879624894248+A37)+A37)+((A37+(-2.42518374190865+A37))+A37))*A37))+(-1.70352233346646+(((4.43487537132025+A37)*(-2.0772722515677/-3.61845496131468))+((((((((A37+(4.70472371277149+2.79391317589103))*(1.87749147172855+A37))/(4.16697692393453/(((2.25740475090175*(-1.28537286431258*A37))/((((A37*0.0099879624894248)*3.97582059297192)-((-3.65134151946973+((A37*A37)--3.86175324944293))*A37))+A37))*((2.00420077290593-(A37+(A37+(A37*(A37*A37)))))+A37))))-A37)+2.42271740821073)/(((((-2.0772722515677+-1.3393976954971)+1.38524242711184)+((((A37+A37)*(4.43487537132025+4.97924095731685))*(A37+A37))*(2.23332916036229+A37)))*((-3.89131074576131+((((4.70472371277149+A37)+A37)+((A37+((2.85082583862876*A37)*1.64700553456381))+A37))*A37))+A37))+A37))*(4.43487537132025+4.39836306804427))+(-3.48507292161577+A37)))))-1.05330227232154))*0.924303706469709))*A37))+0.0099879624894248))+A37))+-0.607976102061336))-(1.05330227232154+1.64700553456381)))-1.05330227232154))*(A37+((2.00420077290593+A37)+((4.60040121393428+A37)+0.924303706469709))))*3.97582059297192))))*A37))+(-3.48507292161577+(-3.65134151946973+(A37*(A37*A37))))))+A37))+A37)</f>
      </c>
    </row>
    <row r="38">
      <c r="A38" t="n" s="0">
        <v>-272.72727272727275</v>
      </c>
      <c r="B38" t="n" s="0">
        <v>-1.0157709363410972E8</v>
      </c>
      <c r="C38" s="0">
        <f>((((4.39836306804427+-0.754984703950001)+((A38*(A38+A38))*(A38+A38)))+((A38+(((-3.70904186573593*3.64329304614267)-((A38+(A38-(A38/(((2.00420077290593-(((-1.81267996968913*((((0.0099879624894248+A38)-A38)+A38)*((4.60040121393428+1.49903824533259)+0.924303706469709)))+((A38/((((4.39836306804427+(-0.754984703950001/((-1.10840003529923+(-1.3393976954971+((-4.88115872235673*(((0.0099879624894248+(4.70472371277149/(-1.10840003529923+4.09747872290865)))/((((0.247730572468968/0.35507244745925)-(A38*((2.25142528633235-(-2.24499889217841/((-2.58360211805066+A38)+((((((((0.519572705957533/(-1.3393976954971-(0.0099879624894248*(((4.70472371277149*2.25740475090175)+-2.42518374190865)*(4.97924095731685+((A38*(A38*3.80686255524374))*((-0.289097937489427*3.47506400694718)+(((-2.42518374190865+A38)+-4.3222378401125)-1.05330227232154))))))))--2.24499889217841)+2.42271740821073)--3.89131074576131)+A38)+A38)+A38)+2.94524881179315))))*(A38+0.0099879624894248))))*(A38+-3.89131074576131))*(((A38/2.25740475090175)+A38)+-4.3222378401125)))+-2.58360211805066))*-4.98050314128787)))-(A38*A38))))+((A38*(A38-A38))*(A38+A38)))+((((A38*4.62000567598501)*(((-3.48507292161577*3.97582059297192)-((A38+(A38--3.86175324944293))*A38))+(A38+(((A38-A38)--1.70493877076827)+(-0.110927064528127*(A38*A38))))))+(((-1.50481157535389*3.97582059297192)-(((((A38*(A38+A38))*(-1.28537286431258+4.60040121393428))/(A38/(((4.14991090048583*(-1.28537286431258+A38))+(-4.3222378401125+(A38*((4.14991090048583+((((((-2.21509729404399/(A38-(((A38*(A38+A38))*((0.642339682998642*((((0.0099879624894248+A38)*A38)/((2.00420077290593+(1.71480243597098-A38))+A38))*-0.669256575693172))+(1.38524242711184+(((A38+A38)*(4.43487537132025+-3.86175324944293))+((((3.78749327059076*A38)+(A38+((A38+(A38+(A38*(A38-4.70472371277149))))*((4.60040121393428+A38)+0.924303706469709))))+4.49939242197563)+((A38+((A38*A38)--3.86175324944293))+A38))))))*((2.00420077290593-(A38+(A38+(A38*((((A38*(A38+A38))*((0.642339682998642*((((0.0099879624894248+A38)*A38)/((A38+(1.71480243597098-A38))+A38))*-0.669256575693172))+(1.38524242711184+(((A38+A38)*(4.43487537132025+-3.86175324944293))+((((3.78749327059076*A38)+(A38+((A38+(A38+(A38*(A38-4.70472371277149))))*((4.60040121393428+A38)+0.924303706469709))))+4.49939242197563)+((A38+((2.00420077290593*A38)--3.86175324944293))+A38))))))*((2.00420077290593-(A38+(A38+(A38*(A38*A38)))))/A38))*(A38*A38))))))/A38))))-1.05330227232154)+2.42271740821073)/(((((-2.0772722515677+-1.3393976954971)+(((A38*A38)/A38)+(4.97924095731685*A38)))+(0.0099879624894248+(-3.65134151946973+((((4.39836306804427+A38)+((A38*(A38+A38))*(A38+A38)))+(A38+(A38+(A38*(A38*A38)))))*(A38*A38)))))+4.14991090048583)+A38))*(4.43487537132025+4.39836306804427))+(-3.48507292161577+A38)))+((((3.29568914999244/3.97582059297192)+((4.16697692393453+((2.00420077290593*A38)-(((4.14991090048583*(0.924303706469709+A38))*(A38+(((((-2.0772722515677+-1.3393976954971)/A38)+((A38*(A38+4.24786085408886))*(1.31925189963525+A38)))*((2.23332916036229+(((1.87749147172855-3.97582059297192)-0.247730572468968)+-3.86175324944293))+A38))*((0.0099879624894248+A38)/(((((0.247730572468968*3.97582059297192)*3.97582059297192)-((4.16697692393453+((2.00420077290593*A38)--3.86175324944293))-A38))*(1.71480243597098+((((3.29568914999244*3.97582059297192)-((4.16697692393453+((2.00420077290593/A38)--3.86175324944293))*A38))*(1.71480243597098+(2.04913768533066*(A38*(A38*A38)))))/A38)))/A38)))))*((-0.289097937489427-A38)*A38))))*-1.35114135098405))*((-0.754984703950001*A38)+(A38+(A38+((A38*(A38*A38))+0.924303706469709)))))/A38)))))*((2.00420077290593-4.43487537132025)*-2.58360211805066))))*((2.00420077290593-(((A38-((((0.0099879624894248+A38)+A38)+((A38+(-2.42518374190865+A38))+A38))*A38))+(-1.70352233346646+(((4.43487537132025+A38)*(-2.0772722515677/-3.61845496131468))+((((((((A38+(4.70472371277149+2.79391317589103))*(1.87749147172855+A38))/(4.16697692393453/(((2.25740475090175*(-1.28537286431258*A38))/((((A38*0.0099879624894248)*3.97582059297192)-((-3.65134151946973+((A38*A38)--3.86175324944293))*A38))+A38))*((2.00420077290593-(A38+(A38+(A38*(A38*A38)))))+A38))))-A38)+2.42271740821073)/(((((-2.0772722515677+-1.3393976954971)+1.38524242711184)+((((A38+A38)*(4.43487537132025+4.97924095731685))*(A38+A38))*(2.23332916036229+A38)))*((-3.89131074576131+((((4.70472371277149+A38)+A38)+((A38+((2.85082583862876*A38)*1.64700553456381))+A38))*A38))+A38))+A38))*(4.43487537132025+4.39836306804427))+(-3.48507292161577+A38)))))-1.05330227232154))*0.924303706469709))*A38))+0.0099879624894248))+A38))+-0.607976102061336))-(1.05330227232154+1.64700553456381)))-1.05330227232154))*(A38+((2.00420077290593+A38)+((4.60040121393428+A38)+0.924303706469709))))*3.97582059297192))))*A38))+(-3.48507292161577+(-3.65134151946973+(A38*(A38*A38))))))+A38))+A38)</f>
      </c>
    </row>
    <row r="39">
      <c r="A39" t="n" s="0">
        <v>-252.52525252525254</v>
      </c>
      <c r="B39" t="n" s="0">
        <v>-8.064473071711196E7</v>
      </c>
      <c r="C39" s="0">
        <f>((((4.39836306804427+-0.754984703950001)+((A39*(A39+A39))*(A39+A39)))+((A39+(((-3.70904186573593*3.64329304614267)-((A39+(A39-(A39/(((2.00420077290593-(((-1.81267996968913*((((0.0099879624894248+A39)-A39)+A39)*((4.60040121393428+1.49903824533259)+0.924303706469709)))+((A39/((((4.39836306804427+(-0.754984703950001/((-1.10840003529923+(-1.3393976954971+((-4.88115872235673*(((0.0099879624894248+(4.70472371277149/(-1.10840003529923+4.09747872290865)))/((((0.247730572468968/0.35507244745925)-(A39*((2.25142528633235-(-2.24499889217841/((-2.58360211805066+A39)+((((((((0.519572705957533/(-1.3393976954971-(0.0099879624894248*(((4.70472371277149*2.25740475090175)+-2.42518374190865)*(4.97924095731685+((A39*(A39*3.80686255524374))*((-0.289097937489427*3.47506400694718)+(((-2.42518374190865+A39)+-4.3222378401125)-1.05330227232154))))))))--2.24499889217841)+2.42271740821073)--3.89131074576131)+A39)+A39)+A39)+2.94524881179315))))*(A39+0.0099879624894248))))*(A39+-3.89131074576131))*(((A39/2.25740475090175)+A39)+-4.3222378401125)))+-2.58360211805066))*-4.98050314128787)))-(A39*A39))))+((A39*(A39-A39))*(A39+A39)))+((((A39*4.62000567598501)*(((-3.48507292161577*3.97582059297192)-((A39+(A39--3.86175324944293))*A39))+(A39+(((A39-A39)--1.70493877076827)+(-0.110927064528127*(A39*A39))))))+(((-1.50481157535389*3.97582059297192)-(((((A39*(A39+A39))*(-1.28537286431258+4.60040121393428))/(A39/(((4.14991090048583*(-1.28537286431258+A39))+(-4.3222378401125+(A39*((4.14991090048583+((((((-2.21509729404399/(A39-(((A39*(A39+A39))*((0.642339682998642*((((0.0099879624894248+A39)*A39)/((2.00420077290593+(1.71480243597098-A39))+A39))*-0.669256575693172))+(1.38524242711184+(((A39+A39)*(4.43487537132025+-3.86175324944293))+((((3.78749327059076*A39)+(A39+((A39+(A39+(A39*(A39-4.70472371277149))))*((4.60040121393428+A39)+0.924303706469709))))+4.49939242197563)+((A39+((A39*A39)--3.86175324944293))+A39))))))*((2.00420077290593-(A39+(A39+(A39*((((A39*(A39+A39))*((0.642339682998642*((((0.0099879624894248+A39)*A39)/((A39+(1.71480243597098-A39))+A39))*-0.669256575693172))+(1.38524242711184+(((A39+A39)*(4.43487537132025+-3.86175324944293))+((((3.78749327059076*A39)+(A39+((A39+(A39+(A39*(A39-4.70472371277149))))*((4.60040121393428+A39)+0.924303706469709))))+4.49939242197563)+((A39+((2.00420077290593*A39)--3.86175324944293))+A39))))))*((2.00420077290593-(A39+(A39+(A39*(A39*A39)))))/A39))*(A39*A39))))))/A39))))-1.05330227232154)+2.42271740821073)/(((((-2.0772722515677+-1.3393976954971)+(((A39*A39)/A39)+(4.97924095731685*A39)))+(0.0099879624894248+(-3.65134151946973+((((4.39836306804427+A39)+((A39*(A39+A39))*(A39+A39)))+(A39+(A39+(A39*(A39*A39)))))*(A39*A39)))))+4.14991090048583)+A39))*(4.43487537132025+4.39836306804427))+(-3.48507292161577+A39)))+((((3.29568914999244/3.97582059297192)+((4.16697692393453+((2.00420077290593*A39)-(((4.14991090048583*(0.924303706469709+A39))*(A39+(((((-2.0772722515677+-1.3393976954971)/A39)+((A39*(A39+4.24786085408886))*(1.31925189963525+A39)))*((2.23332916036229+(((1.87749147172855-3.97582059297192)-0.247730572468968)+-3.86175324944293))+A39))*((0.0099879624894248+A39)/(((((0.247730572468968*3.97582059297192)*3.97582059297192)-((4.16697692393453+((2.00420077290593*A39)--3.86175324944293))-A39))*(1.71480243597098+((((3.29568914999244*3.97582059297192)-((4.16697692393453+((2.00420077290593/A39)--3.86175324944293))*A39))*(1.71480243597098+(2.04913768533066*(A39*(A39*A39)))))/A39)))/A39)))))*((-0.289097937489427-A39)*A39))))*-1.35114135098405))*((-0.754984703950001*A39)+(A39+(A39+((A39*(A39*A39))+0.924303706469709)))))/A39)))))*((2.00420077290593-4.43487537132025)*-2.58360211805066))))*((2.00420077290593-(((A39-((((0.0099879624894248+A39)+A39)+((A39+(-2.42518374190865+A39))+A39))*A39))+(-1.70352233346646+(((4.43487537132025+A39)*(-2.0772722515677/-3.61845496131468))+((((((((A39+(4.70472371277149+2.79391317589103))*(1.87749147172855+A39))/(4.16697692393453/(((2.25740475090175*(-1.28537286431258*A39))/((((A39*0.0099879624894248)*3.97582059297192)-((-3.65134151946973+((A39*A39)--3.86175324944293))*A39))+A39))*((2.00420077290593-(A39+(A39+(A39*(A39*A39)))))+A39))))-A39)+2.42271740821073)/(((((-2.0772722515677+-1.3393976954971)+1.38524242711184)+((((A39+A39)*(4.43487537132025+4.97924095731685))*(A39+A39))*(2.23332916036229+A39)))*((-3.89131074576131+((((4.70472371277149+A39)+A39)+((A39+((2.85082583862876*A39)*1.64700553456381))+A39))*A39))+A39))+A39))*(4.43487537132025+4.39836306804427))+(-3.48507292161577+A39)))))-1.05330227232154))*0.924303706469709))*A39))+0.0099879624894248))+A39))+-0.607976102061336))-(1.05330227232154+1.64700553456381)))-1.05330227232154))*(A39+((2.00420077290593+A39)+((4.60040121393428+A39)+0.924303706469709))))*3.97582059297192))))*A39))+(-3.48507292161577+(-3.65134151946973+(A39*(A39*A39))))))+A39))+A39)</f>
      </c>
    </row>
    <row r="40">
      <c r="A40" t="n" s="0">
        <v>-232.32323232323233</v>
      </c>
      <c r="B40" t="n" s="0">
        <v>-6.2805830742980264E7</v>
      </c>
      <c r="C40" s="0">
        <f>((((4.39836306804427+-0.754984703950001)+((A40*(A40+A40))*(A40+A40)))+((A40+(((-3.70904186573593*3.64329304614267)-((A40+(A40-(A40/(((2.00420077290593-(((-1.81267996968913*((((0.0099879624894248+A40)-A40)+A40)*((4.60040121393428+1.49903824533259)+0.924303706469709)))+((A40/((((4.39836306804427+(-0.754984703950001/((-1.10840003529923+(-1.3393976954971+((-4.88115872235673*(((0.0099879624894248+(4.70472371277149/(-1.10840003529923+4.09747872290865)))/((((0.247730572468968/0.35507244745925)-(A40*((2.25142528633235-(-2.24499889217841/((-2.58360211805066+A40)+((((((((0.519572705957533/(-1.3393976954971-(0.0099879624894248*(((4.70472371277149*2.25740475090175)+-2.42518374190865)*(4.97924095731685+((A40*(A40*3.80686255524374))*((-0.289097937489427*3.47506400694718)+(((-2.42518374190865+A40)+-4.3222378401125)-1.05330227232154))))))))--2.24499889217841)+2.42271740821073)--3.89131074576131)+A40)+A40)+A40)+2.94524881179315))))*(A40+0.0099879624894248))))*(A40+-3.89131074576131))*(((A40/2.25740475090175)+A40)+-4.3222378401125)))+-2.58360211805066))*-4.98050314128787)))-(A40*A40))))+((A40*(A40-A40))*(A40+A40)))+((((A40*4.62000567598501)*(((-3.48507292161577*3.97582059297192)-((A40+(A40--3.86175324944293))*A40))+(A40+(((A40-A40)--1.70493877076827)+(-0.110927064528127*(A40*A40))))))+(((-1.50481157535389*3.97582059297192)-(((((A40*(A40+A40))*(-1.28537286431258+4.60040121393428))/(A40/(((4.14991090048583*(-1.28537286431258+A40))+(-4.3222378401125+(A40*((4.14991090048583+((((((-2.21509729404399/(A40-(((A40*(A40+A40))*((0.642339682998642*((((0.0099879624894248+A40)*A40)/((2.00420077290593+(1.71480243597098-A40))+A40))*-0.669256575693172))+(1.38524242711184+(((A40+A40)*(4.43487537132025+-3.86175324944293))+((((3.78749327059076*A40)+(A40+((A40+(A40+(A40*(A40-4.70472371277149))))*((4.60040121393428+A40)+0.924303706469709))))+4.49939242197563)+((A40+((A40*A40)--3.86175324944293))+A40))))))*((2.00420077290593-(A40+(A40+(A40*((((A40*(A40+A40))*((0.642339682998642*((((0.0099879624894248+A40)*A40)/((A40+(1.71480243597098-A40))+A40))*-0.669256575693172))+(1.38524242711184+(((A40+A40)*(4.43487537132025+-3.86175324944293))+((((3.78749327059076*A40)+(A40+((A40+(A40+(A40*(A40-4.70472371277149))))*((4.60040121393428+A40)+0.924303706469709))))+4.49939242197563)+((A40+((2.00420077290593*A40)--3.86175324944293))+A40))))))*((2.00420077290593-(A40+(A40+(A40*(A40*A40)))))/A40))*(A40*A40))))))/A40))))-1.05330227232154)+2.42271740821073)/(((((-2.0772722515677+-1.3393976954971)+(((A40*A40)/A40)+(4.97924095731685*A40)))+(0.0099879624894248+(-3.65134151946973+((((4.39836306804427+A40)+((A40*(A40+A40))*(A40+A40)))+(A40+(A40+(A40*(A40*A40)))))*(A40*A40)))))+4.14991090048583)+A40))*(4.43487537132025+4.39836306804427))+(-3.48507292161577+A40)))+((((3.29568914999244/3.97582059297192)+((4.16697692393453+((2.00420077290593*A40)-(((4.14991090048583*(0.924303706469709+A40))*(A40+(((((-2.0772722515677+-1.3393976954971)/A40)+((A40*(A40+4.24786085408886))*(1.31925189963525+A40)))*((2.23332916036229+(((1.87749147172855-3.97582059297192)-0.247730572468968)+-3.86175324944293))+A40))*((0.0099879624894248+A40)/(((((0.247730572468968*3.97582059297192)*3.97582059297192)-((4.16697692393453+((2.00420077290593*A40)--3.86175324944293))-A40))*(1.71480243597098+((((3.29568914999244*3.97582059297192)-((4.16697692393453+((2.00420077290593/A40)--3.86175324944293))*A40))*(1.71480243597098+(2.04913768533066*(A40*(A40*A40)))))/A40)))/A40)))))*((-0.289097937489427-A40)*A40))))*-1.35114135098405))*((-0.754984703950001*A40)+(A40+(A40+((A40*(A40*A40))+0.924303706469709)))))/A40)))))*((2.00420077290593-4.43487537132025)*-2.58360211805066))))*((2.00420077290593-(((A40-((((0.0099879624894248+A40)+A40)+((A40+(-2.42518374190865+A40))+A40))*A40))+(-1.70352233346646+(((4.43487537132025+A40)*(-2.0772722515677/-3.61845496131468))+((((((((A40+(4.70472371277149+2.79391317589103))*(1.87749147172855+A40))/(4.16697692393453/(((2.25740475090175*(-1.28537286431258*A40))/((((A40*0.0099879624894248)*3.97582059297192)-((-3.65134151946973+((A40*A40)--3.86175324944293))*A40))+A40))*((2.00420077290593-(A40+(A40+(A40*(A40*A40)))))+A40))))-A40)+2.42271740821073)/(((((-2.0772722515677+-1.3393976954971)+1.38524242711184)+((((A40+A40)*(4.43487537132025+4.97924095731685))*(A40+A40))*(2.23332916036229+A40)))*((-3.89131074576131+((((4.70472371277149+A40)+A40)+((A40+((2.85082583862876*A40)*1.64700553456381))+A40))*A40))+A40))+A40))*(4.43487537132025+4.39836306804427))+(-3.48507292161577+A40)))))-1.05330227232154))*0.924303706469709))*A40))+0.0099879624894248))+A40))+-0.607976102061336))-(1.05330227232154+1.64700553456381)))-1.05330227232154))*(A40+((2.00420077290593+A40)+((4.60040121393428+A40)+0.924303706469709))))*3.97582059297192))))*A40))+(-3.48507292161577+(-3.65134151946973+(A40*(A40*A40))))))+A40))+A40)</f>
      </c>
    </row>
    <row r="41">
      <c r="A41" t="n" s="0">
        <v>-212.12121212121212</v>
      </c>
      <c r="B41" t="n" s="0">
        <v>-4.781304727520383E7</v>
      </c>
      <c r="C41" s="0">
        <f>((((4.39836306804427+-0.754984703950001)+((A41*(A41+A41))*(A41+A41)))+((A41+(((-3.70904186573593*3.64329304614267)-((A41+(A41-(A41/(((2.00420077290593-(((-1.81267996968913*((((0.0099879624894248+A41)-A41)+A41)*((4.60040121393428+1.49903824533259)+0.924303706469709)))+((A41/((((4.39836306804427+(-0.754984703950001/((-1.10840003529923+(-1.3393976954971+((-4.88115872235673*(((0.0099879624894248+(4.70472371277149/(-1.10840003529923+4.09747872290865)))/((((0.247730572468968/0.35507244745925)-(A41*((2.25142528633235-(-2.24499889217841/((-2.58360211805066+A41)+((((((((0.519572705957533/(-1.3393976954971-(0.0099879624894248*(((4.70472371277149*2.25740475090175)+-2.42518374190865)*(4.97924095731685+((A41*(A41*3.80686255524374))*((-0.289097937489427*3.47506400694718)+(((-2.42518374190865+A41)+-4.3222378401125)-1.05330227232154))))))))--2.24499889217841)+2.42271740821073)--3.89131074576131)+A41)+A41)+A41)+2.94524881179315))))*(A41+0.0099879624894248))))*(A41+-3.89131074576131))*(((A41/2.25740475090175)+A41)+-4.3222378401125)))+-2.58360211805066))*-4.98050314128787)))-(A41*A41))))+((A41*(A41-A41))*(A41+A41)))+((((A41*4.62000567598501)*(((-3.48507292161577*3.97582059297192)-((A41+(A41--3.86175324944293))*A41))+(A41+(((A41-A41)--1.70493877076827)+(-0.110927064528127*(A41*A41))))))+(((-1.50481157535389*3.97582059297192)-(((((A41*(A41+A41))*(-1.28537286431258+4.60040121393428))/(A41/(((4.14991090048583*(-1.28537286431258+A41))+(-4.3222378401125+(A41*((4.14991090048583+((((((-2.21509729404399/(A41-(((A41*(A41+A41))*((0.642339682998642*((((0.0099879624894248+A41)*A41)/((2.00420077290593+(1.71480243597098-A41))+A41))*-0.669256575693172))+(1.38524242711184+(((A41+A41)*(4.43487537132025+-3.86175324944293))+((((3.78749327059076*A41)+(A41+((A41+(A41+(A41*(A41-4.70472371277149))))*((4.60040121393428+A41)+0.924303706469709))))+4.49939242197563)+((A41+((A41*A41)--3.86175324944293))+A41))))))*((2.00420077290593-(A41+(A41+(A41*((((A41*(A41+A41))*((0.642339682998642*((((0.0099879624894248+A41)*A41)/((A41+(1.71480243597098-A41))+A41))*-0.669256575693172))+(1.38524242711184+(((A41+A41)*(4.43487537132025+-3.86175324944293))+((((3.78749327059076*A41)+(A41+((A41+(A41+(A41*(A41-4.70472371277149))))*((4.60040121393428+A41)+0.924303706469709))))+4.49939242197563)+((A41+((2.00420077290593*A41)--3.86175324944293))+A41))))))*((2.00420077290593-(A41+(A41+(A41*(A41*A41)))))/A41))*(A41*A41))))))/A41))))-1.05330227232154)+2.42271740821073)/(((((-2.0772722515677+-1.3393976954971)+(((A41*A41)/A41)+(4.97924095731685*A41)))+(0.0099879624894248+(-3.65134151946973+((((4.39836306804427+A41)+((A41*(A41+A41))*(A41+A41)))+(A41+(A41+(A41*(A41*A41)))))*(A41*A41)))))+4.14991090048583)+A41))*(4.43487537132025+4.39836306804427))+(-3.48507292161577+A41)))+((((3.29568914999244/3.97582059297192)+((4.16697692393453+((2.00420077290593*A41)-(((4.14991090048583*(0.924303706469709+A41))*(A41+(((((-2.0772722515677+-1.3393976954971)/A41)+((A41*(A41+4.24786085408886))*(1.31925189963525+A41)))*((2.23332916036229+(((1.87749147172855-3.97582059297192)-0.247730572468968)+-3.86175324944293))+A41))*((0.0099879624894248+A41)/(((((0.247730572468968*3.97582059297192)*3.97582059297192)-((4.16697692393453+((2.00420077290593*A41)--3.86175324944293))-A41))*(1.71480243597098+((((3.29568914999244*3.97582059297192)-((4.16697692393453+((2.00420077290593/A41)--3.86175324944293))*A41))*(1.71480243597098+(2.04913768533066*(A41*(A41*A41)))))/A41)))/A41)))))*((-0.289097937489427-A41)*A41))))*-1.35114135098405))*((-0.754984703950001*A41)+(A41+(A41+((A41*(A41*A41))+0.924303706469709)))))/A41)))))*((2.00420077290593-4.43487537132025)*-2.58360211805066))))*((2.00420077290593-(((A41-((((0.0099879624894248+A41)+A41)+((A41+(-2.42518374190865+A41))+A41))*A41))+(-1.70352233346646+(((4.43487537132025+A41)*(-2.0772722515677/-3.61845496131468))+((((((((A41+(4.70472371277149+2.79391317589103))*(1.87749147172855+A41))/(4.16697692393453/(((2.25740475090175*(-1.28537286431258*A41))/((((A41*0.0099879624894248)*3.97582059297192)-((-3.65134151946973+((A41*A41)--3.86175324944293))*A41))+A41))*((2.00420077290593-(A41+(A41+(A41*(A41*A41)))))+A41))))-A41)+2.42271740821073)/(((((-2.0772722515677+-1.3393976954971)+1.38524242711184)+((((A41+A41)*(4.43487537132025+4.97924095731685))*(A41+A41))*(2.23332916036229+A41)))*((-3.89131074576131+((((4.70472371277149+A41)+A41)+((A41+((2.85082583862876*A41)*1.64700553456381))+A41))*A41))+A41))+A41))*(4.43487537132025+4.39836306804427))+(-3.48507292161577+A41)))))-1.05330227232154))*0.924303706469709))*A41))+0.0099879624894248))+A41))+-0.607976102061336))-(1.05330227232154+1.64700553456381)))-1.05330227232154))*(A41+((2.00420077290593+A41)+((4.60040121393428+A41)+0.924303706469709))))*3.97582059297192))))*A41))+(-3.48507292161577+(-3.65134151946973+(A41*(A41*A41))))))+A41))+A41)</f>
      </c>
    </row>
    <row r="42">
      <c r="A42" t="n" s="0">
        <v>-191.91919191919192</v>
      </c>
      <c r="B42" t="n" s="0">
        <v>-3.5419033877271846E7</v>
      </c>
      <c r="C42" s="0">
        <f>((((4.39836306804427+-0.754984703950001)+((A42*(A42+A42))*(A42+A42)))+((A42+(((-3.70904186573593*3.64329304614267)-((A42+(A42-(A42/(((2.00420077290593-(((-1.81267996968913*((((0.0099879624894248+A42)-A42)+A42)*((4.60040121393428+1.49903824533259)+0.924303706469709)))+((A42/((((4.39836306804427+(-0.754984703950001/((-1.10840003529923+(-1.3393976954971+((-4.88115872235673*(((0.0099879624894248+(4.70472371277149/(-1.10840003529923+4.09747872290865)))/((((0.247730572468968/0.35507244745925)-(A42*((2.25142528633235-(-2.24499889217841/((-2.58360211805066+A42)+((((((((0.519572705957533/(-1.3393976954971-(0.0099879624894248*(((4.70472371277149*2.25740475090175)+-2.42518374190865)*(4.97924095731685+((A42*(A42*3.80686255524374))*((-0.289097937489427*3.47506400694718)+(((-2.42518374190865+A42)+-4.3222378401125)-1.05330227232154))))))))--2.24499889217841)+2.42271740821073)--3.89131074576131)+A42)+A42)+A42)+2.94524881179315))))*(A42+0.0099879624894248))))*(A42+-3.89131074576131))*(((A42/2.25740475090175)+A42)+-4.3222378401125)))+-2.58360211805066))*-4.98050314128787)))-(A42*A42))))+((A42*(A42-A42))*(A42+A42)))+((((A42*4.62000567598501)*(((-3.48507292161577*3.97582059297192)-((A42+(A42--3.86175324944293))*A42))+(A42+(((A42-A42)--1.70493877076827)+(-0.110927064528127*(A42*A42))))))+(((-1.50481157535389*3.97582059297192)-(((((A42*(A42+A42))*(-1.28537286431258+4.60040121393428))/(A42/(((4.14991090048583*(-1.28537286431258+A42))+(-4.3222378401125+(A42*((4.14991090048583+((((((-2.21509729404399/(A42-(((A42*(A42+A42))*((0.642339682998642*((((0.0099879624894248+A42)*A42)/((2.00420077290593+(1.71480243597098-A42))+A42))*-0.669256575693172))+(1.38524242711184+(((A42+A42)*(4.43487537132025+-3.86175324944293))+((((3.78749327059076*A42)+(A42+((A42+(A42+(A42*(A42-4.70472371277149))))*((4.60040121393428+A42)+0.924303706469709))))+4.49939242197563)+((A42+((A42*A42)--3.86175324944293))+A42))))))*((2.00420077290593-(A42+(A42+(A42*((((A42*(A42+A42))*((0.642339682998642*((((0.0099879624894248+A42)*A42)/((A42+(1.71480243597098-A42))+A42))*-0.669256575693172))+(1.38524242711184+(((A42+A42)*(4.43487537132025+-3.86175324944293))+((((3.78749327059076*A42)+(A42+((A42+(A42+(A42*(A42-4.70472371277149))))*((4.60040121393428+A42)+0.924303706469709))))+4.49939242197563)+((A42+((2.00420077290593*A42)--3.86175324944293))+A42))))))*((2.00420077290593-(A42+(A42+(A42*(A42*A42)))))/A42))*(A42*A42))))))/A42))))-1.05330227232154)+2.42271740821073)/(((((-2.0772722515677+-1.3393976954971)+(((A42*A42)/A42)+(4.97924095731685*A42)))+(0.0099879624894248+(-3.65134151946973+((((4.39836306804427+A42)+((A42*(A42+A42))*(A42+A42)))+(A42+(A42+(A42*(A42*A42)))))*(A42*A42)))))+4.14991090048583)+A42))*(4.43487537132025+4.39836306804427))+(-3.48507292161577+A42)))+((((3.29568914999244/3.97582059297192)+((4.16697692393453+((2.00420077290593*A42)-(((4.14991090048583*(0.924303706469709+A42))*(A42+(((((-2.0772722515677+-1.3393976954971)/A42)+((A42*(A42+4.24786085408886))*(1.31925189963525+A42)))*((2.23332916036229+(((1.87749147172855-3.97582059297192)-0.247730572468968)+-3.86175324944293))+A42))*((0.0099879624894248+A42)/(((((0.247730572468968*3.97582059297192)*3.97582059297192)-((4.16697692393453+((2.00420077290593*A42)--3.86175324944293))-A42))*(1.71480243597098+((((3.29568914999244*3.97582059297192)-((4.16697692393453+((2.00420077290593/A42)--3.86175324944293))*A42))*(1.71480243597098+(2.04913768533066*(A42*(A42*A42)))))/A42)))/A42)))))*((-0.289097937489427-A42)*A42))))*-1.35114135098405))*((-0.754984703950001*A42)+(A42+(A42+((A42*(A42*A42))+0.924303706469709)))))/A42)))))*((2.00420077290593-4.43487537132025)*-2.58360211805066))))*((2.00420077290593-(((A42-((((0.0099879624894248+A42)+A42)+((A42+(-2.42518374190865+A42))+A42))*A42))+(-1.70352233346646+(((4.43487537132025+A42)*(-2.0772722515677/-3.61845496131468))+((((((((A42+(4.70472371277149+2.79391317589103))*(1.87749147172855+A42))/(4.16697692393453/(((2.25740475090175*(-1.28537286431258*A42))/((((A42*0.0099879624894248)*3.97582059297192)-((-3.65134151946973+((A42*A42)--3.86175324944293))*A42))+A42))*((2.00420077290593-(A42+(A42+(A42*(A42*A42)))))+A42))))-A42)+2.42271740821073)/(((((-2.0772722515677+-1.3393976954971)+1.38524242711184)+((((A42+A42)*(4.43487537132025+4.97924095731685))*(A42+A42))*(2.23332916036229+A42)))*((-3.89131074576131+((((4.70472371277149+A42)+A42)+((A42+((2.85082583862876*A42)*1.64700553456381))+A42))*A42))+A42))+A42))*(4.43487537132025+4.39836306804427))+(-3.48507292161577+A42)))))-1.05330227232154))*0.924303706469709))*A42))+0.0099879624894248))+A42))+-0.607976102061336))-(1.05330227232154+1.64700553456381)))-1.05330227232154))*(A42+((2.00420077290593+A42)+((4.60040121393428+A42)+0.924303706469709))))*3.97582059297192))))*A42))+(-3.48507292161577+(-3.65134151946973+(A42*(A42*A42))))))+A42))+A42)</f>
      </c>
    </row>
    <row r="43">
      <c r="A43" t="n" s="0">
        <v>-171.71717171717182</v>
      </c>
      <c r="B43" t="n" s="0">
        <v>-2.5376444112673562E7</v>
      </c>
      <c r="C43" s="0">
        <f>((((4.39836306804427+-0.754984703950001)+((A43*(A43+A43))*(A43+A43)))+((A43+(((-3.70904186573593*3.64329304614267)-((A43+(A43-(A43/(((2.00420077290593-(((-1.81267996968913*((((0.0099879624894248+A43)-A43)+A43)*((4.60040121393428+1.49903824533259)+0.924303706469709)))+((A43/((((4.39836306804427+(-0.754984703950001/((-1.10840003529923+(-1.3393976954971+((-4.88115872235673*(((0.0099879624894248+(4.70472371277149/(-1.10840003529923+4.09747872290865)))/((((0.247730572468968/0.35507244745925)-(A43*((2.25142528633235-(-2.24499889217841/((-2.58360211805066+A43)+((((((((0.519572705957533/(-1.3393976954971-(0.0099879624894248*(((4.70472371277149*2.25740475090175)+-2.42518374190865)*(4.97924095731685+((A43*(A43*3.80686255524374))*((-0.289097937489427*3.47506400694718)+(((-2.42518374190865+A43)+-4.3222378401125)-1.05330227232154))))))))--2.24499889217841)+2.42271740821073)--3.89131074576131)+A43)+A43)+A43)+2.94524881179315))))*(A43+0.0099879624894248))))*(A43+-3.89131074576131))*(((A43/2.25740475090175)+A43)+-4.3222378401125)))+-2.58360211805066))*-4.98050314128787)))-(A43*A43))))+((A43*(A43-A43))*(A43+A43)))+((((A43*4.62000567598501)*(((-3.48507292161577*3.97582059297192)-((A43+(A43--3.86175324944293))*A43))+(A43+(((A43-A43)--1.70493877076827)+(-0.110927064528127*(A43*A43))))))+(((-1.50481157535389*3.97582059297192)-(((((A43*(A43+A43))*(-1.28537286431258+4.60040121393428))/(A43/(((4.14991090048583*(-1.28537286431258+A43))+(-4.3222378401125+(A43*((4.14991090048583+((((((-2.21509729404399/(A43-(((A43*(A43+A43))*((0.642339682998642*((((0.0099879624894248+A43)*A43)/((2.00420077290593+(1.71480243597098-A43))+A43))*-0.669256575693172))+(1.38524242711184+(((A43+A43)*(4.43487537132025+-3.86175324944293))+((((3.78749327059076*A43)+(A43+((A43+(A43+(A43*(A43-4.70472371277149))))*((4.60040121393428+A43)+0.924303706469709))))+4.49939242197563)+((A43+((A43*A43)--3.86175324944293))+A43))))))*((2.00420077290593-(A43+(A43+(A43*((((A43*(A43+A43))*((0.642339682998642*((((0.0099879624894248+A43)*A43)/((A43+(1.71480243597098-A43))+A43))*-0.669256575693172))+(1.38524242711184+(((A43+A43)*(4.43487537132025+-3.86175324944293))+((((3.78749327059076*A43)+(A43+((A43+(A43+(A43*(A43-4.70472371277149))))*((4.60040121393428+A43)+0.924303706469709))))+4.49939242197563)+((A43+((2.00420077290593*A43)--3.86175324944293))+A43))))))*((2.00420077290593-(A43+(A43+(A43*(A43*A43)))))/A43))*(A43*A43))))))/A43))))-1.05330227232154)+2.42271740821073)/(((((-2.0772722515677+-1.3393976954971)+(((A43*A43)/A43)+(4.97924095731685*A43)))+(0.0099879624894248+(-3.65134151946973+((((4.39836306804427+A43)+((A43*(A43+A43))*(A43+A43)))+(A43+(A43+(A43*(A43*A43)))))*(A43*A43)))))+4.14991090048583)+A43))*(4.43487537132025+4.39836306804427))+(-3.48507292161577+A43)))+((((3.29568914999244/3.97582059297192)+((4.16697692393453+((2.00420077290593*A43)-(((4.14991090048583*(0.924303706469709+A43))*(A43+(((((-2.0772722515677+-1.3393976954971)/A43)+((A43*(A43+4.24786085408886))*(1.31925189963525+A43)))*((2.23332916036229+(((1.87749147172855-3.97582059297192)-0.247730572468968)+-3.86175324944293))+A43))*((0.0099879624894248+A43)/(((((0.247730572468968*3.97582059297192)*3.97582059297192)-((4.16697692393453+((2.00420077290593*A43)--3.86175324944293))-A43))*(1.71480243597098+((((3.29568914999244*3.97582059297192)-((4.16697692393453+((2.00420077290593/A43)--3.86175324944293))*A43))*(1.71480243597098+(2.04913768533066*(A43*(A43*A43)))))/A43)))/A43)))))*((-0.289097937489427-A43)*A43))))*-1.35114135098405))*((-0.754984703950001*A43)+(A43+(A43+((A43*(A43*A43))+0.924303706469709)))))/A43)))))*((2.00420077290593-4.43487537132025)*-2.58360211805066))))*((2.00420077290593-(((A43-((((0.0099879624894248+A43)+A43)+((A43+(-2.42518374190865+A43))+A43))*A43))+(-1.70352233346646+(((4.43487537132025+A43)*(-2.0772722515677/-3.61845496131468))+((((((((A43+(4.70472371277149+2.79391317589103))*(1.87749147172855+A43))/(4.16697692393453/(((2.25740475090175*(-1.28537286431258*A43))/((((A43*0.0099879624894248)*3.97582059297192)-((-3.65134151946973+((A43*A43)--3.86175324944293))*A43))+A43))*((2.00420077290593-(A43+(A43+(A43*(A43*A43)))))+A43))))-A43)+2.42271740821073)/(((((-2.0772722515677+-1.3393976954971)+1.38524242711184)+((((A43+A43)*(4.43487537132025+4.97924095731685))*(A43+A43))*(2.23332916036229+A43)))*((-3.89131074576131+((((4.70472371277149+A43)+A43)+((A43+((2.85082583862876*A43)*1.64700553456381))+A43))*A43))+A43))+A43))*(4.43487537132025+4.39836306804427))+(-3.48507292161577+A43)))))-1.05330227232154))*0.924303706469709))*A43))+0.0099879624894248))+A43))+-0.607976102061336))-(1.05330227232154+1.64700553456381)))-1.05330227232154))*(A43+((2.00420077290593+A43)+((4.60040121393428+A43)+0.924303706469709))))*3.97582059297192))))*A43))+(-3.48507292161577+(-3.65134151946973+(A43*(A43*A43))))))+A43))+A43)</f>
      </c>
    </row>
    <row r="44">
      <c r="A44" t="n" s="0">
        <v>-151.51515151515162</v>
      </c>
      <c r="B44" t="n" s="0">
        <v>-1.743793154489805E7</v>
      </c>
      <c r="C44" s="0">
        <f>((((4.39836306804427+-0.754984703950001)+((A44*(A44+A44))*(A44+A44)))+((A44+(((-3.70904186573593*3.64329304614267)-((A44+(A44-(A44/(((2.00420077290593-(((-1.81267996968913*((((0.0099879624894248+A44)-A44)+A44)*((4.60040121393428+1.49903824533259)+0.924303706469709)))+((A44/((((4.39836306804427+(-0.754984703950001/((-1.10840003529923+(-1.3393976954971+((-4.88115872235673*(((0.0099879624894248+(4.70472371277149/(-1.10840003529923+4.09747872290865)))/((((0.247730572468968/0.35507244745925)-(A44*((2.25142528633235-(-2.24499889217841/((-2.58360211805066+A44)+((((((((0.519572705957533/(-1.3393976954971-(0.0099879624894248*(((4.70472371277149*2.25740475090175)+-2.42518374190865)*(4.97924095731685+((A44*(A44*3.80686255524374))*((-0.289097937489427*3.47506400694718)+(((-2.42518374190865+A44)+-4.3222378401125)-1.05330227232154))))))))--2.24499889217841)+2.42271740821073)--3.89131074576131)+A44)+A44)+A44)+2.94524881179315))))*(A44+0.0099879624894248))))*(A44+-3.89131074576131))*(((A44/2.25740475090175)+A44)+-4.3222378401125)))+-2.58360211805066))*-4.98050314128787)))-(A44*A44))))+((A44*(A44-A44))*(A44+A44)))+((((A44*4.62000567598501)*(((-3.48507292161577*3.97582059297192)-((A44+(A44--3.86175324944293))*A44))+(A44+(((A44-A44)--1.70493877076827)+(-0.110927064528127*(A44*A44))))))+(((-1.50481157535389*3.97582059297192)-(((((A44*(A44+A44))*(-1.28537286431258+4.60040121393428))/(A44/(((4.14991090048583*(-1.28537286431258+A44))+(-4.3222378401125+(A44*((4.14991090048583+((((((-2.21509729404399/(A44-(((A44*(A44+A44))*((0.642339682998642*((((0.0099879624894248+A44)*A44)/((2.00420077290593+(1.71480243597098-A44))+A44))*-0.669256575693172))+(1.38524242711184+(((A44+A44)*(4.43487537132025+-3.86175324944293))+((((3.78749327059076*A44)+(A44+((A44+(A44+(A44*(A44-4.70472371277149))))*((4.60040121393428+A44)+0.924303706469709))))+4.49939242197563)+((A44+((A44*A44)--3.86175324944293))+A44))))))*((2.00420077290593-(A44+(A44+(A44*((((A44*(A44+A44))*((0.642339682998642*((((0.0099879624894248+A44)*A44)/((A44+(1.71480243597098-A44))+A44))*-0.669256575693172))+(1.38524242711184+(((A44+A44)*(4.43487537132025+-3.86175324944293))+((((3.78749327059076*A44)+(A44+((A44+(A44+(A44*(A44-4.70472371277149))))*((4.60040121393428+A44)+0.924303706469709))))+4.49939242197563)+((A44+((2.00420077290593*A44)--3.86175324944293))+A44))))))*((2.00420077290593-(A44+(A44+(A44*(A44*A44)))))/A44))*(A44*A44))))))/A44))))-1.05330227232154)+2.42271740821073)/(((((-2.0772722515677+-1.3393976954971)+(((A44*A44)/A44)+(4.97924095731685*A44)))+(0.0099879624894248+(-3.65134151946973+((((4.39836306804427+A44)+((A44*(A44+A44))*(A44+A44)))+(A44+(A44+(A44*(A44*A44)))))*(A44*A44)))))+4.14991090048583)+A44))*(4.43487537132025+4.39836306804427))+(-3.48507292161577+A44)))+((((3.29568914999244/3.97582059297192)+((4.16697692393453+((2.00420077290593*A44)-(((4.14991090048583*(0.924303706469709+A44))*(A44+(((((-2.0772722515677+-1.3393976954971)/A44)+((A44*(A44+4.24786085408886))*(1.31925189963525+A44)))*((2.23332916036229+(((1.87749147172855-3.97582059297192)-0.247730572468968)+-3.86175324944293))+A44))*((0.0099879624894248+A44)/(((((0.247730572468968*3.97582059297192)*3.97582059297192)-((4.16697692393453+((2.00420077290593*A44)--3.86175324944293))-A44))*(1.71480243597098+((((3.29568914999244*3.97582059297192)-((4.16697692393453+((2.00420077290593/A44)--3.86175324944293))*A44))*(1.71480243597098+(2.04913768533066*(A44*(A44*A44)))))/A44)))/A44)))))*((-0.289097937489427-A44)*A44))))*-1.35114135098405))*((-0.754984703950001*A44)+(A44+(A44+((A44*(A44*A44))+0.924303706469709)))))/A44)))))*((2.00420077290593-4.43487537132025)*-2.58360211805066))))*((2.00420077290593-(((A44-((((0.0099879624894248+A44)+A44)+((A44+(-2.42518374190865+A44))+A44))*A44))+(-1.70352233346646+(((4.43487537132025+A44)*(-2.0772722515677/-3.61845496131468))+((((((((A44+(4.70472371277149+2.79391317589103))*(1.87749147172855+A44))/(4.16697692393453/(((2.25740475090175*(-1.28537286431258*A44))/((((A44*0.0099879624894248)*3.97582059297192)-((-3.65134151946973+((A44*A44)--3.86175324944293))*A44))+A44))*((2.00420077290593-(A44+(A44+(A44*(A44*A44)))))+A44))))-A44)+2.42271740821073)/(((((-2.0772722515677+-1.3393976954971)+1.38524242711184)+((((A44+A44)*(4.43487537132025+4.97924095731685))*(A44+A44))*(2.23332916036229+A44)))*((-3.89131074576131+((((4.70472371277149+A44)+A44)+((A44+((2.85082583862876*A44)*1.64700553456381))+A44))*A44))+A44))+A44))*(4.43487537132025+4.39836306804427))+(-3.48507292161577+A44)))))-1.05330227232154))*0.924303706469709))*A44))+0.0099879624894248))+A44))+-0.607976102061336))-(1.05330227232154+1.64700553456381)))-1.05330227232154))*(A44+((2.00420077290593+A44)+((4.60040121393428+A44)+0.924303706469709))))*3.97582059297192))))*A44))+(-3.48507292161577+(-3.65134151946973+(A44*(A44*A44))))))+A44))+A44)</f>
      </c>
    </row>
    <row r="45">
      <c r="A45" t="n" s="0">
        <v>-131.3131313131314</v>
      </c>
      <c r="B45" t="n" s="0">
        <v>-1.1356149737434568E7</v>
      </c>
      <c r="C45" s="0">
        <f>((((4.39836306804427+-0.754984703950001)+((A45*(A45+A45))*(A45+A45)))+((A45+(((-3.70904186573593*3.64329304614267)-((A45+(A45-(A45/(((2.00420077290593-(((-1.81267996968913*((((0.0099879624894248+A45)-A45)+A45)*((4.60040121393428+1.49903824533259)+0.924303706469709)))+((A45/((((4.39836306804427+(-0.754984703950001/((-1.10840003529923+(-1.3393976954971+((-4.88115872235673*(((0.0099879624894248+(4.70472371277149/(-1.10840003529923+4.09747872290865)))/((((0.247730572468968/0.35507244745925)-(A45*((2.25142528633235-(-2.24499889217841/((-2.58360211805066+A45)+((((((((0.519572705957533/(-1.3393976954971-(0.0099879624894248*(((4.70472371277149*2.25740475090175)+-2.42518374190865)*(4.97924095731685+((A45*(A45*3.80686255524374))*((-0.289097937489427*3.47506400694718)+(((-2.42518374190865+A45)+-4.3222378401125)-1.05330227232154))))))))--2.24499889217841)+2.42271740821073)--3.89131074576131)+A45)+A45)+A45)+2.94524881179315))))*(A45+0.0099879624894248))))*(A45+-3.89131074576131))*(((A45/2.25740475090175)+A45)+-4.3222378401125)))+-2.58360211805066))*-4.98050314128787)))-(A45*A45))))+((A45*(A45-A45))*(A45+A45)))+((((A45*4.62000567598501)*(((-3.48507292161577*3.97582059297192)-((A45+(A45--3.86175324944293))*A45))+(A45+(((A45-A45)--1.70493877076827)+(-0.110927064528127*(A45*A45))))))+(((-1.50481157535389*3.97582059297192)-(((((A45*(A45+A45))*(-1.28537286431258+4.60040121393428))/(A45/(((4.14991090048583*(-1.28537286431258+A45))+(-4.3222378401125+(A45*((4.14991090048583+((((((-2.21509729404399/(A45-(((A45*(A45+A45))*((0.642339682998642*((((0.0099879624894248+A45)*A45)/((2.00420077290593+(1.71480243597098-A45))+A45))*-0.669256575693172))+(1.38524242711184+(((A45+A45)*(4.43487537132025+-3.86175324944293))+((((3.78749327059076*A45)+(A45+((A45+(A45+(A45*(A45-4.70472371277149))))*((4.60040121393428+A45)+0.924303706469709))))+4.49939242197563)+((A45+((A45*A45)--3.86175324944293))+A45))))))*((2.00420077290593-(A45+(A45+(A45*((((A45*(A45+A45))*((0.642339682998642*((((0.0099879624894248+A45)*A45)/((A45+(1.71480243597098-A45))+A45))*-0.669256575693172))+(1.38524242711184+(((A45+A45)*(4.43487537132025+-3.86175324944293))+((((3.78749327059076*A45)+(A45+((A45+(A45+(A45*(A45-4.70472371277149))))*((4.60040121393428+A45)+0.924303706469709))))+4.49939242197563)+((A45+((2.00420077290593*A45)--3.86175324944293))+A45))))))*((2.00420077290593-(A45+(A45+(A45*(A45*A45)))))/A45))*(A45*A45))))))/A45))))-1.05330227232154)+2.42271740821073)/(((((-2.0772722515677+-1.3393976954971)+(((A45*A45)/A45)+(4.97924095731685*A45)))+(0.0099879624894248+(-3.65134151946973+((((4.39836306804427+A45)+((A45*(A45+A45))*(A45+A45)))+(A45+(A45+(A45*(A45*A45)))))*(A45*A45)))))+4.14991090048583)+A45))*(4.43487537132025+4.39836306804427))+(-3.48507292161577+A45)))+((((3.29568914999244/3.97582059297192)+((4.16697692393453+((2.00420077290593*A45)-(((4.14991090048583*(0.924303706469709+A45))*(A45+(((((-2.0772722515677+-1.3393976954971)/A45)+((A45*(A45+4.24786085408886))*(1.31925189963525+A45)))*((2.23332916036229+(((1.87749147172855-3.97582059297192)-0.247730572468968)+-3.86175324944293))+A45))*((0.0099879624894248+A45)/(((((0.247730572468968*3.97582059297192)*3.97582059297192)-((4.16697692393453+((2.00420077290593*A45)--3.86175324944293))-A45))*(1.71480243597098+((((3.29568914999244*3.97582059297192)-((4.16697692393453+((2.00420077290593/A45)--3.86175324944293))*A45))*(1.71480243597098+(2.04913768533066*(A45*(A45*A45)))))/A45)))/A45)))))*((-0.289097937489427-A45)*A45))))*-1.35114135098405))*((-0.754984703950001*A45)+(A45+(A45+((A45*(A45*A45))+0.924303706469709)))))/A45)))))*((2.00420077290593-4.43487537132025)*-2.58360211805066))))*((2.00420077290593-(((A45-((((0.0099879624894248+A45)+A45)+((A45+(-2.42518374190865+A45))+A45))*A45))+(-1.70352233346646+(((4.43487537132025+A45)*(-2.0772722515677/-3.61845496131468))+((((((((A45+(4.70472371277149+2.79391317589103))*(1.87749147172855+A45))/(4.16697692393453/(((2.25740475090175*(-1.28537286431258*A45))/((((A45*0.0099879624894248)*3.97582059297192)-((-3.65134151946973+((A45*A45)--3.86175324944293))*A45))+A45))*((2.00420077290593-(A45+(A45+(A45*(A45*A45)))))+A45))))-A45)+2.42271740821073)/(((((-2.0772722515677+-1.3393976954971)+1.38524242711184)+((((A45+A45)*(4.43487537132025+4.97924095731685))*(A45+A45))*(2.23332916036229+A45)))*((-3.89131074576131+((((4.70472371277149+A45)+A45)+((A45+((2.85082583862876*A45)*1.64700553456381))+A45))*A45))+A45))+A45))*(4.43487537132025+4.39836306804427))+(-3.48507292161577+A45)))))-1.05330227232154))*0.924303706469709))*A45))+0.0099879624894248))+A45))+-0.607976102061336))-(1.05330227232154+1.64700553456381)))-1.05330227232154))*(A45+((2.00420077290593+A45)+((4.60040121393428+A45)+0.924303706469709))))*3.97582059297192))))*A45))+(-3.48507292161577+(-3.65134151946973+(A45*(A45*A45))))))+A45))+A45)</f>
      </c>
    </row>
    <row r="46">
      <c r="A46" t="n" s="0">
        <v>-111.1111111111112</v>
      </c>
      <c r="B46" t="n" s="0">
        <v>-6883752.253772307</v>
      </c>
      <c r="C46" s="0">
        <f>((((4.39836306804427+-0.754984703950001)+((A46*(A46+A46))*(A46+A46)))+((A46+(((-3.70904186573593*3.64329304614267)-((A46+(A46-(A46/(((2.00420077290593-(((-1.81267996968913*((((0.0099879624894248+A46)-A46)+A46)*((4.60040121393428+1.49903824533259)+0.924303706469709)))+((A46/((((4.39836306804427+(-0.754984703950001/((-1.10840003529923+(-1.3393976954971+((-4.88115872235673*(((0.0099879624894248+(4.70472371277149/(-1.10840003529923+4.09747872290865)))/((((0.247730572468968/0.35507244745925)-(A46*((2.25142528633235-(-2.24499889217841/((-2.58360211805066+A46)+((((((((0.519572705957533/(-1.3393976954971-(0.0099879624894248*(((4.70472371277149*2.25740475090175)+-2.42518374190865)*(4.97924095731685+((A46*(A46*3.80686255524374))*((-0.289097937489427*3.47506400694718)+(((-2.42518374190865+A46)+-4.3222378401125)-1.05330227232154))))))))--2.24499889217841)+2.42271740821073)--3.89131074576131)+A46)+A46)+A46)+2.94524881179315))))*(A46+0.0099879624894248))))*(A46+-3.89131074576131))*(((A46/2.25740475090175)+A46)+-4.3222378401125)))+-2.58360211805066))*-4.98050314128787)))-(A46*A46))))+((A46*(A46-A46))*(A46+A46)))+((((A46*4.62000567598501)*(((-3.48507292161577*3.97582059297192)-((A46+(A46--3.86175324944293))*A46))+(A46+(((A46-A46)--1.70493877076827)+(-0.110927064528127*(A46*A46))))))+(((-1.50481157535389*3.97582059297192)-(((((A46*(A46+A46))*(-1.28537286431258+4.60040121393428))/(A46/(((4.14991090048583*(-1.28537286431258+A46))+(-4.3222378401125+(A46*((4.14991090048583+((((((-2.21509729404399/(A46-(((A46*(A46+A46))*((0.642339682998642*((((0.0099879624894248+A46)*A46)/((2.00420077290593+(1.71480243597098-A46))+A46))*-0.669256575693172))+(1.38524242711184+(((A46+A46)*(4.43487537132025+-3.86175324944293))+((((3.78749327059076*A46)+(A46+((A46+(A46+(A46*(A46-4.70472371277149))))*((4.60040121393428+A46)+0.924303706469709))))+4.49939242197563)+((A46+((A46*A46)--3.86175324944293))+A46))))))*((2.00420077290593-(A46+(A46+(A46*((((A46*(A46+A46))*((0.642339682998642*((((0.0099879624894248+A46)*A46)/((A46+(1.71480243597098-A46))+A46))*-0.669256575693172))+(1.38524242711184+(((A46+A46)*(4.43487537132025+-3.86175324944293))+((((3.78749327059076*A46)+(A46+((A46+(A46+(A46*(A46-4.70472371277149))))*((4.60040121393428+A46)+0.924303706469709))))+4.49939242197563)+((A46+((2.00420077290593*A46)--3.86175324944293))+A46))))))*((2.00420077290593-(A46+(A46+(A46*(A46*A46)))))/A46))*(A46*A46))))))/A46))))-1.05330227232154)+2.42271740821073)/(((((-2.0772722515677+-1.3393976954971)+(((A46*A46)/A46)+(4.97924095731685*A46)))+(0.0099879624894248+(-3.65134151946973+((((4.39836306804427+A46)+((A46*(A46+A46))*(A46+A46)))+(A46+(A46+(A46*(A46*A46)))))*(A46*A46)))))+4.14991090048583)+A46))*(4.43487537132025+4.39836306804427))+(-3.48507292161577+A46)))+((((3.29568914999244/3.97582059297192)+((4.16697692393453+((2.00420077290593*A46)-(((4.14991090048583*(0.924303706469709+A46))*(A46+(((((-2.0772722515677+-1.3393976954971)/A46)+((A46*(A46+4.24786085408886))*(1.31925189963525+A46)))*((2.23332916036229+(((1.87749147172855-3.97582059297192)-0.247730572468968)+-3.86175324944293))+A46))*((0.0099879624894248+A46)/(((((0.247730572468968*3.97582059297192)*3.97582059297192)-((4.16697692393453+((2.00420077290593*A46)--3.86175324944293))-A46))*(1.71480243597098+((((3.29568914999244*3.97582059297192)-((4.16697692393453+((2.00420077290593/A46)--3.86175324944293))*A46))*(1.71480243597098+(2.04913768533066*(A46*(A46*A46)))))/A46)))/A46)))))*((-0.289097937489427-A46)*A46))))*-1.35114135098405))*((-0.754984703950001*A46)+(A46+(A46+((A46*(A46*A46))+0.924303706469709)))))/A46)))))*((2.00420077290593-4.43487537132025)*-2.58360211805066))))*((2.00420077290593-(((A46-((((0.0099879624894248+A46)+A46)+((A46+(-2.42518374190865+A46))+A46))*A46))+(-1.70352233346646+(((4.43487537132025+A46)*(-2.0772722515677/-3.61845496131468))+((((((((A46+(4.70472371277149+2.79391317589103))*(1.87749147172855+A46))/(4.16697692393453/(((2.25740475090175*(-1.28537286431258*A46))/((((A46*0.0099879624894248)*3.97582059297192)-((-3.65134151946973+((A46*A46)--3.86175324944293))*A46))+A46))*((2.00420077290593-(A46+(A46+(A46*(A46*A46)))))+A46))))-A46)+2.42271740821073)/(((((-2.0772722515677+-1.3393976954971)+1.38524242711184)+((((A46+A46)*(4.43487537132025+4.97924095731685))*(A46+A46))*(2.23332916036229+A46)))*((-3.89131074576131+((((4.70472371277149+A46)+A46)+((A46+((2.85082583862876*A46)*1.64700553456381))+A46))*A46))+A46))+A46))*(4.43487537132025+4.39836306804427))+(-3.48507292161577+A46)))))-1.05330227232154))*0.924303706469709))*A46))+0.0099879624894248))+A46))+-0.607976102061336))-(1.05330227232154+1.64700553456381)))-1.05330227232154))*(A46+((2.00420077290593+A46)+((4.60040121393428+A46)+0.924303706469709))))*3.97582059297192))))*A46))+(-3.48507292161577+(-3.65134151946973+(A46*(A46*A46))))))+A46))+A46)</f>
      </c>
    </row>
    <row r="47">
      <c r="A47" t="n" s="0">
        <v>-90.90909090909099</v>
      </c>
      <c r="B47" t="n" s="0">
        <v>-3773392.6574004604</v>
      </c>
      <c r="C47" s="0">
        <f>((((4.39836306804427+-0.754984703950001)+((A47*(A47+A47))*(A47+A47)))+((A47+(((-3.70904186573593*3.64329304614267)-((A47+(A47-(A47/(((2.00420077290593-(((-1.81267996968913*((((0.0099879624894248+A47)-A47)+A47)*((4.60040121393428+1.49903824533259)+0.924303706469709)))+((A47/((((4.39836306804427+(-0.754984703950001/((-1.10840003529923+(-1.3393976954971+((-4.88115872235673*(((0.0099879624894248+(4.70472371277149/(-1.10840003529923+4.09747872290865)))/((((0.247730572468968/0.35507244745925)-(A47*((2.25142528633235-(-2.24499889217841/((-2.58360211805066+A47)+((((((((0.519572705957533/(-1.3393976954971-(0.0099879624894248*(((4.70472371277149*2.25740475090175)+-2.42518374190865)*(4.97924095731685+((A47*(A47*3.80686255524374))*((-0.289097937489427*3.47506400694718)+(((-2.42518374190865+A47)+-4.3222378401125)-1.05330227232154))))))))--2.24499889217841)+2.42271740821073)--3.89131074576131)+A47)+A47)+A47)+2.94524881179315))))*(A47+0.0099879624894248))))*(A47+-3.89131074576131))*(((A47/2.25740475090175)+A47)+-4.3222378401125)))+-2.58360211805066))*-4.98050314128787)))-(A47*A47))))+((A47*(A47-A47))*(A47+A47)))+((((A47*4.62000567598501)*(((-3.48507292161577*3.97582059297192)-((A47+(A47--3.86175324944293))*A47))+(A47+(((A47-A47)--1.70493877076827)+(-0.110927064528127*(A47*A47))))))+(((-1.50481157535389*3.97582059297192)-(((((A47*(A47+A47))*(-1.28537286431258+4.60040121393428))/(A47/(((4.14991090048583*(-1.28537286431258+A47))+(-4.3222378401125+(A47*((4.14991090048583+((((((-2.21509729404399/(A47-(((A47*(A47+A47))*((0.642339682998642*((((0.0099879624894248+A47)*A47)/((2.00420077290593+(1.71480243597098-A47))+A47))*-0.669256575693172))+(1.38524242711184+(((A47+A47)*(4.43487537132025+-3.86175324944293))+((((3.78749327059076*A47)+(A47+((A47+(A47+(A47*(A47-4.70472371277149))))*((4.60040121393428+A47)+0.924303706469709))))+4.49939242197563)+((A47+((A47*A47)--3.86175324944293))+A47))))))*((2.00420077290593-(A47+(A47+(A47*((((A47*(A47+A47))*((0.642339682998642*((((0.0099879624894248+A47)*A47)/((A47+(1.71480243597098-A47))+A47))*-0.669256575693172))+(1.38524242711184+(((A47+A47)*(4.43487537132025+-3.86175324944293))+((((3.78749327059076*A47)+(A47+((A47+(A47+(A47*(A47-4.70472371277149))))*((4.60040121393428+A47)+0.924303706469709))))+4.49939242197563)+((A47+((2.00420077290593*A47)--3.86175324944293))+A47))))))*((2.00420077290593-(A47+(A47+(A47*(A47*A47)))))/A47))*(A47*A47))))))/A47))))-1.05330227232154)+2.42271740821073)/(((((-2.0772722515677+-1.3393976954971)+(((A47*A47)/A47)+(4.97924095731685*A47)))+(0.0099879624894248+(-3.65134151946973+((((4.39836306804427+A47)+((A47*(A47+A47))*(A47+A47)))+(A47+(A47+(A47*(A47*A47)))))*(A47*A47)))))+4.14991090048583)+A47))*(4.43487537132025+4.39836306804427))+(-3.48507292161577+A47)))+((((3.29568914999244/3.97582059297192)+((4.16697692393453+((2.00420077290593*A47)-(((4.14991090048583*(0.924303706469709+A47))*(A47+(((((-2.0772722515677+-1.3393976954971)/A47)+((A47*(A47+4.24786085408886))*(1.31925189963525+A47)))*((2.23332916036229+(((1.87749147172855-3.97582059297192)-0.247730572468968)+-3.86175324944293))+A47))*((0.0099879624894248+A47)/(((((0.247730572468968*3.97582059297192)*3.97582059297192)-((4.16697692393453+((2.00420077290593*A47)--3.86175324944293))-A47))*(1.71480243597098+((((3.29568914999244*3.97582059297192)-((4.16697692393453+((2.00420077290593/A47)--3.86175324944293))*A47))*(1.71480243597098+(2.04913768533066*(A47*(A47*A47)))))/A47)))/A47)))))*((-0.289097937489427-A47)*A47))))*-1.35114135098405))*((-0.754984703950001*A47)+(A47+(A47+((A47*(A47*A47))+0.924303706469709)))))/A47)))))*((2.00420077290593-4.43487537132025)*-2.58360211805066))))*((2.00420077290593-(((A47-((((0.0099879624894248+A47)+A47)+((A47+(-2.42518374190865+A47))+A47))*A47))+(-1.70352233346646+(((4.43487537132025+A47)*(-2.0772722515677/-3.61845496131468))+((((((((A47+(4.70472371277149+2.79391317589103))*(1.87749147172855+A47))/(4.16697692393453/(((2.25740475090175*(-1.28537286431258*A47))/((((A47*0.0099879624894248)*3.97582059297192)-((-3.65134151946973+((A47*A47)--3.86175324944293))*A47))+A47))*((2.00420077290593-(A47+(A47+(A47*(A47*A47)))))+A47))))-A47)+2.42271740821073)/(((((-2.0772722515677+-1.3393976954971)+1.38524242711184)+((((A47+A47)*(4.43487537132025+4.97924095731685))*(A47+A47))*(2.23332916036229+A47)))*((-3.89131074576131+((((4.70472371277149+A47)+A47)+((A47+((2.85082583862876*A47)*1.64700553456381))+A47))*A47))+A47))+A47))*(4.43487537132025+4.39836306804427))+(-3.48507292161577+A47)))))-1.05330227232154))*0.924303706469709))*A47))+0.0099879624894248))+A47))+-0.607976102061336))-(1.05330227232154+1.64700553456381)))-1.05330227232154))*(A47+((2.00420077290593+A47)+((4.60040121393428+A47)+0.924303706469709))))*3.97582059297192))))*A47))+(-3.48507292161577+(-3.65134151946973+(A47*(A47*A47))))))+A47))+A47)</f>
      </c>
    </row>
    <row r="48">
      <c r="A48" t="n" s="0">
        <v>-70.70707070707078</v>
      </c>
      <c r="B48" t="n" s="0">
        <v>-1777724.5118082215</v>
      </c>
      <c r="C48" s="0">
        <f>((((4.39836306804427+-0.754984703950001)+((A48*(A48+A48))*(A48+A48)))+((A48+(((-3.70904186573593*3.64329304614267)-((A48+(A48-(A48/(((2.00420077290593-(((-1.81267996968913*((((0.0099879624894248+A48)-A48)+A48)*((4.60040121393428+1.49903824533259)+0.924303706469709)))+((A48/((((4.39836306804427+(-0.754984703950001/((-1.10840003529923+(-1.3393976954971+((-4.88115872235673*(((0.0099879624894248+(4.70472371277149/(-1.10840003529923+4.09747872290865)))/((((0.247730572468968/0.35507244745925)-(A48*((2.25142528633235-(-2.24499889217841/((-2.58360211805066+A48)+((((((((0.519572705957533/(-1.3393976954971-(0.0099879624894248*(((4.70472371277149*2.25740475090175)+-2.42518374190865)*(4.97924095731685+((A48*(A48*3.80686255524374))*((-0.289097937489427*3.47506400694718)+(((-2.42518374190865+A48)+-4.3222378401125)-1.05330227232154))))))))--2.24499889217841)+2.42271740821073)--3.89131074576131)+A48)+A48)+A48)+2.94524881179315))))*(A48+0.0099879624894248))))*(A48+-3.89131074576131))*(((A48/2.25740475090175)+A48)+-4.3222378401125)))+-2.58360211805066))*-4.98050314128787)))-(A48*A48))))+((A48*(A48-A48))*(A48+A48)))+((((A48*4.62000567598501)*(((-3.48507292161577*3.97582059297192)-((A48+(A48--3.86175324944293))*A48))+(A48+(((A48-A48)--1.70493877076827)+(-0.110927064528127*(A48*A48))))))+(((-1.50481157535389*3.97582059297192)-(((((A48*(A48+A48))*(-1.28537286431258+4.60040121393428))/(A48/(((4.14991090048583*(-1.28537286431258+A48))+(-4.3222378401125+(A48*((4.14991090048583+((((((-2.21509729404399/(A48-(((A48*(A48+A48))*((0.642339682998642*((((0.0099879624894248+A48)*A48)/((2.00420077290593+(1.71480243597098-A48))+A48))*-0.669256575693172))+(1.38524242711184+(((A48+A48)*(4.43487537132025+-3.86175324944293))+((((3.78749327059076*A48)+(A48+((A48+(A48+(A48*(A48-4.70472371277149))))*((4.60040121393428+A48)+0.924303706469709))))+4.49939242197563)+((A48+((A48*A48)--3.86175324944293))+A48))))))*((2.00420077290593-(A48+(A48+(A48*((((A48*(A48+A48))*((0.642339682998642*((((0.0099879624894248+A48)*A48)/((A48+(1.71480243597098-A48))+A48))*-0.669256575693172))+(1.38524242711184+(((A48+A48)*(4.43487537132025+-3.86175324944293))+((((3.78749327059076*A48)+(A48+((A48+(A48+(A48*(A48-4.70472371277149))))*((4.60040121393428+A48)+0.924303706469709))))+4.49939242197563)+((A48+((2.00420077290593*A48)--3.86175324944293))+A48))))))*((2.00420077290593-(A48+(A48+(A48*(A48*A48)))))/A48))*(A48*A48))))))/A48))))-1.05330227232154)+2.42271740821073)/(((((-2.0772722515677+-1.3393976954971)+(((A48*A48)/A48)+(4.97924095731685*A48)))+(0.0099879624894248+(-3.65134151946973+((((4.39836306804427+A48)+((A48*(A48+A48))*(A48+A48)))+(A48+(A48+(A48*(A48*A48)))))*(A48*A48)))))+4.14991090048583)+A48))*(4.43487537132025+4.39836306804427))+(-3.48507292161577+A48)))+((((3.29568914999244/3.97582059297192)+((4.16697692393453+((2.00420077290593*A48)-(((4.14991090048583*(0.924303706469709+A48))*(A48+(((((-2.0772722515677+-1.3393976954971)/A48)+((A48*(A48+4.24786085408886))*(1.31925189963525+A48)))*((2.23332916036229+(((1.87749147172855-3.97582059297192)-0.247730572468968)+-3.86175324944293))+A48))*((0.0099879624894248+A48)/(((((0.247730572468968*3.97582059297192)*3.97582059297192)-((4.16697692393453+((2.00420077290593*A48)--3.86175324944293))-A48))*(1.71480243597098+((((3.29568914999244*3.97582059297192)-((4.16697692393453+((2.00420077290593/A48)--3.86175324944293))*A48))*(1.71480243597098+(2.04913768533066*(A48*(A48*A48)))))/A48)))/A48)))))*((-0.289097937489427-A48)*A48))))*-1.35114135098405))*((-0.754984703950001*A48)+(A48+(A48+((A48*(A48*A48))+0.924303706469709)))))/A48)))))*((2.00420077290593-4.43487537132025)*-2.58360211805066))))*((2.00420077290593-(((A48-((((0.0099879624894248+A48)+A48)+((A48+(-2.42518374190865+A48))+A48))*A48))+(-1.70352233346646+(((4.43487537132025+A48)*(-2.0772722515677/-3.61845496131468))+((((((((A48+(4.70472371277149+2.79391317589103))*(1.87749147172855+A48))/(4.16697692393453/(((2.25740475090175*(-1.28537286431258*A48))/((((A48*0.0099879624894248)*3.97582059297192)-((-3.65134151946973+((A48*A48)--3.86175324944293))*A48))+A48))*((2.00420077290593-(A48+(A48+(A48*(A48*A48)))))+A48))))-A48)+2.42271740821073)/(((((-2.0772722515677+-1.3393976954971)+1.38524242711184)+((((A48+A48)*(4.43487537132025+4.97924095731685))*(A48+A48))*(2.23332916036229+A48)))*((-3.89131074576131+((((4.70472371277149+A48)+A48)+((A48+((2.85082583862876*A48)*1.64700553456381))+A48))*A48))+A48))+A48))*(4.43487537132025+4.39836306804427))+(-3.48507292161577+A48)))))-1.05330227232154))*0.924303706469709))*A48))+0.0099879624894248))+A48))+-0.607976102061336))-(1.05330227232154+1.64700553456381)))-1.05330227232154))*(A48+((2.00420077290593+A48)+((4.60040121393428+A48)+0.924303706469709))))*3.97582059297192))))*A48))+(-3.48507292161577+(-3.65134151946973+(A48*(A48*A48))))))+A48))+A48)</f>
      </c>
    </row>
    <row r="49">
      <c r="A49" t="n" s="0">
        <v>-50.505050505050576</v>
      </c>
      <c r="B49" t="n" s="0">
        <v>-649401.3804847812</v>
      </c>
      <c r="C49" s="0">
        <f>((((4.39836306804427+-0.754984703950001)+((A49*(A49+A49))*(A49+A49)))+((A49+(((-3.70904186573593*3.64329304614267)-((A49+(A49-(A49/(((2.00420077290593-(((-1.81267996968913*((((0.0099879624894248+A49)-A49)+A49)*((4.60040121393428+1.49903824533259)+0.924303706469709)))+((A49/((((4.39836306804427+(-0.754984703950001/((-1.10840003529923+(-1.3393976954971+((-4.88115872235673*(((0.0099879624894248+(4.70472371277149/(-1.10840003529923+4.09747872290865)))/((((0.247730572468968/0.35507244745925)-(A49*((2.25142528633235-(-2.24499889217841/((-2.58360211805066+A49)+((((((((0.519572705957533/(-1.3393976954971-(0.0099879624894248*(((4.70472371277149*2.25740475090175)+-2.42518374190865)*(4.97924095731685+((A49*(A49*3.80686255524374))*((-0.289097937489427*3.47506400694718)+(((-2.42518374190865+A49)+-4.3222378401125)-1.05330227232154))))))))--2.24499889217841)+2.42271740821073)--3.89131074576131)+A49)+A49)+A49)+2.94524881179315))))*(A49+0.0099879624894248))))*(A49+-3.89131074576131))*(((A49/2.25740475090175)+A49)+-4.3222378401125)))+-2.58360211805066))*-4.98050314128787)))-(A49*A49))))+((A49*(A49-A49))*(A49+A49)))+((((A49*4.62000567598501)*(((-3.48507292161577*3.97582059297192)-((A49+(A49--3.86175324944293))*A49))+(A49+(((A49-A49)--1.70493877076827)+(-0.110927064528127*(A49*A49))))))+(((-1.50481157535389*3.97582059297192)-(((((A49*(A49+A49))*(-1.28537286431258+4.60040121393428))/(A49/(((4.14991090048583*(-1.28537286431258+A49))+(-4.3222378401125+(A49*((4.14991090048583+((((((-2.21509729404399/(A49-(((A49*(A49+A49))*((0.642339682998642*((((0.0099879624894248+A49)*A49)/((2.00420077290593+(1.71480243597098-A49))+A49))*-0.669256575693172))+(1.38524242711184+(((A49+A49)*(4.43487537132025+-3.86175324944293))+((((3.78749327059076*A49)+(A49+((A49+(A49+(A49*(A49-4.70472371277149))))*((4.60040121393428+A49)+0.924303706469709))))+4.49939242197563)+((A49+((A49*A49)--3.86175324944293))+A49))))))*((2.00420077290593-(A49+(A49+(A49*((((A49*(A49+A49))*((0.642339682998642*((((0.0099879624894248+A49)*A49)/((A49+(1.71480243597098-A49))+A49))*-0.669256575693172))+(1.38524242711184+(((A49+A49)*(4.43487537132025+-3.86175324944293))+((((3.78749327059076*A49)+(A49+((A49+(A49+(A49*(A49-4.70472371277149))))*((4.60040121393428+A49)+0.924303706469709))))+4.49939242197563)+((A49+((2.00420077290593*A49)--3.86175324944293))+A49))))))*((2.00420077290593-(A49+(A49+(A49*(A49*A49)))))/A49))*(A49*A49))))))/A49))))-1.05330227232154)+2.42271740821073)/(((((-2.0772722515677+-1.3393976954971)+(((A49*A49)/A49)+(4.97924095731685*A49)))+(0.0099879624894248+(-3.65134151946973+((((4.39836306804427+A49)+((A49*(A49+A49))*(A49+A49)))+(A49+(A49+(A49*(A49*A49)))))*(A49*A49)))))+4.14991090048583)+A49))*(4.43487537132025+4.39836306804427))+(-3.48507292161577+A49)))+((((3.29568914999244/3.97582059297192)+((4.16697692393453+((2.00420077290593*A49)-(((4.14991090048583*(0.924303706469709+A49))*(A49+(((((-2.0772722515677+-1.3393976954971)/A49)+((A49*(A49+4.24786085408886))*(1.31925189963525+A49)))*((2.23332916036229+(((1.87749147172855-3.97582059297192)-0.247730572468968)+-3.86175324944293))+A49))*((0.0099879624894248+A49)/(((((0.247730572468968*3.97582059297192)*3.97582059297192)-((4.16697692393453+((2.00420077290593*A49)--3.86175324944293))-A49))*(1.71480243597098+((((3.29568914999244*3.97582059297192)-((4.16697692393453+((2.00420077290593/A49)--3.86175324944293))*A49))*(1.71480243597098+(2.04913768533066*(A49*(A49*A49)))))/A49)))/A49)))))*((-0.289097937489427-A49)*A49))))*-1.35114135098405))*((-0.754984703950001*A49)+(A49+(A49+((A49*(A49*A49))+0.924303706469709)))))/A49)))))*((2.00420077290593-4.43487537132025)*-2.58360211805066))))*((2.00420077290593-(((A49-((((0.0099879624894248+A49)+A49)+((A49+(-2.42518374190865+A49))+A49))*A49))+(-1.70352233346646+(((4.43487537132025+A49)*(-2.0772722515677/-3.61845496131468))+((((((((A49+(4.70472371277149+2.79391317589103))*(1.87749147172855+A49))/(4.16697692393453/(((2.25740475090175*(-1.28537286431258*A49))/((((A49*0.0099879624894248)*3.97582059297192)-((-3.65134151946973+((A49*A49)--3.86175324944293))*A49))+A49))*((2.00420077290593-(A49+(A49+(A49*(A49*A49)))))+A49))))-A49)+2.42271740821073)/(((((-2.0772722515677+-1.3393976954971)+1.38524242711184)+((((A49+A49)*(4.43487537132025+4.97924095731685))*(A49+A49))*(2.23332916036229+A49)))*((-3.89131074576131+((((4.70472371277149+A49)+A49)+((A49+((2.85082583862876*A49)*1.64700553456381))+A49))*A49))+A49))+A49))*(4.43487537132025+4.39836306804427))+(-3.48507292161577+A49)))))-1.05330227232154))*0.924303706469709))*A49))+0.0099879624894248))+A49))+-0.607976102061336))-(1.05330227232154+1.64700553456381)))-1.05330227232154))*(A49+((2.00420077290593+A49)+((4.60040121393428+A49)+0.924303706469709))))*3.97582059297192))))*A49))+(-3.48507292161577+(-3.65134151946973+(A49*(A49*A49))))))+A49))+A49)</f>
      </c>
    </row>
    <row r="50">
      <c r="A50" t="n" s="0">
        <v>-30.30303030303037</v>
      </c>
      <c r="B50" t="n" s="0">
        <v>-141076.82691933194</v>
      </c>
      <c r="C50" s="0">
        <f>((((4.39836306804427+-0.754984703950001)+((A50*(A50+A50))*(A50+A50)))+((A50+(((-3.70904186573593*3.64329304614267)-((A50+(A50-(A50/(((2.00420077290593-(((-1.81267996968913*((((0.0099879624894248+A50)-A50)+A50)*((4.60040121393428+1.49903824533259)+0.924303706469709)))+((A50/((((4.39836306804427+(-0.754984703950001/((-1.10840003529923+(-1.3393976954971+((-4.88115872235673*(((0.0099879624894248+(4.70472371277149/(-1.10840003529923+4.09747872290865)))/((((0.247730572468968/0.35507244745925)-(A50*((2.25142528633235-(-2.24499889217841/((-2.58360211805066+A50)+((((((((0.519572705957533/(-1.3393976954971-(0.0099879624894248*(((4.70472371277149*2.25740475090175)+-2.42518374190865)*(4.97924095731685+((A50*(A50*3.80686255524374))*((-0.289097937489427*3.47506400694718)+(((-2.42518374190865+A50)+-4.3222378401125)-1.05330227232154))))))))--2.24499889217841)+2.42271740821073)--3.89131074576131)+A50)+A50)+A50)+2.94524881179315))))*(A50+0.0099879624894248))))*(A50+-3.89131074576131))*(((A50/2.25740475090175)+A50)+-4.3222378401125)))+-2.58360211805066))*-4.98050314128787)))-(A50*A50))))+((A50*(A50-A50))*(A50+A50)))+((((A50*4.62000567598501)*(((-3.48507292161577*3.97582059297192)-((A50+(A50--3.86175324944293))*A50))+(A50+(((A50-A50)--1.70493877076827)+(-0.110927064528127*(A50*A50))))))+(((-1.50481157535389*3.97582059297192)-(((((A50*(A50+A50))*(-1.28537286431258+4.60040121393428))/(A50/(((4.14991090048583*(-1.28537286431258+A50))+(-4.3222378401125+(A50*((4.14991090048583+((((((-2.21509729404399/(A50-(((A50*(A50+A50))*((0.642339682998642*((((0.0099879624894248+A50)*A50)/((2.00420077290593+(1.71480243597098-A50))+A50))*-0.669256575693172))+(1.38524242711184+(((A50+A50)*(4.43487537132025+-3.86175324944293))+((((3.78749327059076*A50)+(A50+((A50+(A50+(A50*(A50-4.70472371277149))))*((4.60040121393428+A50)+0.924303706469709))))+4.49939242197563)+((A50+((A50*A50)--3.86175324944293))+A50))))))*((2.00420077290593-(A50+(A50+(A50*((((A50*(A50+A50))*((0.642339682998642*((((0.0099879624894248+A50)*A50)/((A50+(1.71480243597098-A50))+A50))*-0.669256575693172))+(1.38524242711184+(((A50+A50)*(4.43487537132025+-3.86175324944293))+((((3.78749327059076*A50)+(A50+((A50+(A50+(A50*(A50-4.70472371277149))))*((4.60040121393428+A50)+0.924303706469709))))+4.49939242197563)+((A50+((2.00420077290593*A50)--3.86175324944293))+A50))))))*((2.00420077290593-(A50+(A50+(A50*(A50*A50)))))/A50))*(A50*A50))))))/A50))))-1.05330227232154)+2.42271740821073)/(((((-2.0772722515677+-1.3393976954971)+(((A50*A50)/A50)+(4.97924095731685*A50)))+(0.0099879624894248+(-3.65134151946973+((((4.39836306804427+A50)+((A50*(A50+A50))*(A50+A50)))+(A50+(A50+(A50*(A50*A50)))))*(A50*A50)))))+4.14991090048583)+A50))*(4.43487537132025+4.39836306804427))+(-3.48507292161577+A50)))+((((3.29568914999244/3.97582059297192)+((4.16697692393453+((2.00420077290593*A50)-(((4.14991090048583*(0.924303706469709+A50))*(A50+(((((-2.0772722515677+-1.3393976954971)/A50)+((A50*(A50+4.24786085408886))*(1.31925189963525+A50)))*((2.23332916036229+(((1.87749147172855-3.97582059297192)-0.247730572468968)+-3.86175324944293))+A50))*((0.0099879624894248+A50)/(((((0.247730572468968*3.97582059297192)*3.97582059297192)-((4.16697692393453+((2.00420077290593*A50)--3.86175324944293))-A50))*(1.71480243597098+((((3.29568914999244*3.97582059297192)-((4.16697692393453+((2.00420077290593/A50)--3.86175324944293))*A50))*(1.71480243597098+(2.04913768533066*(A50*(A50*A50)))))/A50)))/A50)))))*((-0.289097937489427-A50)*A50))))*-1.35114135098405))*((-0.754984703950001*A50)+(A50+(A50+((A50*(A50*A50))+0.924303706469709)))))/A50)))))*((2.00420077290593-4.43487537132025)*-2.58360211805066))))*((2.00420077290593-(((A50-((((0.0099879624894248+A50)+A50)+((A50+(-2.42518374190865+A50))+A50))*A50))+(-1.70352233346646+(((4.43487537132025+A50)*(-2.0772722515677/-3.61845496131468))+((((((((A50+(4.70472371277149+2.79391317589103))*(1.87749147172855+A50))/(4.16697692393453/(((2.25740475090175*(-1.28537286431258*A50))/((((A50*0.0099879624894248)*3.97582059297192)-((-3.65134151946973+((A50*A50)--3.86175324944293))*A50))+A50))*((2.00420077290593-(A50+(A50+(A50*(A50*A50)))))+A50))))-A50)+2.42271740821073)/(((((-2.0772722515677+-1.3393976954971)+1.38524242711184)+((((A50+A50)*(4.43487537132025+4.97924095731685))*(A50+A50))*(2.23332916036229+A50)))*((-3.89131074576131+((((4.70472371277149+A50)+A50)+((A50+((2.85082583862876*A50)*1.64700553456381))+A50))*A50))+A50))+A50))*(4.43487537132025+4.39836306804427))+(-3.48507292161577+A50)))))-1.05330227232154))*0.924303706469709))*A50))+0.0099879624894248))+A50))+-0.607976102061336))-(1.05330227232154+1.64700553456381)))-1.05330227232154))*(A50+((2.00420077290593+A50)+((4.60040121393428+A50)+0.924303706469709))))*3.97582059297192))))*A50))+(-3.48507292161577+(-3.65134151946973+(A50*(A50*A50))))))+A50))+A50)</f>
      </c>
    </row>
    <row r="51">
      <c r="A51" t="n" s="0">
        <v>-10.10101010101016</v>
      </c>
      <c r="B51" t="n" s="0">
        <v>-5404.414601066363</v>
      </c>
      <c r="C51" s="0">
        <f>((((4.39836306804427+-0.754984703950001)+((A51*(A51+A51))*(A51+A51)))+((A51+(((-3.70904186573593*3.64329304614267)-((A51+(A51-(A51/(((2.00420077290593-(((-1.81267996968913*((((0.0099879624894248+A51)-A51)+A51)*((4.60040121393428+1.49903824533259)+0.924303706469709)))+((A51/((((4.39836306804427+(-0.754984703950001/((-1.10840003529923+(-1.3393976954971+((-4.88115872235673*(((0.0099879624894248+(4.70472371277149/(-1.10840003529923+4.09747872290865)))/((((0.247730572468968/0.35507244745925)-(A51*((2.25142528633235-(-2.24499889217841/((-2.58360211805066+A51)+((((((((0.519572705957533/(-1.3393976954971-(0.0099879624894248*(((4.70472371277149*2.25740475090175)+-2.42518374190865)*(4.97924095731685+((A51*(A51*3.80686255524374))*((-0.289097937489427*3.47506400694718)+(((-2.42518374190865+A51)+-4.3222378401125)-1.05330227232154))))))))--2.24499889217841)+2.42271740821073)--3.89131074576131)+A51)+A51)+A51)+2.94524881179315))))*(A51+0.0099879624894248))))*(A51+-3.89131074576131))*(((A51/2.25740475090175)+A51)+-4.3222378401125)))+-2.58360211805066))*-4.98050314128787)))-(A51*A51))))+((A51*(A51-A51))*(A51+A51)))+((((A51*4.62000567598501)*(((-3.48507292161577*3.97582059297192)-((A51+(A51--3.86175324944293))*A51))+(A51+(((A51-A51)--1.70493877076827)+(-0.110927064528127*(A51*A51))))))+(((-1.50481157535389*3.97582059297192)-(((((A51*(A51+A51))*(-1.28537286431258+4.60040121393428))/(A51/(((4.14991090048583*(-1.28537286431258+A51))+(-4.3222378401125+(A51*((4.14991090048583+((((((-2.21509729404399/(A51-(((A51*(A51+A51))*((0.642339682998642*((((0.0099879624894248+A51)*A51)/((2.00420077290593+(1.71480243597098-A51))+A51))*-0.669256575693172))+(1.38524242711184+(((A51+A51)*(4.43487537132025+-3.86175324944293))+((((3.78749327059076*A51)+(A51+((A51+(A51+(A51*(A51-4.70472371277149))))*((4.60040121393428+A51)+0.924303706469709))))+4.49939242197563)+((A51+((A51*A51)--3.86175324944293))+A51))))))*((2.00420077290593-(A51+(A51+(A51*((((A51*(A51+A51))*((0.642339682998642*((((0.0099879624894248+A51)*A51)/((A51+(1.71480243597098-A51))+A51))*-0.669256575693172))+(1.38524242711184+(((A51+A51)*(4.43487537132025+-3.86175324944293))+((((3.78749327059076*A51)+(A51+((A51+(A51+(A51*(A51-4.70472371277149))))*((4.60040121393428+A51)+0.924303706469709))))+4.49939242197563)+((A51+((2.00420077290593*A51)--3.86175324944293))+A51))))))*((2.00420077290593-(A51+(A51+(A51*(A51*A51)))))/A51))*(A51*A51))))))/A51))))-1.05330227232154)+2.42271740821073)/(((((-2.0772722515677+-1.3393976954971)+(((A51*A51)/A51)+(4.97924095731685*A51)))+(0.0099879624894248+(-3.65134151946973+((((4.39836306804427+A51)+((A51*(A51+A51))*(A51+A51)))+(A51+(A51+(A51*(A51*A51)))))*(A51*A51)))))+4.14991090048583)+A51))*(4.43487537132025+4.39836306804427))+(-3.48507292161577+A51)))+((((3.29568914999244/3.97582059297192)+((4.16697692393453+((2.00420077290593*A51)-(((4.14991090048583*(0.924303706469709+A51))*(A51+(((((-2.0772722515677+-1.3393976954971)/A51)+((A51*(A51+4.24786085408886))*(1.31925189963525+A51)))*((2.23332916036229+(((1.87749147172855-3.97582059297192)-0.247730572468968)+-3.86175324944293))+A51))*((0.0099879624894248+A51)/(((((0.247730572468968*3.97582059297192)*3.97582059297192)-((4.16697692393453+((2.00420077290593*A51)--3.86175324944293))-A51))*(1.71480243597098+((((3.29568914999244*3.97582059297192)-((4.16697692393453+((2.00420077290593/A51)--3.86175324944293))*A51))*(1.71480243597098+(2.04913768533066*(A51*(A51*A51)))))/A51)))/A51)))))*((-0.289097937489427-A51)*A51))))*-1.35114135098405))*((-0.754984703950001*A51)+(A51+(A51+((A51*(A51*A51))+0.924303706469709)))))/A51)))))*((2.00420077290593-4.43487537132025)*-2.58360211805066))))*((2.00420077290593-(((A51-((((0.0099879624894248+A51)+A51)+((A51+(-2.42518374190865+A51))+A51))*A51))+(-1.70352233346646+(((4.43487537132025+A51)*(-2.0772722515677/-3.61845496131468))+((((((((A51+(4.70472371277149+2.79391317589103))*(1.87749147172855+A51))/(4.16697692393453/(((2.25740475090175*(-1.28537286431258*A51))/((((A51*0.0099879624894248)*3.97582059297192)-((-3.65134151946973+((A51*A51)--3.86175324944293))*A51))+A51))*((2.00420077290593-(A51+(A51+(A51*(A51*A51)))))+A51))))-A51)+2.42271740821073)/(((((-2.0772722515677+-1.3393976954971)+1.38524242711184)+((((A51+A51)*(4.43487537132025+4.97924095731685))*(A51+A51))*(2.23332916036229+A51)))*((-3.89131074576131+((((4.70472371277149+A51)+A51)+((A51+((2.85082583862876*A51)*1.64700553456381))+A51))*A51))+A51))+A51))*(4.43487537132025+4.39836306804427))+(-3.48507292161577+A51)))))-1.05330227232154))*0.924303706469709))*A51))+0.0099879624894248))+A51))+-0.607976102061336))-(1.05330227232154+1.64700553456381)))-1.05330227232154))*(A51+((2.00420077290593+A51)+((4.60040121393428+A51)+0.924303706469709))))*3.97582059297192))))*A51))+(-3.48507292161577+(-3.65134151946973+(A51*(A51*A51))))))+A51))+A51)</f>
      </c>
    </row>
    <row r="52">
      <c r="A52" t="n" s="0">
        <v>10.101010101010047</v>
      </c>
      <c r="B52" t="n" s="0">
        <v>4962.292980823357</v>
      </c>
      <c r="C52" s="0">
        <f>((((4.39836306804427+-0.754984703950001)+((A52*(A52+A52))*(A52+A52)))+((A52+(((-3.70904186573593*3.64329304614267)-((A52+(A52-(A52/(((2.00420077290593-(((-1.81267996968913*((((0.0099879624894248+A52)-A52)+A52)*((4.60040121393428+1.49903824533259)+0.924303706469709)))+((A52/((((4.39836306804427+(-0.754984703950001/((-1.10840003529923+(-1.3393976954971+((-4.88115872235673*(((0.0099879624894248+(4.70472371277149/(-1.10840003529923+4.09747872290865)))/((((0.247730572468968/0.35507244745925)-(A52*((2.25142528633235-(-2.24499889217841/((-2.58360211805066+A52)+((((((((0.519572705957533/(-1.3393976954971-(0.0099879624894248*(((4.70472371277149*2.25740475090175)+-2.42518374190865)*(4.97924095731685+((A52*(A52*3.80686255524374))*((-0.289097937489427*3.47506400694718)+(((-2.42518374190865+A52)+-4.3222378401125)-1.05330227232154))))))))--2.24499889217841)+2.42271740821073)--3.89131074576131)+A52)+A52)+A52)+2.94524881179315))))*(A52+0.0099879624894248))))*(A52+-3.89131074576131))*(((A52/2.25740475090175)+A52)+-4.3222378401125)))+-2.58360211805066))*-4.98050314128787)))-(A52*A52))))+((A52*(A52-A52))*(A52+A52)))+((((A52*4.62000567598501)*(((-3.48507292161577*3.97582059297192)-((A52+(A52--3.86175324944293))*A52))+(A52+(((A52-A52)--1.70493877076827)+(-0.110927064528127*(A52*A52))))))+(((-1.50481157535389*3.97582059297192)-(((((A52*(A52+A52))*(-1.28537286431258+4.60040121393428))/(A52/(((4.14991090048583*(-1.28537286431258+A52))+(-4.3222378401125+(A52*((4.14991090048583+((((((-2.21509729404399/(A52-(((A52*(A52+A52))*((0.642339682998642*((((0.0099879624894248+A52)*A52)/((2.00420077290593+(1.71480243597098-A52))+A52))*-0.669256575693172))+(1.38524242711184+(((A52+A52)*(4.43487537132025+-3.86175324944293))+((((3.78749327059076*A52)+(A52+((A52+(A52+(A52*(A52-4.70472371277149))))*((4.60040121393428+A52)+0.924303706469709))))+4.49939242197563)+((A52+((A52*A52)--3.86175324944293))+A52))))))*((2.00420077290593-(A52+(A52+(A52*((((A52*(A52+A52))*((0.642339682998642*((((0.0099879624894248+A52)*A52)/((A52+(1.71480243597098-A52))+A52))*-0.669256575693172))+(1.38524242711184+(((A52+A52)*(4.43487537132025+-3.86175324944293))+((((3.78749327059076*A52)+(A52+((A52+(A52+(A52*(A52-4.70472371277149))))*((4.60040121393428+A52)+0.924303706469709))))+4.49939242197563)+((A52+((2.00420077290593*A52)--3.86175324944293))+A52))))))*((2.00420077290593-(A52+(A52+(A52*(A52*A52)))))/A52))*(A52*A52))))))/A52))))-1.05330227232154)+2.42271740821073)/(((((-2.0772722515677+-1.3393976954971)+(((A52*A52)/A52)+(4.97924095731685*A52)))+(0.0099879624894248+(-3.65134151946973+((((4.39836306804427+A52)+((A52*(A52+A52))*(A52+A52)))+(A52+(A52+(A52*(A52*A52)))))*(A52*A52)))))+4.14991090048583)+A52))*(4.43487537132025+4.39836306804427))+(-3.48507292161577+A52)))+((((3.29568914999244/3.97582059297192)+((4.16697692393453+((2.00420077290593*A52)-(((4.14991090048583*(0.924303706469709+A52))*(A52+(((((-2.0772722515677+-1.3393976954971)/A52)+((A52*(A52+4.24786085408886))*(1.31925189963525+A52)))*((2.23332916036229+(((1.87749147172855-3.97582059297192)-0.247730572468968)+-3.86175324944293))+A52))*((0.0099879624894248+A52)/(((((0.247730572468968*3.97582059297192)*3.97582059297192)-((4.16697692393453+((2.00420077290593*A52)--3.86175324944293))-A52))*(1.71480243597098+((((3.29568914999244*3.97582059297192)-((4.16697692393453+((2.00420077290593/A52)--3.86175324944293))*A52))*(1.71480243597098+(2.04913768533066*(A52*(A52*A52)))))/A52)))/A52)))))*((-0.289097937489427-A52)*A52))))*-1.35114135098405))*((-0.754984703950001*A52)+(A52+(A52+((A52*(A52*A52))+0.924303706469709)))))/A52)))))*((2.00420077290593-4.43487537132025)*-2.58360211805066))))*((2.00420077290593-(((A52-((((0.0099879624894248+A52)+A52)+((A52+(-2.42518374190865+A52))+A52))*A52))+(-1.70352233346646+(((4.43487537132025+A52)*(-2.0772722515677/-3.61845496131468))+((((((((A52+(4.70472371277149+2.79391317589103))*(1.87749147172855+A52))/(4.16697692393453/(((2.25740475090175*(-1.28537286431258*A52))/((((A52*0.0099879624894248)*3.97582059297192)-((-3.65134151946973+((A52*A52)--3.86175324944293))*A52))+A52))*((2.00420077290593-(A52+(A52+(A52*(A52*A52)))))+A52))))-A52)+2.42271740821073)/(((((-2.0772722515677+-1.3393976954971)+1.38524242711184)+((((A52+A52)*(4.43487537132025+4.97924095731685))*(A52+A52))*(2.23332916036229+A52)))*((-3.89131074576131+((((4.70472371277149+A52)+A52)+((A52+((2.85082583862876*A52)*1.64700553456381))+A52))*A52))+A52))+A52))*(4.43487537132025+4.39836306804427))+(-3.48507292161577+A52)))))-1.05330227232154))*0.924303706469709))*A52))+0.0099879624894248))+A52))+-0.607976102061336))-(1.05330227232154+1.64700553456381)))-1.05330227232154))*(A52+((2.00420077290593+A52)+((4.60040121393428+A52)+0.924303706469709))))*3.97582059297192))))*A52))+(-3.48507292161577+(-3.65134151946973+(A52*(A52*A52))))))+A52))+A52)</f>
      </c>
    </row>
    <row r="53">
      <c r="A53" t="n" s="0">
        <v>30.303030303030255</v>
      </c>
      <c r="B53" t="n" s="0">
        <v>137369.7323371449</v>
      </c>
      <c r="C53" s="0">
        <f>((((4.39836306804427+-0.754984703950001)+((A53*(A53+A53))*(A53+A53)))+((A53+(((-3.70904186573593*3.64329304614267)-((A53+(A53-(A53/(((2.00420077290593-(((-1.81267996968913*((((0.0099879624894248+A53)-A53)+A53)*((4.60040121393428+1.49903824533259)+0.924303706469709)))+((A53/((((4.39836306804427+(-0.754984703950001/((-1.10840003529923+(-1.3393976954971+((-4.88115872235673*(((0.0099879624894248+(4.70472371277149/(-1.10840003529923+4.09747872290865)))/((((0.247730572468968/0.35507244745925)-(A53*((2.25142528633235-(-2.24499889217841/((-2.58360211805066+A53)+((((((((0.519572705957533/(-1.3393976954971-(0.0099879624894248*(((4.70472371277149*2.25740475090175)+-2.42518374190865)*(4.97924095731685+((A53*(A53*3.80686255524374))*((-0.289097937489427*3.47506400694718)+(((-2.42518374190865+A53)+-4.3222378401125)-1.05330227232154))))))))--2.24499889217841)+2.42271740821073)--3.89131074576131)+A53)+A53)+A53)+2.94524881179315))))*(A53+0.0099879624894248))))*(A53+-3.89131074576131))*(((A53/2.25740475090175)+A53)+-4.3222378401125)))+-2.58360211805066))*-4.98050314128787)))-(A53*A53))))+((A53*(A53-A53))*(A53+A53)))+((((A53*4.62000567598501)*(((-3.48507292161577*3.97582059297192)-((A53+(A53--3.86175324944293))*A53))+(A53+(((A53-A53)--1.70493877076827)+(-0.110927064528127*(A53*A53))))))+(((-1.50481157535389*3.97582059297192)-(((((A53*(A53+A53))*(-1.28537286431258+4.60040121393428))/(A53/(((4.14991090048583*(-1.28537286431258+A53))+(-4.3222378401125+(A53*((4.14991090048583+((((((-2.21509729404399/(A53-(((A53*(A53+A53))*((0.642339682998642*((((0.0099879624894248+A53)*A53)/((2.00420077290593+(1.71480243597098-A53))+A53))*-0.669256575693172))+(1.38524242711184+(((A53+A53)*(4.43487537132025+-3.86175324944293))+((((3.78749327059076*A53)+(A53+((A53+(A53+(A53*(A53-4.70472371277149))))*((4.60040121393428+A53)+0.924303706469709))))+4.49939242197563)+((A53+((A53*A53)--3.86175324944293))+A53))))))*((2.00420077290593-(A53+(A53+(A53*((((A53*(A53+A53))*((0.642339682998642*((((0.0099879624894248+A53)*A53)/((A53+(1.71480243597098-A53))+A53))*-0.669256575693172))+(1.38524242711184+(((A53+A53)*(4.43487537132025+-3.86175324944293))+((((3.78749327059076*A53)+(A53+((A53+(A53+(A53*(A53-4.70472371277149))))*((4.60040121393428+A53)+0.924303706469709))))+4.49939242197563)+((A53+((2.00420077290593*A53)--3.86175324944293))+A53))))))*((2.00420077290593-(A53+(A53+(A53*(A53*A53)))))/A53))*(A53*A53))))))/A53))))-1.05330227232154)+2.42271740821073)/(((((-2.0772722515677+-1.3393976954971)+(((A53*A53)/A53)+(4.97924095731685*A53)))+(0.0099879624894248+(-3.65134151946973+((((4.39836306804427+A53)+((A53*(A53+A53))*(A53+A53)))+(A53+(A53+(A53*(A53*A53)))))*(A53*A53)))))+4.14991090048583)+A53))*(4.43487537132025+4.39836306804427))+(-3.48507292161577+A53)))+((((3.29568914999244/3.97582059297192)+((4.16697692393453+((2.00420077290593*A53)-(((4.14991090048583*(0.924303706469709+A53))*(A53+(((((-2.0772722515677+-1.3393976954971)/A53)+((A53*(A53+4.24786085408886))*(1.31925189963525+A53)))*((2.23332916036229+(((1.87749147172855-3.97582059297192)-0.247730572468968)+-3.86175324944293))+A53))*((0.0099879624894248+A53)/(((((0.247730572468968*3.97582059297192)*3.97582059297192)-((4.16697692393453+((2.00420077290593*A53)--3.86175324944293))-A53))*(1.71480243597098+((((3.29568914999244*3.97582059297192)-((4.16697692393453+((2.00420077290593/A53)--3.86175324944293))*A53))*(1.71480243597098+(2.04913768533066*(A53*(A53*A53)))))/A53)))/A53)))))*((-0.289097937489427-A53)*A53))))*-1.35114135098405))*((-0.754984703950001*A53)+(A53+(A53+((A53*(A53*A53))+0.924303706469709)))))/A53)))))*((2.00420077290593-4.43487537132025)*-2.58360211805066))))*((2.00420077290593-(((A53-((((0.0099879624894248+A53)+A53)+((A53+(-2.42518374190865+A53))+A53))*A53))+(-1.70352233346646+(((4.43487537132025+A53)*(-2.0772722515677/-3.61845496131468))+((((((((A53+(4.70472371277149+2.79391317589103))*(1.87749147172855+A53))/(4.16697692393453/(((2.25740475090175*(-1.28537286431258*A53))/((((A53*0.0099879624894248)*3.97582059297192)-((-3.65134151946973+((A53*A53)--3.86175324944293))*A53))+A53))*((2.00420077290593-(A53+(A53+(A53*(A53*A53)))))+A53))))-A53)+2.42271740821073)/(((((-2.0772722515677+-1.3393976954971)+1.38524242711184)+((((A53+A53)*(4.43487537132025+4.97924095731685))*(A53+A53))*(2.23332916036229+A53)))*((-3.89131074576131+((((4.70472371277149+A53)+A53)+((A53+((2.85082583862876*A53)*1.64700553456381))+A53))*A53))+A53))+A53))*(4.43487537132025+4.39836306804427))+(-3.48507292161577+A53)))))-1.05330227232154))*0.924303706469709))*A53))+0.0099879624894248))+A53))+-0.607976102061336))-(1.05330227232154+1.64700553456381)))-1.05330227232154))*(A53+((2.00420077290593+A53)+((4.60040121393428+A53)+0.924303706469709))))*3.97582059297192))))*A53))+(-3.48507292161577+(-3.65134151946973+(A53*(A53*A53))))))+A53))+A53)</f>
      </c>
    </row>
    <row r="54">
      <c r="A54" t="n" s="0">
        <v>50.50505050505035</v>
      </c>
      <c r="B54" t="n" s="0">
        <v>639164.3399787017</v>
      </c>
      <c r="C54" s="0">
        <f>((((4.39836306804427+-0.754984703950001)+((A54*(A54+A54))*(A54+A54)))+((A54+(((-3.70904186573593*3.64329304614267)-((A54+(A54-(A54/(((2.00420077290593-(((-1.81267996968913*((((0.0099879624894248+A54)-A54)+A54)*((4.60040121393428+1.49903824533259)+0.924303706469709)))+((A54/((((4.39836306804427+(-0.754984703950001/((-1.10840003529923+(-1.3393976954971+((-4.88115872235673*(((0.0099879624894248+(4.70472371277149/(-1.10840003529923+4.09747872290865)))/((((0.247730572468968/0.35507244745925)-(A54*((2.25142528633235-(-2.24499889217841/((-2.58360211805066+A54)+((((((((0.519572705957533/(-1.3393976954971-(0.0099879624894248*(((4.70472371277149*2.25740475090175)+-2.42518374190865)*(4.97924095731685+((A54*(A54*3.80686255524374))*((-0.289097937489427*3.47506400694718)+(((-2.42518374190865+A54)+-4.3222378401125)-1.05330227232154))))))))--2.24499889217841)+2.42271740821073)--3.89131074576131)+A54)+A54)+A54)+2.94524881179315))))*(A54+0.0099879624894248))))*(A54+-3.89131074576131))*(((A54/2.25740475090175)+A54)+-4.3222378401125)))+-2.58360211805066))*-4.98050314128787)))-(A54*A54))))+((A54*(A54-A54))*(A54+A54)))+((((A54*4.62000567598501)*(((-3.48507292161577*3.97582059297192)-((A54+(A54--3.86175324944293))*A54))+(A54+(((A54-A54)--1.70493877076827)+(-0.110927064528127*(A54*A54))))))+(((-1.50481157535389*3.97582059297192)-(((((A54*(A54+A54))*(-1.28537286431258+4.60040121393428))/(A54/(((4.14991090048583*(-1.28537286431258+A54))+(-4.3222378401125+(A54*((4.14991090048583+((((((-2.21509729404399/(A54-(((A54*(A54+A54))*((0.642339682998642*((((0.0099879624894248+A54)*A54)/((2.00420077290593+(1.71480243597098-A54))+A54))*-0.669256575693172))+(1.38524242711184+(((A54+A54)*(4.43487537132025+-3.86175324944293))+((((3.78749327059076*A54)+(A54+((A54+(A54+(A54*(A54-4.70472371277149))))*((4.60040121393428+A54)+0.924303706469709))))+4.49939242197563)+((A54+((A54*A54)--3.86175324944293))+A54))))))*((2.00420077290593-(A54+(A54+(A54*((((A54*(A54+A54))*((0.642339682998642*((((0.0099879624894248+A54)*A54)/((A54+(1.71480243597098-A54))+A54))*-0.669256575693172))+(1.38524242711184+(((A54+A54)*(4.43487537132025+-3.86175324944293))+((((3.78749327059076*A54)+(A54+((A54+(A54+(A54*(A54-4.70472371277149))))*((4.60040121393428+A54)+0.924303706469709))))+4.49939242197563)+((A54+((2.00420077290593*A54)--3.86175324944293))+A54))))))*((2.00420077290593-(A54+(A54+(A54*(A54*A54)))))/A54))*(A54*A54))))))/A54))))-1.05330227232154)+2.42271740821073)/(((((-2.0772722515677+-1.3393976954971)+(((A54*A54)/A54)+(4.97924095731685*A54)))+(0.0099879624894248+(-3.65134151946973+((((4.39836306804427+A54)+((A54*(A54+A54))*(A54+A54)))+(A54+(A54+(A54*(A54*A54)))))*(A54*A54)))))+4.14991090048583)+A54))*(4.43487537132025+4.39836306804427))+(-3.48507292161577+A54)))+((((3.29568914999244/3.97582059297192)+((4.16697692393453+((2.00420077290593*A54)-(((4.14991090048583*(0.924303706469709+A54))*(A54+(((((-2.0772722515677+-1.3393976954971)/A54)+((A54*(A54+4.24786085408886))*(1.31925189963525+A54)))*((2.23332916036229+(((1.87749147172855-3.97582059297192)-0.247730572468968)+-3.86175324944293))+A54))*((0.0099879624894248+A54)/(((((0.247730572468968*3.97582059297192)*3.97582059297192)-((4.16697692393453+((2.00420077290593*A54)--3.86175324944293))-A54))*(1.71480243597098+((((3.29568914999244*3.97582059297192)-((4.16697692393453+((2.00420077290593/A54)--3.86175324944293))*A54))*(1.71480243597098+(2.04913768533066*(A54*(A54*A54)))))/A54)))/A54)))))*((-0.289097937489427-A54)*A54))))*-1.35114135098405))*((-0.754984703950001*A54)+(A54+(A54+((A54*(A54*A54))+0.924303706469709)))))/A54)))))*((2.00420077290593-4.43487537132025)*-2.58360211805066))))*((2.00420077290593-(((A54-((((0.0099879624894248+A54)+A54)+((A54+(-2.42518374190865+A54))+A54))*A54))+(-1.70352233346646+(((4.43487537132025+A54)*(-2.0772722515677/-3.61845496131468))+((((((((A54+(4.70472371277149+2.79391317589103))*(1.87749147172855+A54))/(4.16697692393453/(((2.25740475090175*(-1.28537286431258*A54))/((((A54*0.0099879624894248)*3.97582059297192)-((-3.65134151946973+((A54*A54)--3.86175324944293))*A54))+A54))*((2.00420077290593-(A54+(A54+(A54*(A54*A54)))))+A54))))-A54)+2.42271740821073)/(((((-2.0772722515677+-1.3393976954971)+1.38524242711184)+((((A54+A54)*(4.43487537132025+4.97924095731685))*(A54+A54))*(2.23332916036229+A54)))*((-3.89131074576131+((((4.70472371277149+A54)+A54)+((A54+((2.85082583862876*A54)*1.64700553456381))+A54))*A54))+A54))+A54))*(4.43487537132025+4.39836306804427))+(-3.48507292161577+A54)))))-1.05330227232154))*0.924303706469709))*A54))+0.0099879624894248))+A54))+-0.607976102061336))-(1.05330227232154+1.64700553456381)))-1.05330227232154))*(A54+((2.00420077290593+A54)+((4.60040121393428+A54)+0.924303706469709))))*3.97582059297192))))*A54))+(-3.48507292161577+(-3.65134151946973+(A54*(A54*A54))))))+A54))+A54)</f>
      </c>
    </row>
    <row r="55">
      <c r="A55" t="n" s="0">
        <v>70.70707070707067</v>
      </c>
      <c r="B55" t="n" s="0">
        <v>1757692.5524163141</v>
      </c>
      <c r="C55" s="0">
        <f>((((4.39836306804427+-0.754984703950001)+((A55*(A55+A55))*(A55+A55)))+((A55+(((-3.70904186573593*3.64329304614267)-((A55+(A55-(A55/(((2.00420077290593-(((-1.81267996968913*((((0.0099879624894248+A55)-A55)+A55)*((4.60040121393428+1.49903824533259)+0.924303706469709)))+((A55/((((4.39836306804427+(-0.754984703950001/((-1.10840003529923+(-1.3393976954971+((-4.88115872235673*(((0.0099879624894248+(4.70472371277149/(-1.10840003529923+4.09747872290865)))/((((0.247730572468968/0.35507244745925)-(A55*((2.25142528633235-(-2.24499889217841/((-2.58360211805066+A55)+((((((((0.519572705957533/(-1.3393976954971-(0.0099879624894248*(((4.70472371277149*2.25740475090175)+-2.42518374190865)*(4.97924095731685+((A55*(A55*3.80686255524374))*((-0.289097937489427*3.47506400694718)+(((-2.42518374190865+A55)+-4.3222378401125)-1.05330227232154))))))))--2.24499889217841)+2.42271740821073)--3.89131074576131)+A55)+A55)+A55)+2.94524881179315))))*(A55+0.0099879624894248))))*(A55+-3.89131074576131))*(((A55/2.25740475090175)+A55)+-4.3222378401125)))+-2.58360211805066))*-4.98050314128787)))-(A55*A55))))+((A55*(A55-A55))*(A55+A55)))+((((A55*4.62000567598501)*(((-3.48507292161577*3.97582059297192)-((A55+(A55--3.86175324944293))*A55))+(A55+(((A55-A55)--1.70493877076827)+(-0.110927064528127*(A55*A55))))))+(((-1.50481157535389*3.97582059297192)-(((((A55*(A55+A55))*(-1.28537286431258+4.60040121393428))/(A55/(((4.14991090048583*(-1.28537286431258+A55))+(-4.3222378401125+(A55*((4.14991090048583+((((((-2.21509729404399/(A55-(((A55*(A55+A55))*((0.642339682998642*((((0.0099879624894248+A55)*A55)/((2.00420077290593+(1.71480243597098-A55))+A55))*-0.669256575693172))+(1.38524242711184+(((A55+A55)*(4.43487537132025+-3.86175324944293))+((((3.78749327059076*A55)+(A55+((A55+(A55+(A55*(A55-4.70472371277149))))*((4.60040121393428+A55)+0.924303706469709))))+4.49939242197563)+((A55+((A55*A55)--3.86175324944293))+A55))))))*((2.00420077290593-(A55+(A55+(A55*((((A55*(A55+A55))*((0.642339682998642*((((0.0099879624894248+A55)*A55)/((A55+(1.71480243597098-A55))+A55))*-0.669256575693172))+(1.38524242711184+(((A55+A55)*(4.43487537132025+-3.86175324944293))+((((3.78749327059076*A55)+(A55+((A55+(A55+(A55*(A55-4.70472371277149))))*((4.60040121393428+A55)+0.924303706469709))))+4.49939242197563)+((A55+((2.00420077290593*A55)--3.86175324944293))+A55))))))*((2.00420077290593-(A55+(A55+(A55*(A55*A55)))))/A55))*(A55*A55))))))/A55))))-1.05330227232154)+2.42271740821073)/(((((-2.0772722515677+-1.3393976954971)+(((A55*A55)/A55)+(4.97924095731685*A55)))+(0.0099879624894248+(-3.65134151946973+((((4.39836306804427+A55)+((A55*(A55+A55))*(A55+A55)))+(A55+(A55+(A55*(A55*A55)))))*(A55*A55)))))+4.14991090048583)+A55))*(4.43487537132025+4.39836306804427))+(-3.48507292161577+A55)))+((((3.29568914999244/3.97582059297192)+((4.16697692393453+((2.00420077290593*A55)-(((4.14991090048583*(0.924303706469709+A55))*(A55+(((((-2.0772722515677+-1.3393976954971)/A55)+((A55*(A55+4.24786085408886))*(1.31925189963525+A55)))*((2.23332916036229+(((1.87749147172855-3.97582059297192)-0.247730572468968)+-3.86175324944293))+A55))*((0.0099879624894248+A55)/(((((0.247730572468968*3.97582059297192)*3.97582059297192)-((4.16697692393453+((2.00420077290593*A55)--3.86175324944293))-A55))*(1.71480243597098+((((3.29568914999244*3.97582059297192)-((4.16697692393453+((2.00420077290593/A55)--3.86175324944293))*A55))*(1.71480243597098+(2.04913768533066*(A55*(A55*A55)))))/A55)))/A55)))))*((-0.289097937489427-A55)*A55))))*-1.35114135098405))*((-0.754984703950001*A55)+(A55+(A55+((A55*(A55*A55))+0.924303706469709)))))/A55)))))*((2.00420077290593-4.43487537132025)*-2.58360211805066))))*((2.00420077290593-(((A55-((((0.0099879624894248+A55)+A55)+((A55+(-2.42518374190865+A55))+A55))*A55))+(-1.70352233346646+(((4.43487537132025+A55)*(-2.0772722515677/-3.61845496131468))+((((((((A55+(4.70472371277149+2.79391317589103))*(1.87749147172855+A55))/(4.16697692393453/(((2.25740475090175*(-1.28537286431258*A55))/((((A55*0.0099879624894248)*3.97582059297192)-((-3.65134151946973+((A55*A55)--3.86175324944293))*A55))+A55))*((2.00420077290593-(A55+(A55+(A55*(A55*A55)))))+A55))))-A55)+2.42271740821073)/(((((-2.0772722515677+-1.3393976954971)+1.38524242711184)+((((A55+A55)*(4.43487537132025+4.97924095731685))*(A55+A55))*(2.23332916036229+A55)))*((-3.89131074576131+((((4.70472371277149+A55)+A55)+((A55+((2.85082583862876*A55)*1.64700553456381))+A55))*A55))+A55))+A55))*(4.43487537132025+4.39836306804427))+(-3.48507292161577+A55)))))-1.05330227232154))*0.924303706469709))*A55))+0.0099879624894248))+A55))+-0.607976102061336))-(1.05330227232154+1.64700553456381)))-1.05330227232154))*(A55+((2.00420077290593+A55)+((4.60040121393428+A55)+0.924303706469709))))*3.97582059297192))))*A55))+(-3.48507292161577+(-3.65134151946973+(A55*(A55*A55))))))+A55))+A55)</f>
      </c>
    </row>
    <row r="56">
      <c r="A56" t="n" s="0">
        <v>90.90909090909076</v>
      </c>
      <c r="B56" t="n" s="0">
        <v>3740300.8061607634</v>
      </c>
      <c r="C56" s="0">
        <f>((((4.39836306804427+-0.754984703950001)+((A56*(A56+A56))*(A56+A56)))+((A56+(((-3.70904186573593*3.64329304614267)-((A56+(A56-(A56/(((2.00420077290593-(((-1.81267996968913*((((0.0099879624894248+A56)-A56)+A56)*((4.60040121393428+1.49903824533259)+0.924303706469709)))+((A56/((((4.39836306804427+(-0.754984703950001/((-1.10840003529923+(-1.3393976954971+((-4.88115872235673*(((0.0099879624894248+(4.70472371277149/(-1.10840003529923+4.09747872290865)))/((((0.247730572468968/0.35507244745925)-(A56*((2.25142528633235-(-2.24499889217841/((-2.58360211805066+A56)+((((((((0.519572705957533/(-1.3393976954971-(0.0099879624894248*(((4.70472371277149*2.25740475090175)+-2.42518374190865)*(4.97924095731685+((A56*(A56*3.80686255524374))*((-0.289097937489427*3.47506400694718)+(((-2.42518374190865+A56)+-4.3222378401125)-1.05330227232154))))))))--2.24499889217841)+2.42271740821073)--3.89131074576131)+A56)+A56)+A56)+2.94524881179315))))*(A56+0.0099879624894248))))*(A56+-3.89131074576131))*(((A56/2.25740475090175)+A56)+-4.3222378401125)))+-2.58360211805066))*-4.98050314128787)))-(A56*A56))))+((A56*(A56-A56))*(A56+A56)))+((((A56*4.62000567598501)*(((-3.48507292161577*3.97582059297192)-((A56+(A56--3.86175324944293))*A56))+(A56+(((A56-A56)--1.70493877076827)+(-0.110927064528127*(A56*A56))))))+(((-1.50481157535389*3.97582059297192)-(((((A56*(A56+A56))*(-1.28537286431258+4.60040121393428))/(A56/(((4.14991090048583*(-1.28537286431258+A56))+(-4.3222378401125+(A56*((4.14991090048583+((((((-2.21509729404399/(A56-(((A56*(A56+A56))*((0.642339682998642*((((0.0099879624894248+A56)*A56)/((2.00420077290593+(1.71480243597098-A56))+A56))*-0.669256575693172))+(1.38524242711184+(((A56+A56)*(4.43487537132025+-3.86175324944293))+((((3.78749327059076*A56)+(A56+((A56+(A56+(A56*(A56-4.70472371277149))))*((4.60040121393428+A56)+0.924303706469709))))+4.49939242197563)+((A56+((A56*A56)--3.86175324944293))+A56))))))*((2.00420077290593-(A56+(A56+(A56*((((A56*(A56+A56))*((0.642339682998642*((((0.0099879624894248+A56)*A56)/((A56+(1.71480243597098-A56))+A56))*-0.669256575693172))+(1.38524242711184+(((A56+A56)*(4.43487537132025+-3.86175324944293))+((((3.78749327059076*A56)+(A56+((A56+(A56+(A56*(A56-4.70472371277149))))*((4.60040121393428+A56)+0.924303706469709))))+4.49939242197563)+((A56+((2.00420077290593*A56)--3.86175324944293))+A56))))))*((2.00420077290593-(A56+(A56+(A56*(A56*A56)))))/A56))*(A56*A56))))))/A56))))-1.05330227232154)+2.42271740821073)/(((((-2.0772722515677+-1.3393976954971)+(((A56*A56)/A56)+(4.97924095731685*A56)))+(0.0099879624894248+(-3.65134151946973+((((4.39836306804427+A56)+((A56*(A56+A56))*(A56+A56)))+(A56+(A56+(A56*(A56*A56)))))*(A56*A56)))))+4.14991090048583)+A56))*(4.43487537132025+4.39836306804427))+(-3.48507292161577+A56)))+((((3.29568914999244/3.97582059297192)+((4.16697692393453+((2.00420077290593*A56)-(((4.14991090048583*(0.924303706469709+A56))*(A56+(((((-2.0772722515677+-1.3393976954971)/A56)+((A56*(A56+4.24786085408886))*(1.31925189963525+A56)))*((2.23332916036229+(((1.87749147172855-3.97582059297192)-0.247730572468968)+-3.86175324944293))+A56))*((0.0099879624894248+A56)/(((((0.247730572468968*3.97582059297192)*3.97582059297192)-((4.16697692393453+((2.00420077290593*A56)--3.86175324944293))-A56))*(1.71480243597098+((((3.29568914999244*3.97582059297192)-((4.16697692393453+((2.00420077290593/A56)--3.86175324944293))*A56))*(1.71480243597098+(2.04913768533066*(A56*(A56*A56)))))/A56)))/A56)))))*((-0.289097937489427-A56)*A56))))*-1.35114135098405))*((-0.754984703950001*A56)+(A56+(A56+((A56*(A56*A56))+0.924303706469709)))))/A56)))))*((2.00420077290593-4.43487537132025)*-2.58360211805066))))*((2.00420077290593-(((A56-((((0.0099879624894248+A56)+A56)+((A56+(-2.42518374190865+A56))+A56))*A56))+(-1.70352233346646+(((4.43487537132025+A56)*(-2.0772722515677/-3.61845496131468))+((((((((A56+(4.70472371277149+2.79391317589103))*(1.87749147172855+A56))/(4.16697692393453/(((2.25740475090175*(-1.28537286431258*A56))/((((A56*0.0099879624894248)*3.97582059297192)-((-3.65134151946973+((A56*A56)--3.86175324944293))*A56))+A56))*((2.00420077290593-(A56+(A56+(A56*(A56*A56)))))+A56))))-A56)+2.42271740821073)/(((((-2.0772722515677+-1.3393976954971)+1.38524242711184)+((((A56+A56)*(4.43487537132025+4.97924095731685))*(A56+A56))*(2.23332916036229+A56)))*((-3.89131074576131+((((4.70472371277149+A56)+A56)+((A56+((2.85082583862876*A56)*1.64700553456381))+A56))*A56))+A56))+A56))*(4.43487537132025+4.39836306804427))+(-3.48507292161577+A56)))))-1.05330227232154))*0.924303706469709))*A56))+0.0099879624894248))+A56))+-0.607976102061336))-(1.05330227232154+1.64700553456381)))-1.05330227232154))*(A56+((2.00420077290593+A56)+((4.60040121393428+A56)+0.924303706469709))))*3.97582059297192))))*A56))+(-3.48507292161577+(-3.65134151946973+(A56*(A56*A56))))))+A56))+A56)</f>
      </c>
    </row>
    <row r="57">
      <c r="A57" t="n" s="0">
        <v>111.11111111111109</v>
      </c>
      <c r="B57" t="n" s="0">
        <v>6834335.537722903</v>
      </c>
      <c r="C57" s="0">
        <f>((((4.39836306804427+-0.754984703950001)+((A57*(A57+A57))*(A57+A57)))+((A57+(((-3.70904186573593*3.64329304614267)-((A57+(A57-(A57/(((2.00420077290593-(((-1.81267996968913*((((0.0099879624894248+A57)-A57)+A57)*((4.60040121393428+1.49903824533259)+0.924303706469709)))+((A57/((((4.39836306804427+(-0.754984703950001/((-1.10840003529923+(-1.3393976954971+((-4.88115872235673*(((0.0099879624894248+(4.70472371277149/(-1.10840003529923+4.09747872290865)))/((((0.247730572468968/0.35507244745925)-(A57*((2.25142528633235-(-2.24499889217841/((-2.58360211805066+A57)+((((((((0.519572705957533/(-1.3393976954971-(0.0099879624894248*(((4.70472371277149*2.25740475090175)+-2.42518374190865)*(4.97924095731685+((A57*(A57*3.80686255524374))*((-0.289097937489427*3.47506400694718)+(((-2.42518374190865+A57)+-4.3222378401125)-1.05330227232154))))))))--2.24499889217841)+2.42271740821073)--3.89131074576131)+A57)+A57)+A57)+2.94524881179315))))*(A57+0.0099879624894248))))*(A57+-3.89131074576131))*(((A57/2.25740475090175)+A57)+-4.3222378401125)))+-2.58360211805066))*-4.98050314128787)))-(A57*A57))))+((A57*(A57-A57))*(A57+A57)))+((((A57*4.62000567598501)*(((-3.48507292161577*3.97582059297192)-((A57+(A57--3.86175324944293))*A57))+(A57+(((A57-A57)--1.70493877076827)+(-0.110927064528127*(A57*A57))))))+(((-1.50481157535389*3.97582059297192)-(((((A57*(A57+A57))*(-1.28537286431258+4.60040121393428))/(A57/(((4.14991090048583*(-1.28537286431258+A57))+(-4.3222378401125+(A57*((4.14991090048583+((((((-2.21509729404399/(A57-(((A57*(A57+A57))*((0.642339682998642*((((0.0099879624894248+A57)*A57)/((2.00420077290593+(1.71480243597098-A57))+A57))*-0.669256575693172))+(1.38524242711184+(((A57+A57)*(4.43487537132025+-3.86175324944293))+((((3.78749327059076*A57)+(A57+((A57+(A57+(A57*(A57-4.70472371277149))))*((4.60040121393428+A57)+0.924303706469709))))+4.49939242197563)+((A57+((A57*A57)--3.86175324944293))+A57))))))*((2.00420077290593-(A57+(A57+(A57*((((A57*(A57+A57))*((0.642339682998642*((((0.0099879624894248+A57)*A57)/((A57+(1.71480243597098-A57))+A57))*-0.669256575693172))+(1.38524242711184+(((A57+A57)*(4.43487537132025+-3.86175324944293))+((((3.78749327059076*A57)+(A57+((A57+(A57+(A57*(A57-4.70472371277149))))*((4.60040121393428+A57)+0.924303706469709))))+4.49939242197563)+((A57+((2.00420077290593*A57)--3.86175324944293))+A57))))))*((2.00420077290593-(A57+(A57+(A57*(A57*A57)))))/A57))*(A57*A57))))))/A57))))-1.05330227232154)+2.42271740821073)/(((((-2.0772722515677+-1.3393976954971)+(((A57*A57)/A57)+(4.97924095731685*A57)))+(0.0099879624894248+(-3.65134151946973+((((4.39836306804427+A57)+((A57*(A57+A57))*(A57+A57)))+(A57+(A57+(A57*(A57*A57)))))*(A57*A57)))))+4.14991090048583)+A57))*(4.43487537132025+4.39836306804427))+(-3.48507292161577+A57)))+((((3.29568914999244/3.97582059297192)+((4.16697692393453+((2.00420077290593*A57)-(((4.14991090048583*(0.924303706469709+A57))*(A57+(((((-2.0772722515677+-1.3393976954971)/A57)+((A57*(A57+4.24786085408886))*(1.31925189963525+A57)))*((2.23332916036229+(((1.87749147172855-3.97582059297192)-0.247730572468968)+-3.86175324944293))+A57))*((0.0099879624894248+A57)/(((((0.247730572468968*3.97582059297192)*3.97582059297192)-((4.16697692393453+((2.00420077290593*A57)--3.86175324944293))-A57))*(1.71480243597098+((((3.29568914999244*3.97582059297192)-((4.16697692393453+((2.00420077290593/A57)--3.86175324944293))*A57))*(1.71480243597098+(2.04913768533066*(A57*(A57*A57)))))/A57)))/A57)))))*((-0.289097937489427-A57)*A57))))*-1.35114135098405))*((-0.754984703950001*A57)+(A57+(A57+((A57*(A57*A57))+0.924303706469709)))))/A57)))))*((2.00420077290593-4.43487537132025)*-2.58360211805066))))*((2.00420077290593-(((A57-((((0.0099879624894248+A57)+A57)+((A57+(-2.42518374190865+A57))+A57))*A57))+(-1.70352233346646+(((4.43487537132025+A57)*(-2.0772722515677/-3.61845496131468))+((((((((A57+(4.70472371277149+2.79391317589103))*(1.87749147172855+A57))/(4.16697692393453/(((2.25740475090175*(-1.28537286431258*A57))/((((A57*0.0099879624894248)*3.97582059297192)-((-3.65134151946973+((A57*A57)--3.86175324944293))*A57))+A57))*((2.00420077290593-(A57+(A57+(A57*(A57*A57)))))+A57))))-A57)+2.42271740821073)/(((((-2.0772722515677+-1.3393976954971)+1.38524242711184)+((((A57+A57)*(4.43487537132025+4.97924095731685))*(A57+A57))*(2.23332916036229+A57)))*((-3.89131074576131+((((4.70472371277149+A57)+A57)+((A57+((2.85082583862876*A57)*1.64700553456381))+A57))*A57))+A57))+A57))*(4.43487537132025+4.39836306804427))+(-3.48507292161577+A57)))))-1.05330227232154))*0.924303706469709))*A57))+0.0099879624894248))+A57))+-0.607976102061336))-(1.05330227232154+1.64700553456381)))-1.05330227232154))*(A57+((2.00420077290593+A57)+((4.60040121393428+A57)+0.924303706469709))))*3.97582059297192))))*A57))+(-3.48507292161577+(-3.65134151946973+(A57*(A57*A57))))))+A57))+A57)</f>
      </c>
    </row>
    <row r="58">
      <c r="A58" t="n" s="0">
        <v>131.31313131313118</v>
      </c>
      <c r="B58" t="n" s="0">
        <v>1.128714318361347E7</v>
      </c>
      <c r="C58" s="0">
        <f>((((4.39836306804427+-0.754984703950001)+((A58*(A58+A58))*(A58+A58)))+((A58+(((-3.70904186573593*3.64329304614267)-((A58+(A58-(A58/(((2.00420077290593-(((-1.81267996968913*((((0.0099879624894248+A58)-A58)+A58)*((4.60040121393428+1.49903824533259)+0.924303706469709)))+((A58/((((4.39836306804427+(-0.754984703950001/((-1.10840003529923+(-1.3393976954971+((-4.88115872235673*(((0.0099879624894248+(4.70472371277149/(-1.10840003529923+4.09747872290865)))/((((0.247730572468968/0.35507244745925)-(A58*((2.25142528633235-(-2.24499889217841/((-2.58360211805066+A58)+((((((((0.519572705957533/(-1.3393976954971-(0.0099879624894248*(((4.70472371277149*2.25740475090175)+-2.42518374190865)*(4.97924095731685+((A58*(A58*3.80686255524374))*((-0.289097937489427*3.47506400694718)+(((-2.42518374190865+A58)+-4.3222378401125)-1.05330227232154))))))))--2.24499889217841)+2.42271740821073)--3.89131074576131)+A58)+A58)+A58)+2.94524881179315))))*(A58+0.0099879624894248))))*(A58+-3.89131074576131))*(((A58/2.25740475090175)+A58)+-4.3222378401125)))+-2.58360211805066))*-4.98050314128787)))-(A58*A58))))+((A58*(A58-A58))*(A58+A58)))+((((A58*4.62000567598501)*(((-3.48507292161577*3.97582059297192)-((A58+(A58--3.86175324944293))*A58))+(A58+(((A58-A58)--1.70493877076827)+(-0.110927064528127*(A58*A58))))))+(((-1.50481157535389*3.97582059297192)-(((((A58*(A58+A58))*(-1.28537286431258+4.60040121393428))/(A58/(((4.14991090048583*(-1.28537286431258+A58))+(-4.3222378401125+(A58*((4.14991090048583+((((((-2.21509729404399/(A58-(((A58*(A58+A58))*((0.642339682998642*((((0.0099879624894248+A58)*A58)/((2.00420077290593+(1.71480243597098-A58))+A58))*-0.669256575693172))+(1.38524242711184+(((A58+A58)*(4.43487537132025+-3.86175324944293))+((((3.78749327059076*A58)+(A58+((A58+(A58+(A58*(A58-4.70472371277149))))*((4.60040121393428+A58)+0.924303706469709))))+4.49939242197563)+((A58+((A58*A58)--3.86175324944293))+A58))))))*((2.00420077290593-(A58+(A58+(A58*((((A58*(A58+A58))*((0.642339682998642*((((0.0099879624894248+A58)*A58)/((A58+(1.71480243597098-A58))+A58))*-0.669256575693172))+(1.38524242711184+(((A58+A58)*(4.43487537132025+-3.86175324944293))+((((3.78749327059076*A58)+(A58+((A58+(A58+(A58*(A58-4.70472371277149))))*((4.60040121393428+A58)+0.924303706469709))))+4.49939242197563)+((A58+((2.00420077290593*A58)--3.86175324944293))+A58))))))*((2.00420077290593-(A58+(A58+(A58*(A58*A58)))))/A58))*(A58*A58))))))/A58))))-1.05330227232154)+2.42271740821073)/(((((-2.0772722515677+-1.3393976954971)+(((A58*A58)/A58)+(4.97924095731685*A58)))+(0.0099879624894248+(-3.65134151946973+((((4.39836306804427+A58)+((A58*(A58+A58))*(A58+A58)))+(A58+(A58+(A58*(A58*A58)))))*(A58*A58)))))+4.14991090048583)+A58))*(4.43487537132025+4.39836306804427))+(-3.48507292161577+A58)))+((((3.29568914999244/3.97582059297192)+((4.16697692393453+((2.00420077290593*A58)-(((4.14991090048583*(0.924303706469709+A58))*(A58+(((((-2.0772722515677+-1.3393976954971)/A58)+((A58*(A58+4.24786085408886))*(1.31925189963525+A58)))*((2.23332916036229+(((1.87749147172855-3.97582059297192)-0.247730572468968)+-3.86175324944293))+A58))*((0.0099879624894248+A58)/(((((0.247730572468968*3.97582059297192)*3.97582059297192)-((4.16697692393453+((2.00420077290593*A58)--3.86175324944293))-A58))*(1.71480243597098+((((3.29568914999244*3.97582059297192)-((4.16697692393453+((2.00420077290593/A58)--3.86175324944293))*A58))*(1.71480243597098+(2.04913768533066*(A58*(A58*A58)))))/A58)))/A58)))))*((-0.289097937489427-A58)*A58))))*-1.35114135098405))*((-0.754984703950001*A58)+(A58+(A58+((A58*(A58*A58))+0.924303706469709)))))/A58)))))*((2.00420077290593-4.43487537132025)*-2.58360211805066))))*((2.00420077290593-(((A58-((((0.0099879624894248+A58)+A58)+((A58+(-2.42518374190865+A58))+A58))*A58))+(-1.70352233346646+(((4.43487537132025+A58)*(-2.0772722515677/-3.61845496131468))+((((((((A58+(4.70472371277149+2.79391317589103))*(1.87749147172855+A58))/(4.16697692393453/(((2.25740475090175*(-1.28537286431258*A58))/((((A58*0.0099879624894248)*3.97582059297192)-((-3.65134151946973+((A58*A58)--3.86175324944293))*A58))+A58))*((2.00420077290593-(A58+(A58+(A58*(A58*A58)))))+A58))))-A58)+2.42271740821073)/(((((-2.0772722515677+-1.3393976954971)+1.38524242711184)+((((A58+A58)*(4.43487537132025+4.97924095731685))*(A58+A58))*(2.23332916036229+A58)))*((-3.89131074576131+((((4.70472371277149+A58)+A58)+((A58+((2.85082583862876*A58)*1.64700553456381))+A58))*A58))+A58))+A58))*(4.43487537132025+4.39836306804427))+(-3.48507292161577+A58)))))-1.05330227232154))*0.924303706469709))*A58))+0.0099879624894248))+A58))+-0.607976102061336))-(1.05330227232154+1.64700553456381)))-1.05330227232154))*(A58+((2.00420077290593+A58)+((4.60040121393428+A58)+0.924303706469709))))*3.97582059297192))))*A58))+(-3.48507292161577+(-3.65134151946973+(A58*(A58*A58))))))+A58))+A58)</f>
      </c>
    </row>
    <row r="59">
      <c r="A59" t="n" s="0">
        <v>151.5151515151515</v>
      </c>
      <c r="B59" t="n" s="0">
        <v>1.734607018034338E7</v>
      </c>
      <c r="C59" s="0">
        <f>((((4.39836306804427+-0.754984703950001)+((A59*(A59+A59))*(A59+A59)))+((A59+(((-3.70904186573593*3.64329304614267)-((A59+(A59-(A59/(((2.00420077290593-(((-1.81267996968913*((((0.0099879624894248+A59)-A59)+A59)*((4.60040121393428+1.49903824533259)+0.924303706469709)))+((A59/((((4.39836306804427+(-0.754984703950001/((-1.10840003529923+(-1.3393976954971+((-4.88115872235673*(((0.0099879624894248+(4.70472371277149/(-1.10840003529923+4.09747872290865)))/((((0.247730572468968/0.35507244745925)-(A59*((2.25142528633235-(-2.24499889217841/((-2.58360211805066+A59)+((((((((0.519572705957533/(-1.3393976954971-(0.0099879624894248*(((4.70472371277149*2.25740475090175)+-2.42518374190865)*(4.97924095731685+((A59*(A59*3.80686255524374))*((-0.289097937489427*3.47506400694718)+(((-2.42518374190865+A59)+-4.3222378401125)-1.05330227232154))))))))--2.24499889217841)+2.42271740821073)--3.89131074576131)+A59)+A59)+A59)+2.94524881179315))))*(A59+0.0099879624894248))))*(A59+-3.89131074576131))*(((A59/2.25740475090175)+A59)+-4.3222378401125)))+-2.58360211805066))*-4.98050314128787)))-(A59*A59))))+((A59*(A59-A59))*(A59+A59)))+((((A59*4.62000567598501)*(((-3.48507292161577*3.97582059297192)-((A59+(A59--3.86175324944293))*A59))+(A59+(((A59-A59)--1.70493877076827)+(-0.110927064528127*(A59*A59))))))+(((-1.50481157535389*3.97582059297192)-(((((A59*(A59+A59))*(-1.28537286431258+4.60040121393428))/(A59/(((4.14991090048583*(-1.28537286431258+A59))+(-4.3222378401125+(A59*((4.14991090048583+((((((-2.21509729404399/(A59-(((A59*(A59+A59))*((0.642339682998642*((((0.0099879624894248+A59)*A59)/((2.00420077290593+(1.71480243597098-A59))+A59))*-0.669256575693172))+(1.38524242711184+(((A59+A59)*(4.43487537132025+-3.86175324944293))+((((3.78749327059076*A59)+(A59+((A59+(A59+(A59*(A59-4.70472371277149))))*((4.60040121393428+A59)+0.924303706469709))))+4.49939242197563)+((A59+((A59*A59)--3.86175324944293))+A59))))))*((2.00420077290593-(A59+(A59+(A59*((((A59*(A59+A59))*((0.642339682998642*((((0.0099879624894248+A59)*A59)/((A59+(1.71480243597098-A59))+A59))*-0.669256575693172))+(1.38524242711184+(((A59+A59)*(4.43487537132025+-3.86175324944293))+((((3.78749327059076*A59)+(A59+((A59+(A59+(A59*(A59-4.70472371277149))))*((4.60040121393428+A59)+0.924303706469709))))+4.49939242197563)+((A59+((2.00420077290593*A59)--3.86175324944293))+A59))))))*((2.00420077290593-(A59+(A59+(A59*(A59*A59)))))/A59))*(A59*A59))))))/A59))))-1.05330227232154)+2.42271740821073)/(((((-2.0772722515677+-1.3393976954971)+(((A59*A59)/A59)+(4.97924095731685*A59)))+(0.0099879624894248+(-3.65134151946973+((((4.39836306804427+A59)+((A59*(A59+A59))*(A59+A59)))+(A59+(A59+(A59*(A59*A59)))))*(A59*A59)))))+4.14991090048583)+A59))*(4.43487537132025+4.39836306804427))+(-3.48507292161577+A59)))+((((3.29568914999244/3.97582059297192)+((4.16697692393453+((2.00420077290593*A59)-(((4.14991090048583*(0.924303706469709+A59))*(A59+(((((-2.0772722515677+-1.3393976954971)/A59)+((A59*(A59+4.24786085408886))*(1.31925189963525+A59)))*((2.23332916036229+(((1.87749147172855-3.97582059297192)-0.247730572468968)+-3.86175324944293))+A59))*((0.0099879624894248+A59)/(((((0.247730572468968*3.97582059297192)*3.97582059297192)-((4.16697692393453+((2.00420077290593*A59)--3.86175324944293))-A59))*(1.71480243597098+((((3.29568914999244*3.97582059297192)-((4.16697692393453+((2.00420077290593/A59)--3.86175324944293))*A59))*(1.71480243597098+(2.04913768533066*(A59*(A59*A59)))))/A59)))/A59)))))*((-0.289097937489427-A59)*A59))))*-1.35114135098405))*((-0.754984703950001*A59)+(A59+(A59+((A59*(A59*A59))+0.924303706469709)))))/A59)))))*((2.00420077290593-4.43487537132025)*-2.58360211805066))))*((2.00420077290593-(((A59-((((0.0099879624894248+A59)+A59)+((A59+(-2.42518374190865+A59))+A59))*A59))+(-1.70352233346646+(((4.43487537132025+A59)*(-2.0772722515677/-3.61845496131468))+((((((((A59+(4.70472371277149+2.79391317589103))*(1.87749147172855+A59))/(4.16697692393453/(((2.25740475090175*(-1.28537286431258*A59))/((((A59*0.0099879624894248)*3.97582059297192)-((-3.65134151946973+((A59*A59)--3.86175324944293))*A59))+A59))*((2.00420077290593-(A59+(A59+(A59*(A59*A59)))))+A59))))-A59)+2.42271740821073)/(((((-2.0772722515677+-1.3393976954971)+1.38524242711184)+((((A59+A59)*(4.43487537132025+4.97924095731685))*(A59+A59))*(2.23332916036229+A59)))*((-3.89131074576131+((((4.70472371277149+A59)+A59)+((A59+((2.85082583862876*A59)*1.64700553456381))+A59))*A59))+A59))+A59))*(4.43487537132025+4.39836306804427))+(-3.48507292161577+A59)))))-1.05330227232154))*0.924303706469709))*A59))+0.0099879624894248))+A59))+-0.607976102061336))-(1.05330227232154+1.64700553456381)))-1.05330227232154))*(A59+((2.00420077290593+A59)+((4.60040121393428+A59)+0.924303706469709))))*3.97582059297192))))*A59))+(-3.48507292161577+(-3.65134151946973+(A59*(A59*A59))))))+A59))+A59)</f>
      </c>
    </row>
    <row r="60">
      <c r="A60" t="n" s="0">
        <v>171.7171717171716</v>
      </c>
      <c r="B60" t="n" s="0">
        <v>2.5258462964423288E7</v>
      </c>
      <c r="C60" s="0">
        <f>((((4.39836306804427+-0.754984703950001)+((A60*(A60+A60))*(A60+A60)))+((A60+(((-3.70904186573593*3.64329304614267)-((A60+(A60-(A60/(((2.00420077290593-(((-1.81267996968913*((((0.0099879624894248+A60)-A60)+A60)*((4.60040121393428+1.49903824533259)+0.924303706469709)))+((A60/((((4.39836306804427+(-0.754984703950001/((-1.10840003529923+(-1.3393976954971+((-4.88115872235673*(((0.0099879624894248+(4.70472371277149/(-1.10840003529923+4.09747872290865)))/((((0.247730572468968/0.35507244745925)-(A60*((2.25142528633235-(-2.24499889217841/((-2.58360211805066+A60)+((((((((0.519572705957533/(-1.3393976954971-(0.0099879624894248*(((4.70472371277149*2.25740475090175)+-2.42518374190865)*(4.97924095731685+((A60*(A60*3.80686255524374))*((-0.289097937489427*3.47506400694718)+(((-2.42518374190865+A60)+-4.3222378401125)-1.05330227232154))))))))--2.24499889217841)+2.42271740821073)--3.89131074576131)+A60)+A60)+A60)+2.94524881179315))))*(A60+0.0099879624894248))))*(A60+-3.89131074576131))*(((A60/2.25740475090175)+A60)+-4.3222378401125)))+-2.58360211805066))*-4.98050314128787)))-(A60*A60))))+((A60*(A60-A60))*(A60+A60)))+((((A60*4.62000567598501)*(((-3.48507292161577*3.97582059297192)-((A60+(A60--3.86175324944293))*A60))+(A60+(((A60-A60)--1.70493877076827)+(-0.110927064528127*(A60*A60))))))+(((-1.50481157535389*3.97582059297192)-(((((A60*(A60+A60))*(-1.28537286431258+4.60040121393428))/(A60/(((4.14991090048583*(-1.28537286431258+A60))+(-4.3222378401125+(A60*((4.14991090048583+((((((-2.21509729404399/(A60-(((A60*(A60+A60))*((0.642339682998642*((((0.0099879624894248+A60)*A60)/((2.00420077290593+(1.71480243597098-A60))+A60))*-0.669256575693172))+(1.38524242711184+(((A60+A60)*(4.43487537132025+-3.86175324944293))+((((3.78749327059076*A60)+(A60+((A60+(A60+(A60*(A60-4.70472371277149))))*((4.60040121393428+A60)+0.924303706469709))))+4.49939242197563)+((A60+((A60*A60)--3.86175324944293))+A60))))))*((2.00420077290593-(A60+(A60+(A60*((((A60*(A60+A60))*((0.642339682998642*((((0.0099879624894248+A60)*A60)/((A60+(1.71480243597098-A60))+A60))*-0.669256575693172))+(1.38524242711184+(((A60+A60)*(4.43487537132025+-3.86175324944293))+((((3.78749327059076*A60)+(A60+((A60+(A60+(A60*(A60-4.70472371277149))))*((4.60040121393428+A60)+0.924303706469709))))+4.49939242197563)+((A60+((2.00420077290593*A60)--3.86175324944293))+A60))))))*((2.00420077290593-(A60+(A60+(A60*(A60*A60)))))/A60))*(A60*A60))))))/A60))))-1.05330227232154)+2.42271740821073)/(((((-2.0772722515677+-1.3393976954971)+(((A60*A60)/A60)+(4.97924095731685*A60)))+(0.0099879624894248+(-3.65134151946973+((((4.39836306804427+A60)+((A60*(A60+A60))*(A60+A60)))+(A60+(A60+(A60*(A60*A60)))))*(A60*A60)))))+4.14991090048583)+A60))*(4.43487537132025+4.39836306804427))+(-3.48507292161577+A60)))+((((3.29568914999244/3.97582059297192)+((4.16697692393453+((2.00420077290593*A60)-(((4.14991090048583*(0.924303706469709+A60))*(A60+(((((-2.0772722515677+-1.3393976954971)/A60)+((A60*(A60+4.24786085408886))*(1.31925189963525+A60)))*((2.23332916036229+(((1.87749147172855-3.97582059297192)-0.247730572468968)+-3.86175324944293))+A60))*((0.0099879624894248+A60)/(((((0.247730572468968*3.97582059297192)*3.97582059297192)-((4.16697692393453+((2.00420077290593*A60)--3.86175324944293))-A60))*(1.71480243597098+((((3.29568914999244*3.97582059297192)-((4.16697692393453+((2.00420077290593/A60)--3.86175324944293))*A60))*(1.71480243597098+(2.04913768533066*(A60*(A60*A60)))))/A60)))/A60)))))*((-0.289097937489427-A60)*A60))))*-1.35114135098405))*((-0.754984703950001*A60)+(A60+(A60+((A60*(A60*A60))+0.924303706469709)))))/A60)))))*((2.00420077290593-4.43487537132025)*-2.58360211805066))))*((2.00420077290593-(((A60-((((0.0099879624894248+A60)+A60)+((A60+(-2.42518374190865+A60))+A60))*A60))+(-1.70352233346646+(((4.43487537132025+A60)*(-2.0772722515677/-3.61845496131468))+((((((((A60+(4.70472371277149+2.79391317589103))*(1.87749147172855+A60))/(4.16697692393453/(((2.25740475090175*(-1.28537286431258*A60))/((((A60*0.0099879624894248)*3.97582059297192)-((-3.65134151946973+((A60*A60)--3.86175324944293))*A60))+A60))*((2.00420077290593-(A60+(A60+(A60*(A60*A60)))))+A60))))-A60)+2.42271740821073)/(((((-2.0772722515677+-1.3393976954971)+1.38524242711184)+((((A60+A60)*(4.43487537132025+4.97924095731685))*(A60+A60))*(2.23332916036229+A60)))*((-3.89131074576131+((((4.70472371277149+A60)+A60)+((A60+((2.85082583862876*A60)*1.64700553456381))+A60))*A60))+A60))+A60))*(4.43487537132025+4.39836306804427))+(-3.48507292161577+A60)))))-1.05330227232154))*0.924303706469709))*A60))+0.0099879624894248))+A60))+-0.607976102061336))-(1.05330227232154+1.64700553456381)))-1.05330227232154))*(A60+((2.00420077290593+A60)+((4.60040121393428+A60)+0.924303706469709))))*3.97582059297192))))*A60))+(-3.48507292161577+(-3.65134151946973+(A60*(A60*A60))))))+A60))+A60)</f>
      </c>
    </row>
    <row r="61">
      <c r="A61" t="n" s="0">
        <v>191.91919191919192</v>
      </c>
      <c r="B61" t="n" s="0">
        <v>3.527166797236419E7</v>
      </c>
      <c r="C61" s="0">
        <f>((((4.39836306804427+-0.754984703950001)+((A61*(A61+A61))*(A61+A61)))+((A61+(((-3.70904186573593*3.64329304614267)-((A61+(A61-(A61/(((2.00420077290593-(((-1.81267996968913*((((0.0099879624894248+A61)-A61)+A61)*((4.60040121393428+1.49903824533259)+0.924303706469709)))+((A61/((((4.39836306804427+(-0.754984703950001/((-1.10840003529923+(-1.3393976954971+((-4.88115872235673*(((0.0099879624894248+(4.70472371277149/(-1.10840003529923+4.09747872290865)))/((((0.247730572468968/0.35507244745925)-(A61*((2.25142528633235-(-2.24499889217841/((-2.58360211805066+A61)+((((((((0.519572705957533/(-1.3393976954971-(0.0099879624894248*(((4.70472371277149*2.25740475090175)+-2.42518374190865)*(4.97924095731685+((A61*(A61*3.80686255524374))*((-0.289097937489427*3.47506400694718)+(((-2.42518374190865+A61)+-4.3222378401125)-1.05330227232154))))))))--2.24499889217841)+2.42271740821073)--3.89131074576131)+A61)+A61)+A61)+2.94524881179315))))*(A61+0.0099879624894248))))*(A61+-3.89131074576131))*(((A61/2.25740475090175)+A61)+-4.3222378401125)))+-2.58360211805066))*-4.98050314128787)))-(A61*A61))))+((A61*(A61-A61))*(A61+A61)))+((((A61*4.62000567598501)*(((-3.48507292161577*3.97582059297192)-((A61+(A61--3.86175324944293))*A61))+(A61+(((A61-A61)--1.70493877076827)+(-0.110927064528127*(A61*A61))))))+(((-1.50481157535389*3.97582059297192)-(((((A61*(A61+A61))*(-1.28537286431258+4.60040121393428))/(A61/(((4.14991090048583*(-1.28537286431258+A61))+(-4.3222378401125+(A61*((4.14991090048583+((((((-2.21509729404399/(A61-(((A61*(A61+A61))*((0.642339682998642*((((0.0099879624894248+A61)*A61)/((2.00420077290593+(1.71480243597098-A61))+A61))*-0.669256575693172))+(1.38524242711184+(((A61+A61)*(4.43487537132025+-3.86175324944293))+((((3.78749327059076*A61)+(A61+((A61+(A61+(A61*(A61-4.70472371277149))))*((4.60040121393428+A61)+0.924303706469709))))+4.49939242197563)+((A61+((A61*A61)--3.86175324944293))+A61))))))*((2.00420077290593-(A61+(A61+(A61*((((A61*(A61+A61))*((0.642339682998642*((((0.0099879624894248+A61)*A61)/((A61+(1.71480243597098-A61))+A61))*-0.669256575693172))+(1.38524242711184+(((A61+A61)*(4.43487537132025+-3.86175324944293))+((((3.78749327059076*A61)+(A61+((A61+(A61+(A61*(A61-4.70472371277149))))*((4.60040121393428+A61)+0.924303706469709))))+4.49939242197563)+((A61+((2.00420077290593*A61)--3.86175324944293))+A61))))))*((2.00420077290593-(A61+(A61+(A61*(A61*A61)))))/A61))*(A61*A61))))))/A61))))-1.05330227232154)+2.42271740821073)/(((((-2.0772722515677+-1.3393976954971)+(((A61*A61)/A61)+(4.97924095731685*A61)))+(0.0099879624894248+(-3.65134151946973+((((4.39836306804427+A61)+((A61*(A61+A61))*(A61+A61)))+(A61+(A61+(A61*(A61*A61)))))*(A61*A61)))))+4.14991090048583)+A61))*(4.43487537132025+4.39836306804427))+(-3.48507292161577+A61)))+((((3.29568914999244/3.97582059297192)+((4.16697692393453+((2.00420077290593*A61)-(((4.14991090048583*(0.924303706469709+A61))*(A61+(((((-2.0772722515677+-1.3393976954971)/A61)+((A61*(A61+4.24786085408886))*(1.31925189963525+A61)))*((2.23332916036229+(((1.87749147172855-3.97582059297192)-0.247730572468968)+-3.86175324944293))+A61))*((0.0099879624894248+A61)/(((((0.247730572468968*3.97582059297192)*3.97582059297192)-((4.16697692393453+((2.00420077290593*A61)--3.86175324944293))-A61))*(1.71480243597098+((((3.29568914999244*3.97582059297192)-((4.16697692393453+((2.00420077290593/A61)--3.86175324944293))*A61))*(1.71480243597098+(2.04913768533066*(A61*(A61*A61)))))/A61)))/A61)))))*((-0.289097937489427-A61)*A61))))*-1.35114135098405))*((-0.754984703950001*A61)+(A61+(A61+((A61*(A61*A61))+0.924303706469709)))))/A61)))))*((2.00420077290593-4.43487537132025)*-2.58360211805066))))*((2.00420077290593-(((A61-((((0.0099879624894248+A61)+A61)+((A61+(-2.42518374190865+A61))+A61))*A61))+(-1.70352233346646+(((4.43487537132025+A61)*(-2.0772722515677/-3.61845496131468))+((((((((A61+(4.70472371277149+2.79391317589103))*(1.87749147172855+A61))/(4.16697692393453/(((2.25740475090175*(-1.28537286431258*A61))/((((A61*0.0099879624894248)*3.97582059297192)-((-3.65134151946973+((A61*A61)--3.86175324944293))*A61))+A61))*((2.00420077290593-(A61+(A61+(A61*(A61*A61)))))+A61))))-A61)+2.42271740821073)/(((((-2.0772722515677+-1.3393976954971)+1.38524242711184)+((((A61+A61)*(4.43487537132025+4.97924095731685))*(A61+A61))*(2.23332916036229+A61)))*((-3.89131074576131+((((4.70472371277149+A61)+A61)+((A61+((2.85082583862876*A61)*1.64700553456381))+A61))*A61))+A61))+A61))*(4.43487537132025+4.39836306804427))+(-3.48507292161577+A61)))))-1.05330227232154))*0.924303706469709))*A61))+0.0099879624894248))+A61))+-0.607976102061336))-(1.05330227232154+1.64700553456381)))-1.05330227232154))*(A61+((2.00420077290593+A61)+((4.60040121393428+A61)+0.924303706469709))))*3.97582059297192))))*A61))+(-3.48507292161577+(-3.65134151946973+(A61*(A61*A61))))))+A61))+A61)</f>
      </c>
    </row>
    <row r="62">
      <c r="A62" t="n" s="0">
        <v>212.121212121212</v>
      </c>
      <c r="B62" t="n" s="0">
        <v>4.763303164067667E7</v>
      </c>
      <c r="C62" s="0">
        <f>((((4.39836306804427+-0.754984703950001)+((A62*(A62+A62))*(A62+A62)))+((A62+(((-3.70904186573593*3.64329304614267)-((A62+(A62-(A62/(((2.00420077290593-(((-1.81267996968913*((((0.0099879624894248+A62)-A62)+A62)*((4.60040121393428+1.49903824533259)+0.924303706469709)))+((A62/((((4.39836306804427+(-0.754984703950001/((-1.10840003529923+(-1.3393976954971+((-4.88115872235673*(((0.0099879624894248+(4.70472371277149/(-1.10840003529923+4.09747872290865)))/((((0.247730572468968/0.35507244745925)-(A62*((2.25142528633235-(-2.24499889217841/((-2.58360211805066+A62)+((((((((0.519572705957533/(-1.3393976954971-(0.0099879624894248*(((4.70472371277149*2.25740475090175)+-2.42518374190865)*(4.97924095731685+((A62*(A62*3.80686255524374))*((-0.289097937489427*3.47506400694718)+(((-2.42518374190865+A62)+-4.3222378401125)-1.05330227232154))))))))--2.24499889217841)+2.42271740821073)--3.89131074576131)+A62)+A62)+A62)+2.94524881179315))))*(A62+0.0099879624894248))))*(A62+-3.89131074576131))*(((A62/2.25740475090175)+A62)+-4.3222378401125)))+-2.58360211805066))*-4.98050314128787)))-(A62*A62))))+((A62*(A62-A62))*(A62+A62)))+((((A62*4.62000567598501)*(((-3.48507292161577*3.97582059297192)-((A62+(A62--3.86175324944293))*A62))+(A62+(((A62-A62)--1.70493877076827)+(-0.110927064528127*(A62*A62))))))+(((-1.50481157535389*3.97582059297192)-(((((A62*(A62+A62))*(-1.28537286431258+4.60040121393428))/(A62/(((4.14991090048583*(-1.28537286431258+A62))+(-4.3222378401125+(A62*((4.14991090048583+((((((-2.21509729404399/(A62-(((A62*(A62+A62))*((0.642339682998642*((((0.0099879624894248+A62)*A62)/((2.00420077290593+(1.71480243597098-A62))+A62))*-0.669256575693172))+(1.38524242711184+(((A62+A62)*(4.43487537132025+-3.86175324944293))+((((3.78749327059076*A62)+(A62+((A62+(A62+(A62*(A62-4.70472371277149))))*((4.60040121393428+A62)+0.924303706469709))))+4.49939242197563)+((A62+((A62*A62)--3.86175324944293))+A62))))))*((2.00420077290593-(A62+(A62+(A62*((((A62*(A62+A62))*((0.642339682998642*((((0.0099879624894248+A62)*A62)/((A62+(1.71480243597098-A62))+A62))*-0.669256575693172))+(1.38524242711184+(((A62+A62)*(4.43487537132025+-3.86175324944293))+((((3.78749327059076*A62)+(A62+((A62+(A62+(A62*(A62-4.70472371277149))))*((4.60040121393428+A62)+0.924303706469709))))+4.49939242197563)+((A62+((2.00420077290593*A62)--3.86175324944293))+A62))))))*((2.00420077290593-(A62+(A62+(A62*(A62*A62)))))/A62))*(A62*A62))))))/A62))))-1.05330227232154)+2.42271740821073)/(((((-2.0772722515677+-1.3393976954971)+(((A62*A62)/A62)+(4.97924095731685*A62)))+(0.0099879624894248+(-3.65134151946973+((((4.39836306804427+A62)+((A62*(A62+A62))*(A62+A62)))+(A62+(A62+(A62*(A62*A62)))))*(A62*A62)))))+4.14991090048583)+A62))*(4.43487537132025+4.39836306804427))+(-3.48507292161577+A62)))+((((3.29568914999244/3.97582059297192)+((4.16697692393453+((2.00420077290593*A62)-(((4.14991090048583*(0.924303706469709+A62))*(A62+(((((-2.0772722515677+-1.3393976954971)/A62)+((A62*(A62+4.24786085408886))*(1.31925189963525+A62)))*((2.23332916036229+(((1.87749147172855-3.97582059297192)-0.247730572468968)+-3.86175324944293))+A62))*((0.0099879624894248+A62)/(((((0.247730572468968*3.97582059297192)*3.97582059297192)-((4.16697692393453+((2.00420077290593*A62)--3.86175324944293))-A62))*(1.71480243597098+((((3.29568914999244*3.97582059297192)-((4.16697692393453+((2.00420077290593/A62)--3.86175324944293))*A62))*(1.71480243597098+(2.04913768533066*(A62*(A62*A62)))))/A62)))/A62)))))*((-0.289097937489427-A62)*A62))))*-1.35114135098405))*((-0.754984703950001*A62)+(A62+(A62+((A62*(A62*A62))+0.924303706469709)))))/A62)))))*((2.00420077290593-4.43487537132025)*-2.58360211805066))))*((2.00420077290593-(((A62-((((0.0099879624894248+A62)+A62)+((A62+(-2.42518374190865+A62))+A62))*A62))+(-1.70352233346646+(((4.43487537132025+A62)*(-2.0772722515677/-3.61845496131468))+((((((((A62+(4.70472371277149+2.79391317589103))*(1.87749147172855+A62))/(4.16697692393453/(((2.25740475090175*(-1.28537286431258*A62))/((((A62*0.0099879624894248)*3.97582059297192)-((-3.65134151946973+((A62*A62)--3.86175324944293))*A62))+A62))*((2.00420077290593-(A62+(A62+(A62*(A62*A62)))))+A62))))-A62)+2.42271740821073)/(((((-2.0772722515677+-1.3393976954971)+1.38524242711184)+((((A62+A62)*(4.43487537132025+4.97924095731685))*(A62+A62))*(2.23332916036229+A62)))*((-3.89131074576131+((((4.70472371277149+A62)+A62)+((A62+((2.85082583862876*A62)*1.64700553456381))+A62))*A62))+A62))+A62))*(4.43487537132025+4.39836306804427))+(-3.48507292161577+A62)))))-1.05330227232154))*0.924303706469709))*A62))+0.0099879624894248))+A62))+-0.607976102061336))-(1.05330227232154+1.64700553456381)))-1.05330227232154))*(A62+((2.00420077290593+A62)+((4.60040121393428+A62)+0.924303706469709))))*3.97582059297192))))*A62))+(-3.48507292161577+(-3.65134151946973+(A62*(A62*A62))))))+A62))+A62)</f>
      </c>
    </row>
    <row r="63">
      <c r="A63" t="n" s="0">
        <v>232.32323232323233</v>
      </c>
      <c r="B63" t="n" s="0">
        <v>6.25899004058718E7</v>
      </c>
      <c r="C63" s="0">
        <f>((((4.39836306804427+-0.754984703950001)+((A63*(A63+A63))*(A63+A63)))+((A63+(((-3.70904186573593*3.64329304614267)-((A63+(A63-(A63/(((2.00420077290593-(((-1.81267996968913*((((0.0099879624894248+A63)-A63)+A63)*((4.60040121393428+1.49903824533259)+0.924303706469709)))+((A63/((((4.39836306804427+(-0.754984703950001/((-1.10840003529923+(-1.3393976954971+((-4.88115872235673*(((0.0099879624894248+(4.70472371277149/(-1.10840003529923+4.09747872290865)))/((((0.247730572468968/0.35507244745925)-(A63*((2.25142528633235-(-2.24499889217841/((-2.58360211805066+A63)+((((((((0.519572705957533/(-1.3393976954971-(0.0099879624894248*(((4.70472371277149*2.25740475090175)+-2.42518374190865)*(4.97924095731685+((A63*(A63*3.80686255524374))*((-0.289097937489427*3.47506400694718)+(((-2.42518374190865+A63)+-4.3222378401125)-1.05330227232154))))))))--2.24499889217841)+2.42271740821073)--3.89131074576131)+A63)+A63)+A63)+2.94524881179315))))*(A63+0.0099879624894248))))*(A63+-3.89131074576131))*(((A63/2.25740475090175)+A63)+-4.3222378401125)))+-2.58360211805066))*-4.98050314128787)))-(A63*A63))))+((A63*(A63-A63))*(A63+A63)))+((((A63*4.62000567598501)*(((-3.48507292161577*3.97582059297192)-((A63+(A63--3.86175324944293))*A63))+(A63+(((A63-A63)--1.70493877076827)+(-0.110927064528127*(A63*A63))))))+(((-1.50481157535389*3.97582059297192)-(((((A63*(A63+A63))*(-1.28537286431258+4.60040121393428))/(A63/(((4.14991090048583*(-1.28537286431258+A63))+(-4.3222378401125+(A63*((4.14991090048583+((((((-2.21509729404399/(A63-(((A63*(A63+A63))*((0.642339682998642*((((0.0099879624894248+A63)*A63)/((2.00420077290593+(1.71480243597098-A63))+A63))*-0.669256575693172))+(1.38524242711184+(((A63+A63)*(4.43487537132025+-3.86175324944293))+((((3.78749327059076*A63)+(A63+((A63+(A63+(A63*(A63-4.70472371277149))))*((4.60040121393428+A63)+0.924303706469709))))+4.49939242197563)+((A63+((A63*A63)--3.86175324944293))+A63))))))*((2.00420077290593-(A63+(A63+(A63*((((A63*(A63+A63))*((0.642339682998642*((((0.0099879624894248+A63)*A63)/((A63+(1.71480243597098-A63))+A63))*-0.669256575693172))+(1.38524242711184+(((A63+A63)*(4.43487537132025+-3.86175324944293))+((((3.78749327059076*A63)+(A63+((A63+(A63+(A63*(A63-4.70472371277149))))*((4.60040121393428+A63)+0.924303706469709))))+4.49939242197563)+((A63+((2.00420077290593*A63)--3.86175324944293))+A63))))))*((2.00420077290593-(A63+(A63+(A63*(A63*A63)))))/A63))*(A63*A63))))))/A63))))-1.05330227232154)+2.42271740821073)/(((((-2.0772722515677+-1.3393976954971)+(((A63*A63)/A63)+(4.97924095731685*A63)))+(0.0099879624894248+(-3.65134151946973+((((4.39836306804427+A63)+((A63*(A63+A63))*(A63+A63)))+(A63+(A63+(A63*(A63*A63)))))*(A63*A63)))))+4.14991090048583)+A63))*(4.43487537132025+4.39836306804427))+(-3.48507292161577+A63)))+((((3.29568914999244/3.97582059297192)+((4.16697692393453+((2.00420077290593*A63)-(((4.14991090048583*(0.924303706469709+A63))*(A63+(((((-2.0772722515677+-1.3393976954971)/A63)+((A63*(A63+4.24786085408886))*(1.31925189963525+A63)))*((2.23332916036229+(((1.87749147172855-3.97582059297192)-0.247730572468968)+-3.86175324944293))+A63))*((0.0099879624894248+A63)/(((((0.247730572468968*3.97582059297192)*3.97582059297192)-((4.16697692393453+((2.00420077290593*A63)--3.86175324944293))-A63))*(1.71480243597098+((((3.29568914999244*3.97582059297192)-((4.16697692393453+((2.00420077290593/A63)--3.86175324944293))*A63))*(1.71480243597098+(2.04913768533066*(A63*(A63*A63)))))/A63)))/A63)))))*((-0.289097937489427-A63)*A63))))*-1.35114135098405))*((-0.754984703950001*A63)+(A63+(A63+((A63*(A63*A63))+0.924303706469709)))))/A63)))))*((2.00420077290593-4.43487537132025)*-2.58360211805066))))*((2.00420077290593-(((A63-((((0.0099879624894248+A63)+A63)+((A63+(-2.42518374190865+A63))+A63))*A63))+(-1.70352233346646+(((4.43487537132025+A63)*(-2.0772722515677/-3.61845496131468))+((((((((A63+(4.70472371277149+2.79391317589103))*(1.87749147172855+A63))/(4.16697692393453/(((2.25740475090175*(-1.28537286431258*A63))/((((A63*0.0099879624894248)*3.97582059297192)-((-3.65134151946973+((A63*A63)--3.86175324944293))*A63))+A63))*((2.00420077290593-(A63+(A63+(A63*(A63*A63)))))+A63))))-A63)+2.42271740821073)/(((((-2.0772722515677+-1.3393976954971)+1.38524242711184)+((((A63+A63)*(4.43487537132025+4.97924095731685))*(A63+A63))*(2.23332916036229+A63)))*((-3.89131074576131+((((4.70472371277149+A63)+A63)+((A63+((2.85082583862876*A63)*1.64700553456381))+A63))*A63))+A63))+A63))*(4.43487537132025+4.39836306804427))+(-3.48507292161577+A63)))))-1.05330227232154))*0.924303706469709))*A63))+0.0099879624894248))+A63))+-0.607976102061336))-(1.05330227232154+1.64700553456381)))-1.05330227232154))*(A63+((2.00420077290593+A63)+((4.60040121393428+A63)+0.924303706469709))))*3.97582059297192))))*A63))+(-3.48507292161577+(-3.65134151946973+(A63*(A63*A63))))))+A63))+A63)</f>
      </c>
    </row>
    <row r="64">
      <c r="A64" t="n" s="0">
        <v>252.52525252525243</v>
      </c>
      <c r="B64" t="n" s="0">
        <v>8.038962070446008E7</v>
      </c>
      <c r="C64" s="0">
        <f>((((4.39836306804427+-0.754984703950001)+((A64*(A64+A64))*(A64+A64)))+((A64+(((-3.70904186573593*3.64329304614267)-((A64+(A64-(A64/(((2.00420077290593-(((-1.81267996968913*((((0.0099879624894248+A64)-A64)+A64)*((4.60040121393428+1.49903824533259)+0.924303706469709)))+((A64/((((4.39836306804427+(-0.754984703950001/((-1.10840003529923+(-1.3393976954971+((-4.88115872235673*(((0.0099879624894248+(4.70472371277149/(-1.10840003529923+4.09747872290865)))/((((0.247730572468968/0.35507244745925)-(A64*((2.25142528633235-(-2.24499889217841/((-2.58360211805066+A64)+((((((((0.519572705957533/(-1.3393976954971-(0.0099879624894248*(((4.70472371277149*2.25740475090175)+-2.42518374190865)*(4.97924095731685+((A64*(A64*3.80686255524374))*((-0.289097937489427*3.47506400694718)+(((-2.42518374190865+A64)+-4.3222378401125)-1.05330227232154))))))))--2.24499889217841)+2.42271740821073)--3.89131074576131)+A64)+A64)+A64)+2.94524881179315))))*(A64+0.0099879624894248))))*(A64+-3.89131074576131))*(((A64/2.25740475090175)+A64)+-4.3222378401125)))+-2.58360211805066))*-4.98050314128787)))-(A64*A64))))+((A64*(A64-A64))*(A64+A64)))+((((A64*4.62000567598501)*(((-3.48507292161577*3.97582059297192)-((A64+(A64--3.86175324944293))*A64))+(A64+(((A64-A64)--1.70493877076827)+(-0.110927064528127*(A64*A64))))))+(((-1.50481157535389*3.97582059297192)-(((((A64*(A64+A64))*(-1.28537286431258+4.60040121393428))/(A64/(((4.14991090048583*(-1.28537286431258+A64))+(-4.3222378401125+(A64*((4.14991090048583+((((((-2.21509729404399/(A64-(((A64*(A64+A64))*((0.642339682998642*((((0.0099879624894248+A64)*A64)/((2.00420077290593+(1.71480243597098-A64))+A64))*-0.669256575693172))+(1.38524242711184+(((A64+A64)*(4.43487537132025+-3.86175324944293))+((((3.78749327059076*A64)+(A64+((A64+(A64+(A64*(A64-4.70472371277149))))*((4.60040121393428+A64)+0.924303706469709))))+4.49939242197563)+((A64+((A64*A64)--3.86175324944293))+A64))))))*((2.00420077290593-(A64+(A64+(A64*((((A64*(A64+A64))*((0.642339682998642*((((0.0099879624894248+A64)*A64)/((A64+(1.71480243597098-A64))+A64))*-0.669256575693172))+(1.38524242711184+(((A64+A64)*(4.43487537132025+-3.86175324944293))+((((3.78749327059076*A64)+(A64+((A64+(A64+(A64*(A64-4.70472371277149))))*((4.60040121393428+A64)+0.924303706469709))))+4.49939242197563)+((A64+((2.00420077290593*A64)--3.86175324944293))+A64))))))*((2.00420077290593-(A64+(A64+(A64*(A64*A64)))))/A64))*(A64*A64))))))/A64))))-1.05330227232154)+2.42271740821073)/(((((-2.0772722515677+-1.3393976954971)+(((A64*A64)/A64)+(4.97924095731685*A64)))+(0.0099879624894248+(-3.65134151946973+((((4.39836306804427+A64)+((A64*(A64+A64))*(A64+A64)))+(A64+(A64+(A64*(A64*A64)))))*(A64*A64)))))+4.14991090048583)+A64))*(4.43487537132025+4.39836306804427))+(-3.48507292161577+A64)))+((((3.29568914999244/3.97582059297192)+((4.16697692393453+((2.00420077290593*A64)-(((4.14991090048583*(0.924303706469709+A64))*(A64+(((((-2.0772722515677+-1.3393976954971)/A64)+((A64*(A64+4.24786085408886))*(1.31925189963525+A64)))*((2.23332916036229+(((1.87749147172855-3.97582059297192)-0.247730572468968)+-3.86175324944293))+A64))*((0.0099879624894248+A64)/(((((0.247730572468968*3.97582059297192)*3.97582059297192)-((4.16697692393453+((2.00420077290593*A64)--3.86175324944293))-A64))*(1.71480243597098+((((3.29568914999244*3.97582059297192)-((4.16697692393453+((2.00420077290593/A64)--3.86175324944293))*A64))*(1.71480243597098+(2.04913768533066*(A64*(A64*A64)))))/A64)))/A64)))))*((-0.289097937489427-A64)*A64))))*-1.35114135098405))*((-0.754984703950001*A64)+(A64+(A64+((A64*(A64*A64))+0.924303706469709)))))/A64)))))*((2.00420077290593-4.43487537132025)*-2.58360211805066))))*((2.00420077290593-(((A64-((((0.0099879624894248+A64)+A64)+((A64+(-2.42518374190865+A64))+A64))*A64))+(-1.70352233346646+(((4.43487537132025+A64)*(-2.0772722515677/-3.61845496131468))+((((((((A64+(4.70472371277149+2.79391317589103))*(1.87749147172855+A64))/(4.16697692393453/(((2.25740475090175*(-1.28537286431258*A64))/((((A64*0.0099879624894248)*3.97582059297192)-((-3.65134151946973+((A64*A64)--3.86175324944293))*A64))+A64))*((2.00420077290593-(A64+(A64+(A64*(A64*A64)))))+A64))))-A64)+2.42271740821073)/(((((-2.0772722515677+-1.3393976954971)+1.38524242711184)+((((A64+A64)*(4.43487537132025+4.97924095731685))*(A64+A64))*(2.23332916036229+A64)))*((-3.89131074576131+((((4.70472371277149+A64)+A64)+((A64+((2.85082583862876*A64)*1.64700553456381))+A64))*A64))+A64))+A64))*(4.43487537132025+4.39836306804427))+(-3.48507292161577+A64)))))-1.05330227232154))*0.924303706469709))*A64))+0.0099879624894248))+A64))+-0.607976102061336))-(1.05330227232154+1.64700553456381)))-1.05330227232154))*(A64+((2.00420077290593+A64)+((4.60040121393428+A64)+0.924303706469709))))*3.97582059297192))))*A64))+(-3.48507292161577+(-3.65134151946973+(A64*(A64*A64))))))+A64))+A64)</f>
      </c>
    </row>
    <row r="65">
      <c r="A65" t="n" s="0">
        <v>272.72727272727275</v>
      </c>
      <c r="B65" t="n" s="0">
        <v>1.0127953897295271E8</v>
      </c>
      <c r="C65" s="0">
        <f>((((4.39836306804427+-0.754984703950001)+((A65*(A65+A65))*(A65+A65)))+((A65+(((-3.70904186573593*3.64329304614267)-((A65+(A65-(A65/(((2.00420077290593-(((-1.81267996968913*((((0.0099879624894248+A65)-A65)+A65)*((4.60040121393428+1.49903824533259)+0.924303706469709)))+((A65/((((4.39836306804427+(-0.754984703950001/((-1.10840003529923+(-1.3393976954971+((-4.88115872235673*(((0.0099879624894248+(4.70472371277149/(-1.10840003529923+4.09747872290865)))/((((0.247730572468968/0.35507244745925)-(A65*((2.25142528633235-(-2.24499889217841/((-2.58360211805066+A65)+((((((((0.519572705957533/(-1.3393976954971-(0.0099879624894248*(((4.70472371277149*2.25740475090175)+-2.42518374190865)*(4.97924095731685+((A65*(A65*3.80686255524374))*((-0.289097937489427*3.47506400694718)+(((-2.42518374190865+A65)+-4.3222378401125)-1.05330227232154))))))))--2.24499889217841)+2.42271740821073)--3.89131074576131)+A65)+A65)+A65)+2.94524881179315))))*(A65+0.0099879624894248))))*(A65+-3.89131074576131))*(((A65/2.25740475090175)+A65)+-4.3222378401125)))+-2.58360211805066))*-4.98050314128787)))-(A65*A65))))+((A65*(A65-A65))*(A65+A65)))+((((A65*4.62000567598501)*(((-3.48507292161577*3.97582059297192)-((A65+(A65--3.86175324944293))*A65))+(A65+(((A65-A65)--1.70493877076827)+(-0.110927064528127*(A65*A65))))))+(((-1.50481157535389*3.97582059297192)-(((((A65*(A65+A65))*(-1.28537286431258+4.60040121393428))/(A65/(((4.14991090048583*(-1.28537286431258+A65))+(-4.3222378401125+(A65*((4.14991090048583+((((((-2.21509729404399/(A65-(((A65*(A65+A65))*((0.642339682998642*((((0.0099879624894248+A65)*A65)/((2.00420077290593+(1.71480243597098-A65))+A65))*-0.669256575693172))+(1.38524242711184+(((A65+A65)*(4.43487537132025+-3.86175324944293))+((((3.78749327059076*A65)+(A65+((A65+(A65+(A65*(A65-4.70472371277149))))*((4.60040121393428+A65)+0.924303706469709))))+4.49939242197563)+((A65+((A65*A65)--3.86175324944293))+A65))))))*((2.00420077290593-(A65+(A65+(A65*((((A65*(A65+A65))*((0.642339682998642*((((0.0099879624894248+A65)*A65)/((A65+(1.71480243597098-A65))+A65))*-0.669256575693172))+(1.38524242711184+(((A65+A65)*(4.43487537132025+-3.86175324944293))+((((3.78749327059076*A65)+(A65+((A65+(A65+(A65*(A65-4.70472371277149))))*((4.60040121393428+A65)+0.924303706469709))))+4.49939242197563)+((A65+((2.00420077290593*A65)--3.86175324944293))+A65))))))*((2.00420077290593-(A65+(A65+(A65*(A65*A65)))))/A65))*(A65*A65))))))/A65))))-1.05330227232154)+2.42271740821073)/(((((-2.0772722515677+-1.3393976954971)+(((A65*A65)/A65)+(4.97924095731685*A65)))+(0.0099879624894248+(-3.65134151946973+((((4.39836306804427+A65)+((A65*(A65+A65))*(A65+A65)))+(A65+(A65+(A65*(A65*A65)))))*(A65*A65)))))+4.14991090048583)+A65))*(4.43487537132025+4.39836306804427))+(-3.48507292161577+A65)))+((((3.29568914999244/3.97582059297192)+((4.16697692393453+((2.00420077290593*A65)-(((4.14991090048583*(0.924303706469709+A65))*(A65+(((((-2.0772722515677+-1.3393976954971)/A65)+((A65*(A65+4.24786085408886))*(1.31925189963525+A65)))*((2.23332916036229+(((1.87749147172855-3.97582059297192)-0.247730572468968)+-3.86175324944293))+A65))*((0.0099879624894248+A65)/(((((0.247730572468968*3.97582059297192)*3.97582059297192)-((4.16697692393453+((2.00420077290593*A65)--3.86175324944293))-A65))*(1.71480243597098+((((3.29568914999244*3.97582059297192)-((4.16697692393453+((2.00420077290593/A65)--3.86175324944293))*A65))*(1.71480243597098+(2.04913768533066*(A65*(A65*A65)))))/A65)))/A65)))))*((-0.289097937489427-A65)*A65))))*-1.35114135098405))*((-0.754984703950001*A65)+(A65+(A65+((A65*(A65*A65))+0.924303706469709)))))/A65)))))*((2.00420077290593-4.43487537132025)*-2.58360211805066))))*((2.00420077290593-(((A65-((((0.0099879624894248+A65)+A65)+((A65+(-2.42518374190865+A65))+A65))*A65))+(-1.70352233346646+(((4.43487537132025+A65)*(-2.0772722515677/-3.61845496131468))+((((((((A65+(4.70472371277149+2.79391317589103))*(1.87749147172855+A65))/(4.16697692393453/(((2.25740475090175*(-1.28537286431258*A65))/((((A65*0.0099879624894248)*3.97582059297192)-((-3.65134151946973+((A65*A65)--3.86175324944293))*A65))+A65))*((2.00420077290593-(A65+(A65+(A65*(A65*A65)))))+A65))))-A65)+2.42271740821073)/(((((-2.0772722515677+-1.3393976954971)+1.38524242711184)+((((A65+A65)*(4.43487537132025+4.97924095731685))*(A65+A65))*(2.23332916036229+A65)))*((-3.89131074576131+((((4.70472371277149+A65)+A65)+((A65+((2.85082583862876*A65)*1.64700553456381))+A65))*A65))+A65))+A65))*(4.43487537132025+4.39836306804427))+(-3.48507292161577+A65)))))-1.05330227232154))*0.924303706469709))*A65))+0.0099879624894248))+A65))+-0.607976102061336))-(1.05330227232154+1.64700553456381)))-1.05330227232154))*(A65+((2.00420077290593+A65)+((4.60040121393428+A65)+0.924303706469709))))*3.97582059297192))))*A65))+(-3.48507292161577+(-3.65134151946973+(A65*(A65*A65))))))+A65))+A65)</f>
      </c>
    </row>
    <row r="66">
      <c r="A66" t="n" s="0">
        <v>292.92929292929284</v>
      </c>
      <c r="B66" t="n" s="0">
        <v>1.2550700164785998E8</v>
      </c>
      <c r="C66" s="0">
        <f>((((4.39836306804427+-0.754984703950001)+((A66*(A66+A66))*(A66+A66)))+((A66+(((-3.70904186573593*3.64329304614267)-((A66+(A66-(A66/(((2.00420077290593-(((-1.81267996968913*((((0.0099879624894248+A66)-A66)+A66)*((4.60040121393428+1.49903824533259)+0.924303706469709)))+((A66/((((4.39836306804427+(-0.754984703950001/((-1.10840003529923+(-1.3393976954971+((-4.88115872235673*(((0.0099879624894248+(4.70472371277149/(-1.10840003529923+4.09747872290865)))/((((0.247730572468968/0.35507244745925)-(A66*((2.25142528633235-(-2.24499889217841/((-2.58360211805066+A66)+((((((((0.519572705957533/(-1.3393976954971-(0.0099879624894248*(((4.70472371277149*2.25740475090175)+-2.42518374190865)*(4.97924095731685+((A66*(A66*3.80686255524374))*((-0.289097937489427*3.47506400694718)+(((-2.42518374190865+A66)+-4.3222378401125)-1.05330227232154))))))))--2.24499889217841)+2.42271740821073)--3.89131074576131)+A66)+A66)+A66)+2.94524881179315))))*(A66+0.0099879624894248))))*(A66+-3.89131074576131))*(((A66/2.25740475090175)+A66)+-4.3222378401125)))+-2.58360211805066))*-4.98050314128787)))-(A66*A66))))+((A66*(A66-A66))*(A66+A66)))+((((A66*4.62000567598501)*(((-3.48507292161577*3.97582059297192)-((A66+(A66--3.86175324944293))*A66))+(A66+(((A66-A66)--1.70493877076827)+(-0.110927064528127*(A66*A66))))))+(((-1.50481157535389*3.97582059297192)-(((((A66*(A66+A66))*(-1.28537286431258+4.60040121393428))/(A66/(((4.14991090048583*(-1.28537286431258+A66))+(-4.3222378401125+(A66*((4.14991090048583+((((((-2.21509729404399/(A66-(((A66*(A66+A66))*((0.642339682998642*((((0.0099879624894248+A66)*A66)/((2.00420077290593+(1.71480243597098-A66))+A66))*-0.669256575693172))+(1.38524242711184+(((A66+A66)*(4.43487537132025+-3.86175324944293))+((((3.78749327059076*A66)+(A66+((A66+(A66+(A66*(A66-4.70472371277149))))*((4.60040121393428+A66)+0.924303706469709))))+4.49939242197563)+((A66+((A66*A66)--3.86175324944293))+A66))))))*((2.00420077290593-(A66+(A66+(A66*((((A66*(A66+A66))*((0.642339682998642*((((0.0099879624894248+A66)*A66)/((A66+(1.71480243597098-A66))+A66))*-0.669256575693172))+(1.38524242711184+(((A66+A66)*(4.43487537132025+-3.86175324944293))+((((3.78749327059076*A66)+(A66+((A66+(A66+(A66*(A66-4.70472371277149))))*((4.60040121393428+A66)+0.924303706469709))))+4.49939242197563)+((A66+((2.00420077290593*A66)--3.86175324944293))+A66))))))*((2.00420077290593-(A66+(A66+(A66*(A66*A66)))))/A66))*(A66*A66))))))/A66))))-1.05330227232154)+2.42271740821073)/(((((-2.0772722515677+-1.3393976954971)+(((A66*A66)/A66)+(4.97924095731685*A66)))+(0.0099879624894248+(-3.65134151946973+((((4.39836306804427+A66)+((A66*(A66+A66))*(A66+A66)))+(A66+(A66+(A66*(A66*A66)))))*(A66*A66)))))+4.14991090048583)+A66))*(4.43487537132025+4.39836306804427))+(-3.48507292161577+A66)))+((((3.29568914999244/3.97582059297192)+((4.16697692393453+((2.00420077290593*A66)-(((4.14991090048583*(0.924303706469709+A66))*(A66+(((((-2.0772722515677+-1.3393976954971)/A66)+((A66*(A66+4.24786085408886))*(1.31925189963525+A66)))*((2.23332916036229+(((1.87749147172855-3.97582059297192)-0.247730572468968)+-3.86175324944293))+A66))*((0.0099879624894248+A66)/(((((0.247730572468968*3.97582059297192)*3.97582059297192)-((4.16697692393453+((2.00420077290593*A66)--3.86175324944293))-A66))*(1.71480243597098+((((3.29568914999244*3.97582059297192)-((4.16697692393453+((2.00420077290593/A66)--3.86175324944293))*A66))*(1.71480243597098+(2.04913768533066*(A66*(A66*A66)))))/A66)))/A66)))))*((-0.289097937489427-A66)*A66))))*-1.35114135098405))*((-0.754984703950001*A66)+(A66+(A66+((A66*(A66*A66))+0.924303706469709)))))/A66)))))*((2.00420077290593-4.43487537132025)*-2.58360211805066))))*((2.00420077290593-(((A66-((((0.0099879624894248+A66)+A66)+((A66+(-2.42518374190865+A66))+A66))*A66))+(-1.70352233346646+(((4.43487537132025+A66)*(-2.0772722515677/-3.61845496131468))+((((((((A66+(4.70472371277149+2.79391317589103))*(1.87749147172855+A66))/(4.16697692393453/(((2.25740475090175*(-1.28537286431258*A66))/((((A66*0.0099879624894248)*3.97582059297192)-((-3.65134151946973+((A66*A66)--3.86175324944293))*A66))+A66))*((2.00420077290593-(A66+(A66+(A66*(A66*A66)))))+A66))))-A66)+2.42271740821073)/(((((-2.0772722515677+-1.3393976954971)+1.38524242711184)+((((A66+A66)*(4.43487537132025+4.97924095731685))*(A66+A66))*(2.23332916036229+A66)))*((-3.89131074576131+((((4.70472371277149+A66)+A66)+((A66+((2.85082583862876*A66)*1.64700553456381))+A66))*A66))+A66))+A66))*(4.43487537132025+4.39836306804427))+(-3.48507292161577+A66)))))-1.05330227232154))*0.924303706469709))*A66))+0.0099879624894248))+A66))+-0.607976102061336))-(1.05330227232154+1.64700553456381)))-1.05330227232154))*(A66+((2.00420077290593+A66)+((4.60040121393428+A66)+0.924303706469709))))*3.97582059297192))))*A66))+(-3.48507292161577+(-3.65134151946973+(A66*(A66*A66))))))+A66))+A66)</f>
      </c>
    </row>
    <row r="67">
      <c r="A67" t="n" s="0">
        <v>313.13131313131294</v>
      </c>
      <c r="B67" t="n" s="0">
        <v>1.5331935516569296E8</v>
      </c>
      <c r="C67" s="0">
        <f>((((4.39836306804427+-0.754984703950001)+((A67*(A67+A67))*(A67+A67)))+((A67+(((-3.70904186573593*3.64329304614267)-((A67+(A67-(A67/(((2.00420077290593-(((-1.81267996968913*((((0.0099879624894248+A67)-A67)+A67)*((4.60040121393428+1.49903824533259)+0.924303706469709)))+((A67/((((4.39836306804427+(-0.754984703950001/((-1.10840003529923+(-1.3393976954971+((-4.88115872235673*(((0.0099879624894248+(4.70472371277149/(-1.10840003529923+4.09747872290865)))/((((0.247730572468968/0.35507244745925)-(A67*((2.25142528633235-(-2.24499889217841/((-2.58360211805066+A67)+((((((((0.519572705957533/(-1.3393976954971-(0.0099879624894248*(((4.70472371277149*2.25740475090175)+-2.42518374190865)*(4.97924095731685+((A67*(A67*3.80686255524374))*((-0.289097937489427*3.47506400694718)+(((-2.42518374190865+A67)+-4.3222378401125)-1.05330227232154))))))))--2.24499889217841)+2.42271740821073)--3.89131074576131)+A67)+A67)+A67)+2.94524881179315))))*(A67+0.0099879624894248))))*(A67+-3.89131074576131))*(((A67/2.25740475090175)+A67)+-4.3222378401125)))+-2.58360211805066))*-4.98050314128787)))-(A67*A67))))+((A67*(A67-A67))*(A67+A67)))+((((A67*4.62000567598501)*(((-3.48507292161577*3.97582059297192)-((A67+(A67--3.86175324944293))*A67))+(A67+(((A67-A67)--1.70493877076827)+(-0.110927064528127*(A67*A67))))))+(((-1.50481157535389*3.97582059297192)-(((((A67*(A67+A67))*(-1.28537286431258+4.60040121393428))/(A67/(((4.14991090048583*(-1.28537286431258+A67))+(-4.3222378401125+(A67*((4.14991090048583+((((((-2.21509729404399/(A67-(((A67*(A67+A67))*((0.642339682998642*((((0.0099879624894248+A67)*A67)/((2.00420077290593+(1.71480243597098-A67))+A67))*-0.669256575693172))+(1.38524242711184+(((A67+A67)*(4.43487537132025+-3.86175324944293))+((((3.78749327059076*A67)+(A67+((A67+(A67+(A67*(A67-4.70472371277149))))*((4.60040121393428+A67)+0.924303706469709))))+4.49939242197563)+((A67+((A67*A67)--3.86175324944293))+A67))))))*((2.00420077290593-(A67+(A67+(A67*((((A67*(A67+A67))*((0.642339682998642*((((0.0099879624894248+A67)*A67)/((A67+(1.71480243597098-A67))+A67))*-0.669256575693172))+(1.38524242711184+(((A67+A67)*(4.43487537132025+-3.86175324944293))+((((3.78749327059076*A67)+(A67+((A67+(A67+(A67*(A67-4.70472371277149))))*((4.60040121393428+A67)+0.924303706469709))))+4.49939242197563)+((A67+((2.00420077290593*A67)--3.86175324944293))+A67))))))*((2.00420077290593-(A67+(A67+(A67*(A67*A67)))))/A67))*(A67*A67))))))/A67))))-1.05330227232154)+2.42271740821073)/(((((-2.0772722515677+-1.3393976954971)+(((A67*A67)/A67)+(4.97924095731685*A67)))+(0.0099879624894248+(-3.65134151946973+((((4.39836306804427+A67)+((A67*(A67+A67))*(A67+A67)))+(A67+(A67+(A67*(A67*A67)))))*(A67*A67)))))+4.14991090048583)+A67))*(4.43487537132025+4.39836306804427))+(-3.48507292161577+A67)))+((((3.29568914999244/3.97582059297192)+((4.16697692393453+((2.00420077290593*A67)-(((4.14991090048583*(0.924303706469709+A67))*(A67+(((((-2.0772722515677+-1.3393976954971)/A67)+((A67*(A67+4.24786085408886))*(1.31925189963525+A67)))*((2.23332916036229+(((1.87749147172855-3.97582059297192)-0.247730572468968)+-3.86175324944293))+A67))*((0.0099879624894248+A67)/(((((0.247730572468968*3.97582059297192)*3.97582059297192)-((4.16697692393453+((2.00420077290593*A67)--3.86175324944293))-A67))*(1.71480243597098+((((3.29568914999244*3.97582059297192)-((4.16697692393453+((2.00420077290593/A67)--3.86175324944293))*A67))*(1.71480243597098+(2.04913768533066*(A67*(A67*A67)))))/A67)))/A67)))))*((-0.289097937489427-A67)*A67))))*-1.35114135098405))*((-0.754984703950001*A67)+(A67+(A67+((A67*(A67*A67))+0.924303706469709)))))/A67)))))*((2.00420077290593-4.43487537132025)*-2.58360211805066))))*((2.00420077290593-(((A67-((((0.0099879624894248+A67)+A67)+((A67+(-2.42518374190865+A67))+A67))*A67))+(-1.70352233346646+(((4.43487537132025+A67)*(-2.0772722515677/-3.61845496131468))+((((((((A67+(4.70472371277149+2.79391317589103))*(1.87749147172855+A67))/(4.16697692393453/(((2.25740475090175*(-1.28537286431258*A67))/((((A67*0.0099879624894248)*3.97582059297192)-((-3.65134151946973+((A67*A67)--3.86175324944293))*A67))+A67))*((2.00420077290593-(A67+(A67+(A67*(A67*A67)))))+A67))))-A67)+2.42271740821073)/(((((-2.0772722515677+-1.3393976954971)+1.38524242711184)+((((A67+A67)*(4.43487537132025+4.97924095731685))*(A67+A67))*(2.23332916036229+A67)))*((-3.89131074576131+((((4.70472371277149+A67)+A67)+((A67+((2.85082583862876*A67)*1.64700553456381))+A67))*A67))+A67))+A67))*(4.43487537132025+4.39836306804427))+(-3.48507292161577+A67)))))-1.05330227232154))*0.924303706469709))*A67))+0.0099879624894248))+A67))+-0.607976102061336))-(1.05330227232154+1.64700553456381)))-1.05330227232154))*(A67+((2.00420077290593+A67)+((4.60040121393428+A67)+0.924303706469709))))*3.97582059297192))))*A67))+(-3.48507292161577+(-3.65134151946973+(A67*(A67*A67))))))+A67))+A67)</f>
      </c>
    </row>
    <row r="68">
      <c r="A68" t="n" s="0">
        <v>333.33333333333326</v>
      </c>
      <c r="B68" t="n" s="0">
        <v>1.8496394596296287E8</v>
      </c>
      <c r="C68" s="0">
        <f>((((4.39836306804427+-0.754984703950001)+((A68*(A68+A68))*(A68+A68)))+((A68+(((-3.70904186573593*3.64329304614267)-((A68+(A68-(A68/(((2.00420077290593-(((-1.81267996968913*((((0.0099879624894248+A68)-A68)+A68)*((4.60040121393428+1.49903824533259)+0.924303706469709)))+((A68/((((4.39836306804427+(-0.754984703950001/((-1.10840003529923+(-1.3393976954971+((-4.88115872235673*(((0.0099879624894248+(4.70472371277149/(-1.10840003529923+4.09747872290865)))/((((0.247730572468968/0.35507244745925)-(A68*((2.25142528633235-(-2.24499889217841/((-2.58360211805066+A68)+((((((((0.519572705957533/(-1.3393976954971-(0.0099879624894248*(((4.70472371277149*2.25740475090175)+-2.42518374190865)*(4.97924095731685+((A68*(A68*3.80686255524374))*((-0.289097937489427*3.47506400694718)+(((-2.42518374190865+A68)+-4.3222378401125)-1.05330227232154))))))))--2.24499889217841)+2.42271740821073)--3.89131074576131)+A68)+A68)+A68)+2.94524881179315))))*(A68+0.0099879624894248))))*(A68+-3.89131074576131))*(((A68/2.25740475090175)+A68)+-4.3222378401125)))+-2.58360211805066))*-4.98050314128787)))-(A68*A68))))+((A68*(A68-A68))*(A68+A68)))+((((A68*4.62000567598501)*(((-3.48507292161577*3.97582059297192)-((A68+(A68--3.86175324944293))*A68))+(A68+(((A68-A68)--1.70493877076827)+(-0.110927064528127*(A68*A68))))))+(((-1.50481157535389*3.97582059297192)-(((((A68*(A68+A68))*(-1.28537286431258+4.60040121393428))/(A68/(((4.14991090048583*(-1.28537286431258+A68))+(-4.3222378401125+(A68*((4.14991090048583+((((((-2.21509729404399/(A68-(((A68*(A68+A68))*((0.642339682998642*((((0.0099879624894248+A68)*A68)/((2.00420077290593+(1.71480243597098-A68))+A68))*-0.669256575693172))+(1.38524242711184+(((A68+A68)*(4.43487537132025+-3.86175324944293))+((((3.78749327059076*A68)+(A68+((A68+(A68+(A68*(A68-4.70472371277149))))*((4.60040121393428+A68)+0.924303706469709))))+4.49939242197563)+((A68+((A68*A68)--3.86175324944293))+A68))))))*((2.00420077290593-(A68+(A68+(A68*((((A68*(A68+A68))*((0.642339682998642*((((0.0099879624894248+A68)*A68)/((A68+(1.71480243597098-A68))+A68))*-0.669256575693172))+(1.38524242711184+(((A68+A68)*(4.43487537132025+-3.86175324944293))+((((3.78749327059076*A68)+(A68+((A68+(A68+(A68*(A68-4.70472371277149))))*((4.60040121393428+A68)+0.924303706469709))))+4.49939242197563)+((A68+((2.00420077290593*A68)--3.86175324944293))+A68))))))*((2.00420077290593-(A68+(A68+(A68*(A68*A68)))))/A68))*(A68*A68))))))/A68))))-1.05330227232154)+2.42271740821073)/(((((-2.0772722515677+-1.3393976954971)+(((A68*A68)/A68)+(4.97924095731685*A68)))+(0.0099879624894248+(-3.65134151946973+((((4.39836306804427+A68)+((A68*(A68+A68))*(A68+A68)))+(A68+(A68+(A68*(A68*A68)))))*(A68*A68)))))+4.14991090048583)+A68))*(4.43487537132025+4.39836306804427))+(-3.48507292161577+A68)))+((((3.29568914999244/3.97582059297192)+((4.16697692393453+((2.00420077290593*A68)-(((4.14991090048583*(0.924303706469709+A68))*(A68+(((((-2.0772722515677+-1.3393976954971)/A68)+((A68*(A68+4.24786085408886))*(1.31925189963525+A68)))*((2.23332916036229+(((1.87749147172855-3.97582059297192)-0.247730572468968)+-3.86175324944293))+A68))*((0.0099879624894248+A68)/(((((0.247730572468968*3.97582059297192)*3.97582059297192)-((4.16697692393453+((2.00420077290593*A68)--3.86175324944293))-A68))*(1.71480243597098+((((3.29568914999244*3.97582059297192)-((4.16697692393453+((2.00420077290593/A68)--3.86175324944293))*A68))*(1.71480243597098+(2.04913768533066*(A68*(A68*A68)))))/A68)))/A68)))))*((-0.289097937489427-A68)*A68))))*-1.35114135098405))*((-0.754984703950001*A68)+(A68+(A68+((A68*(A68*A68))+0.924303706469709)))))/A68)))))*((2.00420077290593-4.43487537132025)*-2.58360211805066))))*((2.00420077290593-(((A68-((((0.0099879624894248+A68)+A68)+((A68+(-2.42518374190865+A68))+A68))*A68))+(-1.70352233346646+(((4.43487537132025+A68)*(-2.0772722515677/-3.61845496131468))+((((((((A68+(4.70472371277149+2.79391317589103))*(1.87749147172855+A68))/(4.16697692393453/(((2.25740475090175*(-1.28537286431258*A68))/((((A68*0.0099879624894248)*3.97582059297192)-((-3.65134151946973+((A68*A68)--3.86175324944293))*A68))+A68))*((2.00420077290593-(A68+(A68+(A68*(A68*A68)))))+A68))))-A68)+2.42271740821073)/(((((-2.0772722515677+-1.3393976954971)+1.38524242711184)+((((A68+A68)*(4.43487537132025+4.97924095731685))*(A68+A68))*(2.23332916036229+A68)))*((-3.89131074576131+((((4.70472371277149+A68)+A68)+((A68+((2.85082583862876*A68)*1.64700553456381))+A68))*A68))+A68))+A68))*(4.43487537132025+4.39836306804427))+(-3.48507292161577+A68)))))-1.05330227232154))*0.924303706469709))*A68))+0.0099879624894248))+A68))+-0.607976102061336))-(1.05330227232154+1.64700553456381)))-1.05330227232154))*(A68+((2.00420077290593+A68)+((4.60040121393428+A68)+0.924303706469709))))*3.97582059297192))))*A68))+(-3.48507292161577+(-3.65134151946973+(A68*(A68*A68))))))+A68))+A68)</f>
      </c>
    </row>
    <row r="69">
      <c r="A69" t="n" s="0">
        <v>353.53535353535335</v>
      </c>
      <c r="B69" t="n" s="0">
        <v>2.2068812047617966E8</v>
      </c>
      <c r="C69" s="0">
        <f>((((4.39836306804427+-0.754984703950001)+((A69*(A69+A69))*(A69+A69)))+((A69+(((-3.70904186573593*3.64329304614267)-((A69+(A69-(A69/(((2.00420077290593-(((-1.81267996968913*((((0.0099879624894248+A69)-A69)+A69)*((4.60040121393428+1.49903824533259)+0.924303706469709)))+((A69/((((4.39836306804427+(-0.754984703950001/((-1.10840003529923+(-1.3393976954971+((-4.88115872235673*(((0.0099879624894248+(4.70472371277149/(-1.10840003529923+4.09747872290865)))/((((0.247730572468968/0.35507244745925)-(A69*((2.25142528633235-(-2.24499889217841/((-2.58360211805066+A69)+((((((((0.519572705957533/(-1.3393976954971-(0.0099879624894248*(((4.70472371277149*2.25740475090175)+-2.42518374190865)*(4.97924095731685+((A69*(A69*3.80686255524374))*((-0.289097937489427*3.47506400694718)+(((-2.42518374190865+A69)+-4.3222378401125)-1.05330227232154))))))))--2.24499889217841)+2.42271740821073)--3.89131074576131)+A69)+A69)+A69)+2.94524881179315))))*(A69+0.0099879624894248))))*(A69+-3.89131074576131))*(((A69/2.25740475090175)+A69)+-4.3222378401125)))+-2.58360211805066))*-4.98050314128787)))-(A69*A69))))+((A69*(A69-A69))*(A69+A69)))+((((A69*4.62000567598501)*(((-3.48507292161577*3.97582059297192)-((A69+(A69--3.86175324944293))*A69))+(A69+(((A69-A69)--1.70493877076827)+(-0.110927064528127*(A69*A69))))))+(((-1.50481157535389*3.97582059297192)-(((((A69*(A69+A69))*(-1.28537286431258+4.60040121393428))/(A69/(((4.14991090048583*(-1.28537286431258+A69))+(-4.3222378401125+(A69*((4.14991090048583+((((((-2.21509729404399/(A69-(((A69*(A69+A69))*((0.642339682998642*((((0.0099879624894248+A69)*A69)/((2.00420077290593+(1.71480243597098-A69))+A69))*-0.669256575693172))+(1.38524242711184+(((A69+A69)*(4.43487537132025+-3.86175324944293))+((((3.78749327059076*A69)+(A69+((A69+(A69+(A69*(A69-4.70472371277149))))*((4.60040121393428+A69)+0.924303706469709))))+4.49939242197563)+((A69+((A69*A69)--3.86175324944293))+A69))))))*((2.00420077290593-(A69+(A69+(A69*((((A69*(A69+A69))*((0.642339682998642*((((0.0099879624894248+A69)*A69)/((A69+(1.71480243597098-A69))+A69))*-0.669256575693172))+(1.38524242711184+(((A69+A69)*(4.43487537132025+-3.86175324944293))+((((3.78749327059076*A69)+(A69+((A69+(A69+(A69*(A69-4.70472371277149))))*((4.60040121393428+A69)+0.924303706469709))))+4.49939242197563)+((A69+((2.00420077290593*A69)--3.86175324944293))+A69))))))*((2.00420077290593-(A69+(A69+(A69*(A69*A69)))))/A69))*(A69*A69))))))/A69))))-1.05330227232154)+2.42271740821073)/(((((-2.0772722515677+-1.3393976954971)+(((A69*A69)/A69)+(4.97924095731685*A69)))+(0.0099879624894248+(-3.65134151946973+((((4.39836306804427+A69)+((A69*(A69+A69))*(A69+A69)))+(A69+(A69+(A69*(A69*A69)))))*(A69*A69)))))+4.14991090048583)+A69))*(4.43487537132025+4.39836306804427))+(-3.48507292161577+A69)))+((((3.29568914999244/3.97582059297192)+((4.16697692393453+((2.00420077290593*A69)-(((4.14991090048583*(0.924303706469709+A69))*(A69+(((((-2.0772722515677+-1.3393976954971)/A69)+((A69*(A69+4.24786085408886))*(1.31925189963525+A69)))*((2.23332916036229+(((1.87749147172855-3.97582059297192)-0.247730572468968)+-3.86175324944293))+A69))*((0.0099879624894248+A69)/(((((0.247730572468968*3.97582059297192)*3.97582059297192)-((4.16697692393453+((2.00420077290593*A69)--3.86175324944293))-A69))*(1.71480243597098+((((3.29568914999244*3.97582059297192)-((4.16697692393453+((2.00420077290593/A69)--3.86175324944293))*A69))*(1.71480243597098+(2.04913768533066*(A69*(A69*A69)))))/A69)))/A69)))))*((-0.289097937489427-A69)*A69))))*-1.35114135098405))*((-0.754984703950001*A69)+(A69+(A69+((A69*(A69*A69))+0.924303706469709)))))/A69)))))*((2.00420077290593-4.43487537132025)*-2.58360211805066))))*((2.00420077290593-(((A69-((((0.0099879624894248+A69)+A69)+((A69+(-2.42518374190865+A69))+A69))*A69))+(-1.70352233346646+(((4.43487537132025+A69)*(-2.0772722515677/-3.61845496131468))+((((((((A69+(4.70472371277149+2.79391317589103))*(1.87749147172855+A69))/(4.16697692393453/(((2.25740475090175*(-1.28537286431258*A69))/((((A69*0.0099879624894248)*3.97582059297192)-((-3.65134151946973+((A69*A69)--3.86175324944293))*A69))+A69))*((2.00420077290593-(A69+(A69+(A69*(A69*A69)))))+A69))))-A69)+2.42271740821073)/(((((-2.0772722515677+-1.3393976954971)+1.38524242711184)+((((A69+A69)*(4.43487537132025+4.97924095731685))*(A69+A69))*(2.23332916036229+A69)))*((-3.89131074576131+((((4.70472371277149+A69)+A69)+((A69+((2.85082583862876*A69)*1.64700553456381))+A69))*A69))+A69))+A69))*(4.43487537132025+4.39836306804427))+(-3.48507292161577+A69)))))-1.05330227232154))*0.924303706469709))*A69))+0.0099879624894248))+A69))+-0.607976102061336))-(1.05330227232154+1.64700553456381)))-1.05330227232154))*(A69+((2.00420077290593+A69)+((4.60040121393428+A69)+0.924303706469709))))*3.97582059297192))))*A69))+(-3.48507292161577+(-3.65134151946973+(A69*(A69*A69))))))+A69))+A69)</f>
      </c>
    </row>
    <row r="70">
      <c r="A70" t="n" s="0">
        <v>373.7373737373737</v>
      </c>
      <c r="B70" t="n" s="0">
        <v>2.6073922514185512E8</v>
      </c>
      <c r="C70" s="0">
        <f>((((4.39836306804427+-0.754984703950001)+((A70*(A70+A70))*(A70+A70)))+((A70+(((-3.70904186573593*3.64329304614267)-((A70+(A70-(A70/(((2.00420077290593-(((-1.81267996968913*((((0.0099879624894248+A70)-A70)+A70)*((4.60040121393428+1.49903824533259)+0.924303706469709)))+((A70/((((4.39836306804427+(-0.754984703950001/((-1.10840003529923+(-1.3393976954971+((-4.88115872235673*(((0.0099879624894248+(4.70472371277149/(-1.10840003529923+4.09747872290865)))/((((0.247730572468968/0.35507244745925)-(A70*((2.25142528633235-(-2.24499889217841/((-2.58360211805066+A70)+((((((((0.519572705957533/(-1.3393976954971-(0.0099879624894248*(((4.70472371277149*2.25740475090175)+-2.42518374190865)*(4.97924095731685+((A70*(A70*3.80686255524374))*((-0.289097937489427*3.47506400694718)+(((-2.42518374190865+A70)+-4.3222378401125)-1.05330227232154))))))))--2.24499889217841)+2.42271740821073)--3.89131074576131)+A70)+A70)+A70)+2.94524881179315))))*(A70+0.0099879624894248))))*(A70+-3.89131074576131))*(((A70/2.25740475090175)+A70)+-4.3222378401125)))+-2.58360211805066))*-4.98050314128787)))-(A70*A70))))+((A70*(A70-A70))*(A70+A70)))+((((A70*4.62000567598501)*(((-3.48507292161577*3.97582059297192)-((A70+(A70--3.86175324944293))*A70))+(A70+(((A70-A70)--1.70493877076827)+(-0.110927064528127*(A70*A70))))))+(((-1.50481157535389*3.97582059297192)-(((((A70*(A70+A70))*(-1.28537286431258+4.60040121393428))/(A70/(((4.14991090048583*(-1.28537286431258+A70))+(-4.3222378401125+(A70*((4.14991090048583+((((((-2.21509729404399/(A70-(((A70*(A70+A70))*((0.642339682998642*((((0.0099879624894248+A70)*A70)/((2.00420077290593+(1.71480243597098-A70))+A70))*-0.669256575693172))+(1.38524242711184+(((A70+A70)*(4.43487537132025+-3.86175324944293))+((((3.78749327059076*A70)+(A70+((A70+(A70+(A70*(A70-4.70472371277149))))*((4.60040121393428+A70)+0.924303706469709))))+4.49939242197563)+((A70+((A70*A70)--3.86175324944293))+A70))))))*((2.00420077290593-(A70+(A70+(A70*((((A70*(A70+A70))*((0.642339682998642*((((0.0099879624894248+A70)*A70)/((A70+(1.71480243597098-A70))+A70))*-0.669256575693172))+(1.38524242711184+(((A70+A70)*(4.43487537132025+-3.86175324944293))+((((3.78749327059076*A70)+(A70+((A70+(A70+(A70*(A70-4.70472371277149))))*((4.60040121393428+A70)+0.924303706469709))))+4.49939242197563)+((A70+((2.00420077290593*A70)--3.86175324944293))+A70))))))*((2.00420077290593-(A70+(A70+(A70*(A70*A70)))))/A70))*(A70*A70))))))/A70))))-1.05330227232154)+2.42271740821073)/(((((-2.0772722515677+-1.3393976954971)+(((A70*A70)/A70)+(4.97924095731685*A70)))+(0.0099879624894248+(-3.65134151946973+((((4.39836306804427+A70)+((A70*(A70+A70))*(A70+A70)))+(A70+(A70+(A70*(A70*A70)))))*(A70*A70)))))+4.14991090048583)+A70))*(4.43487537132025+4.39836306804427))+(-3.48507292161577+A70)))+((((3.29568914999244/3.97582059297192)+((4.16697692393453+((2.00420077290593*A70)-(((4.14991090048583*(0.924303706469709+A70))*(A70+(((((-2.0772722515677+-1.3393976954971)/A70)+((A70*(A70+4.24786085408886))*(1.31925189963525+A70)))*((2.23332916036229+(((1.87749147172855-3.97582059297192)-0.247730572468968)+-3.86175324944293))+A70))*((0.0099879624894248+A70)/(((((0.247730572468968*3.97582059297192)*3.97582059297192)-((4.16697692393453+((2.00420077290593*A70)--3.86175324944293))-A70))*(1.71480243597098+((((3.29568914999244*3.97582059297192)-((4.16697692393453+((2.00420077290593/A70)--3.86175324944293))*A70))*(1.71480243597098+(2.04913768533066*(A70*(A70*A70)))))/A70)))/A70)))))*((-0.289097937489427-A70)*A70))))*-1.35114135098405))*((-0.754984703950001*A70)+(A70+(A70+((A70*(A70*A70))+0.924303706469709)))))/A70)))))*((2.00420077290593-4.43487537132025)*-2.58360211805066))))*((2.00420077290593-(((A70-((((0.0099879624894248+A70)+A70)+((A70+(-2.42518374190865+A70))+A70))*A70))+(-1.70352233346646+(((4.43487537132025+A70)*(-2.0772722515677/-3.61845496131468))+((((((((A70+(4.70472371277149+2.79391317589103))*(1.87749147172855+A70))/(4.16697692393453/(((2.25740475090175*(-1.28537286431258*A70))/((((A70*0.0099879624894248)*3.97582059297192)-((-3.65134151946973+((A70*A70)--3.86175324944293))*A70))+A70))*((2.00420077290593-(A70+(A70+(A70*(A70*A70)))))+A70))))-A70)+2.42271740821073)/(((((-2.0772722515677+-1.3393976954971)+1.38524242711184)+((((A70+A70)*(4.43487537132025+4.97924095731685))*(A70+A70))*(2.23332916036229+A70)))*((-3.89131074576131+((((4.70472371277149+A70)+A70)+((A70+((2.85082583862876*A70)*1.64700553456381))+A70))*A70))+A70))+A70))*(4.43487537132025+4.39836306804427))+(-3.48507292161577+A70)))))-1.05330227232154))*0.924303706469709))*A70))+0.0099879624894248))+A70))+-0.607976102061336))-(1.05330227232154+1.64700553456381)))-1.05330227232154))*(A70+((2.00420077290593+A70)+((4.60040121393428+A70)+0.924303706469709))))*3.97582059297192))))*A70))+(-3.48507292161577+(-3.65134151946973+(A70*(A70*A70))))))+A70))+A70)</f>
      </c>
    </row>
    <row r="71">
      <c r="A71" t="n" s="0">
        <v>393.93939393939377</v>
      </c>
      <c r="B71" t="n" s="0">
        <v>3.0536460639649904E8</v>
      </c>
      <c r="C71" s="0">
        <f>((((4.39836306804427+-0.754984703950001)+((A71*(A71+A71))*(A71+A71)))+((A71+(((-3.70904186573593*3.64329304614267)-((A71+(A71-(A71/(((2.00420077290593-(((-1.81267996968913*((((0.0099879624894248+A71)-A71)+A71)*((4.60040121393428+1.49903824533259)+0.924303706469709)))+((A71/((((4.39836306804427+(-0.754984703950001/((-1.10840003529923+(-1.3393976954971+((-4.88115872235673*(((0.0099879624894248+(4.70472371277149/(-1.10840003529923+4.09747872290865)))/((((0.247730572468968/0.35507244745925)-(A71*((2.25142528633235-(-2.24499889217841/((-2.58360211805066+A71)+((((((((0.519572705957533/(-1.3393976954971-(0.0099879624894248*(((4.70472371277149*2.25740475090175)+-2.42518374190865)*(4.97924095731685+((A71*(A71*3.80686255524374))*((-0.289097937489427*3.47506400694718)+(((-2.42518374190865+A71)+-4.3222378401125)-1.05330227232154))))))))--2.24499889217841)+2.42271740821073)--3.89131074576131)+A71)+A71)+A71)+2.94524881179315))))*(A71+0.0099879624894248))))*(A71+-3.89131074576131))*(((A71/2.25740475090175)+A71)+-4.3222378401125)))+-2.58360211805066))*-4.98050314128787)))-(A71*A71))))+((A71*(A71-A71))*(A71+A71)))+((((A71*4.62000567598501)*(((-3.48507292161577*3.97582059297192)-((A71+(A71--3.86175324944293))*A71))+(A71+(((A71-A71)--1.70493877076827)+(-0.110927064528127*(A71*A71))))))+(((-1.50481157535389*3.97582059297192)-(((((A71*(A71+A71))*(-1.28537286431258+4.60040121393428))/(A71/(((4.14991090048583*(-1.28537286431258+A71))+(-4.3222378401125+(A71*((4.14991090048583+((((((-2.21509729404399/(A71-(((A71*(A71+A71))*((0.642339682998642*((((0.0099879624894248+A71)*A71)/((2.00420077290593+(1.71480243597098-A71))+A71))*-0.669256575693172))+(1.38524242711184+(((A71+A71)*(4.43487537132025+-3.86175324944293))+((((3.78749327059076*A71)+(A71+((A71+(A71+(A71*(A71-4.70472371277149))))*((4.60040121393428+A71)+0.924303706469709))))+4.49939242197563)+((A71+((A71*A71)--3.86175324944293))+A71))))))*((2.00420077290593-(A71+(A71+(A71*((((A71*(A71+A71))*((0.642339682998642*((((0.0099879624894248+A71)*A71)/((A71+(1.71480243597098-A71))+A71))*-0.669256575693172))+(1.38524242711184+(((A71+A71)*(4.43487537132025+-3.86175324944293))+((((3.78749327059076*A71)+(A71+((A71+(A71+(A71*(A71-4.70472371277149))))*((4.60040121393428+A71)+0.924303706469709))))+4.49939242197563)+((A71+((2.00420077290593*A71)--3.86175324944293))+A71))))))*((2.00420077290593-(A71+(A71+(A71*(A71*A71)))))/A71))*(A71*A71))))))/A71))))-1.05330227232154)+2.42271740821073)/(((((-2.0772722515677+-1.3393976954971)+(((A71*A71)/A71)+(4.97924095731685*A71)))+(0.0099879624894248+(-3.65134151946973+((((4.39836306804427+A71)+((A71*(A71+A71))*(A71+A71)))+(A71+(A71+(A71*(A71*A71)))))*(A71*A71)))))+4.14991090048583)+A71))*(4.43487537132025+4.39836306804427))+(-3.48507292161577+A71)))+((((3.29568914999244/3.97582059297192)+((4.16697692393453+((2.00420077290593*A71)-(((4.14991090048583*(0.924303706469709+A71))*(A71+(((((-2.0772722515677+-1.3393976954971)/A71)+((A71*(A71+4.24786085408886))*(1.31925189963525+A71)))*((2.23332916036229+(((1.87749147172855-3.97582059297192)-0.247730572468968)+-3.86175324944293))+A71))*((0.0099879624894248+A71)/(((((0.247730572468968*3.97582059297192)*3.97582059297192)-((4.16697692393453+((2.00420077290593*A71)--3.86175324944293))-A71))*(1.71480243597098+((((3.29568914999244*3.97582059297192)-((4.16697692393453+((2.00420077290593/A71)--3.86175324944293))*A71))*(1.71480243597098+(2.04913768533066*(A71*(A71*A71)))))/A71)))/A71)))))*((-0.289097937489427-A71)*A71))))*-1.35114135098405))*((-0.754984703950001*A71)+(A71+(A71+((A71*(A71*A71))+0.924303706469709)))))/A71)))))*((2.00420077290593-4.43487537132025)*-2.58360211805066))))*((2.00420077290593-(((A71-((((0.0099879624894248+A71)+A71)+((A71+(-2.42518374190865+A71))+A71))*A71))+(-1.70352233346646+(((4.43487537132025+A71)*(-2.0772722515677/-3.61845496131468))+((((((((A71+(4.70472371277149+2.79391317589103))*(1.87749147172855+A71))/(4.16697692393453/(((2.25740475090175*(-1.28537286431258*A71))/((((A71*0.0099879624894248)*3.97582059297192)-((-3.65134151946973+((A71*A71)--3.86175324944293))*A71))+A71))*((2.00420077290593-(A71+(A71+(A71*(A71*A71)))))+A71))))-A71)+2.42271740821073)/(((((-2.0772722515677+-1.3393976954971)+1.38524242711184)+((((A71+A71)*(4.43487537132025+4.97924095731685))*(A71+A71))*(2.23332916036229+A71)))*((-3.89131074576131+((((4.70472371277149+A71)+A71)+((A71+((2.85082583862876*A71)*1.64700553456381))+A71))*A71))+A71))+A71))*(4.43487537132025+4.39836306804427))+(-3.48507292161577+A71)))))-1.05330227232154))*0.924303706469709))*A71))+0.0099879624894248))+A71))+-0.607976102061336))-(1.05330227232154+1.64700553456381)))-1.05330227232154))*(A71+((2.00420077290593+A71)+((4.60040121393428+A71)+0.924303706469709))))*3.97582059297192))))*A71))+(-3.48507292161577+(-3.65134151946973+(A71*(A71*A71))))))+A71))+A71)</f>
      </c>
    </row>
    <row r="72">
      <c r="A72" t="n" s="0">
        <v>414.1414141414141</v>
      </c>
      <c r="B72" t="n" s="0">
        <v>3.548116106766232E8</v>
      </c>
      <c r="C72" s="0">
        <f>((((4.39836306804427+-0.754984703950001)+((A72*(A72+A72))*(A72+A72)))+((A72+(((-3.70904186573593*3.64329304614267)-((A72+(A72-(A72/(((2.00420077290593-(((-1.81267996968913*((((0.0099879624894248+A72)-A72)+A72)*((4.60040121393428+1.49903824533259)+0.924303706469709)))+((A72/((((4.39836306804427+(-0.754984703950001/((-1.10840003529923+(-1.3393976954971+((-4.88115872235673*(((0.0099879624894248+(4.70472371277149/(-1.10840003529923+4.09747872290865)))/((((0.247730572468968/0.35507244745925)-(A72*((2.25142528633235-(-2.24499889217841/((-2.58360211805066+A72)+((((((((0.519572705957533/(-1.3393976954971-(0.0099879624894248*(((4.70472371277149*2.25740475090175)+-2.42518374190865)*(4.97924095731685+((A72*(A72*3.80686255524374))*((-0.289097937489427*3.47506400694718)+(((-2.42518374190865+A72)+-4.3222378401125)-1.05330227232154))))))))--2.24499889217841)+2.42271740821073)--3.89131074576131)+A72)+A72)+A72)+2.94524881179315))))*(A72+0.0099879624894248))))*(A72+-3.89131074576131))*(((A72/2.25740475090175)+A72)+-4.3222378401125)))+-2.58360211805066))*-4.98050314128787)))-(A72*A72))))+((A72*(A72-A72))*(A72+A72)))+((((A72*4.62000567598501)*(((-3.48507292161577*3.97582059297192)-((A72+(A72--3.86175324944293))*A72))+(A72+(((A72-A72)--1.70493877076827)+(-0.110927064528127*(A72*A72))))))+(((-1.50481157535389*3.97582059297192)-(((((A72*(A72+A72))*(-1.28537286431258+4.60040121393428))/(A72/(((4.14991090048583*(-1.28537286431258+A72))+(-4.3222378401125+(A72*((4.14991090048583+((((((-2.21509729404399/(A72-(((A72*(A72+A72))*((0.642339682998642*((((0.0099879624894248+A72)*A72)/((2.00420077290593+(1.71480243597098-A72))+A72))*-0.669256575693172))+(1.38524242711184+(((A72+A72)*(4.43487537132025+-3.86175324944293))+((((3.78749327059076*A72)+(A72+((A72+(A72+(A72*(A72-4.70472371277149))))*((4.60040121393428+A72)+0.924303706469709))))+4.49939242197563)+((A72+((A72*A72)--3.86175324944293))+A72))))))*((2.00420077290593-(A72+(A72+(A72*((((A72*(A72+A72))*((0.642339682998642*((((0.0099879624894248+A72)*A72)/((A72+(1.71480243597098-A72))+A72))*-0.669256575693172))+(1.38524242711184+(((A72+A72)*(4.43487537132025+-3.86175324944293))+((((3.78749327059076*A72)+(A72+((A72+(A72+(A72*(A72-4.70472371277149))))*((4.60040121393428+A72)+0.924303706469709))))+4.49939242197563)+((A72+((2.00420077290593*A72)--3.86175324944293))+A72))))))*((2.00420077290593-(A72+(A72+(A72*(A72*A72)))))/A72))*(A72*A72))))))/A72))))-1.05330227232154)+2.42271740821073)/(((((-2.0772722515677+-1.3393976954971)+(((A72*A72)/A72)+(4.97924095731685*A72)))+(0.0099879624894248+(-3.65134151946973+((((4.39836306804427+A72)+((A72*(A72+A72))*(A72+A72)))+(A72+(A72+(A72*(A72*A72)))))*(A72*A72)))))+4.14991090048583)+A72))*(4.43487537132025+4.39836306804427))+(-3.48507292161577+A72)))+((((3.29568914999244/3.97582059297192)+((4.16697692393453+((2.00420077290593*A72)-(((4.14991090048583*(0.924303706469709+A72))*(A72+(((((-2.0772722515677+-1.3393976954971)/A72)+((A72*(A72+4.24786085408886))*(1.31925189963525+A72)))*((2.23332916036229+(((1.87749147172855-3.97582059297192)-0.247730572468968)+-3.86175324944293))+A72))*((0.0099879624894248+A72)/(((((0.247730572468968*3.97582059297192)*3.97582059297192)-((4.16697692393453+((2.00420077290593*A72)--3.86175324944293))-A72))*(1.71480243597098+((((3.29568914999244*3.97582059297192)-((4.16697692393453+((2.00420077290593/A72)--3.86175324944293))*A72))*(1.71480243597098+(2.04913768533066*(A72*(A72*A72)))))/A72)))/A72)))))*((-0.289097937489427-A72)*A72))))*-1.35114135098405))*((-0.754984703950001*A72)+(A72+(A72+((A72*(A72*A72))+0.924303706469709)))))/A72)))))*((2.00420077290593-4.43487537132025)*-2.58360211805066))))*((2.00420077290593-(((A72-((((0.0099879624894248+A72)+A72)+((A72+(-2.42518374190865+A72))+A72))*A72))+(-1.70352233346646+(((4.43487537132025+A72)*(-2.0772722515677/-3.61845496131468))+((((((((A72+(4.70472371277149+2.79391317589103))*(1.87749147172855+A72))/(4.16697692393453/(((2.25740475090175*(-1.28537286431258*A72))/((((A72*0.0099879624894248)*3.97582059297192)-((-3.65134151946973+((A72*A72)--3.86175324944293))*A72))+A72))*((2.00420077290593-(A72+(A72+(A72*(A72*A72)))))+A72))))-A72)+2.42271740821073)/(((((-2.0772722515677+-1.3393976954971)+1.38524242711184)+((((A72+A72)*(4.43487537132025+4.97924095731685))*(A72+A72))*(2.23332916036229+A72)))*((-3.89131074576131+((((4.70472371277149+A72)+A72)+((A72+((2.85082583862876*A72)*1.64700553456381))+A72))*A72))+A72))+A72))*(4.43487537132025+4.39836306804427))+(-3.48507292161577+A72)))))-1.05330227232154))*0.924303706469709))*A72))+0.0099879624894248))+A72))+-0.607976102061336))-(1.05330227232154+1.64700553456381)))-1.05330227232154))*(A72+((2.00420077290593+A72)+((4.60040121393428+A72)+0.924303706469709))))*3.97582059297192))))*A72))+(-3.48507292161577+(-3.65134151946973+(A72*(A72*A72))))))+A72))+A72)</f>
      </c>
    </row>
    <row r="73">
      <c r="A73" t="n" s="0">
        <v>434.3434343434342</v>
      </c>
      <c r="B73" t="n" s="0">
        <v>4.093275844187375E8</v>
      </c>
      <c r="C73" s="0">
        <f>((((4.39836306804427+-0.754984703950001)+((A73*(A73+A73))*(A73+A73)))+((A73+(((-3.70904186573593*3.64329304614267)-((A73+(A73-(A73/(((2.00420077290593-(((-1.81267996968913*((((0.0099879624894248+A73)-A73)+A73)*((4.60040121393428+1.49903824533259)+0.924303706469709)))+((A73/((((4.39836306804427+(-0.754984703950001/((-1.10840003529923+(-1.3393976954971+((-4.88115872235673*(((0.0099879624894248+(4.70472371277149/(-1.10840003529923+4.09747872290865)))/((((0.247730572468968/0.35507244745925)-(A73*((2.25142528633235-(-2.24499889217841/((-2.58360211805066+A73)+((((((((0.519572705957533/(-1.3393976954971-(0.0099879624894248*(((4.70472371277149*2.25740475090175)+-2.42518374190865)*(4.97924095731685+((A73*(A73*3.80686255524374))*((-0.289097937489427*3.47506400694718)+(((-2.42518374190865+A73)+-4.3222378401125)-1.05330227232154))))))))--2.24499889217841)+2.42271740821073)--3.89131074576131)+A73)+A73)+A73)+2.94524881179315))))*(A73+0.0099879624894248))))*(A73+-3.89131074576131))*(((A73/2.25740475090175)+A73)+-4.3222378401125)))+-2.58360211805066))*-4.98050314128787)))-(A73*A73))))+((A73*(A73-A73))*(A73+A73)))+((((A73*4.62000567598501)*(((-3.48507292161577*3.97582059297192)-((A73+(A73--3.86175324944293))*A73))+(A73+(((A73-A73)--1.70493877076827)+(-0.110927064528127*(A73*A73))))))+(((-1.50481157535389*3.97582059297192)-(((((A73*(A73+A73))*(-1.28537286431258+4.60040121393428))/(A73/(((4.14991090048583*(-1.28537286431258+A73))+(-4.3222378401125+(A73*((4.14991090048583+((((((-2.21509729404399/(A73-(((A73*(A73+A73))*((0.642339682998642*((((0.0099879624894248+A73)*A73)/((2.00420077290593+(1.71480243597098-A73))+A73))*-0.669256575693172))+(1.38524242711184+(((A73+A73)*(4.43487537132025+-3.86175324944293))+((((3.78749327059076*A73)+(A73+((A73+(A73+(A73*(A73-4.70472371277149))))*((4.60040121393428+A73)+0.924303706469709))))+4.49939242197563)+((A73+((A73*A73)--3.86175324944293))+A73))))))*((2.00420077290593-(A73+(A73+(A73*((((A73*(A73+A73))*((0.642339682998642*((((0.0099879624894248+A73)*A73)/((A73+(1.71480243597098-A73))+A73))*-0.669256575693172))+(1.38524242711184+(((A73+A73)*(4.43487537132025+-3.86175324944293))+((((3.78749327059076*A73)+(A73+((A73+(A73+(A73*(A73-4.70472371277149))))*((4.60040121393428+A73)+0.924303706469709))))+4.49939242197563)+((A73+((2.00420077290593*A73)--3.86175324944293))+A73))))))*((2.00420077290593-(A73+(A73+(A73*(A73*A73)))))/A73))*(A73*A73))))))/A73))))-1.05330227232154)+2.42271740821073)/(((((-2.0772722515677+-1.3393976954971)+(((A73*A73)/A73)+(4.97924095731685*A73)))+(0.0099879624894248+(-3.65134151946973+((((4.39836306804427+A73)+((A73*(A73+A73))*(A73+A73)))+(A73+(A73+(A73*(A73*A73)))))*(A73*A73)))))+4.14991090048583)+A73))*(4.43487537132025+4.39836306804427))+(-3.48507292161577+A73)))+((((3.29568914999244/3.97582059297192)+((4.16697692393453+((2.00420077290593*A73)-(((4.14991090048583*(0.924303706469709+A73))*(A73+(((((-2.0772722515677+-1.3393976954971)/A73)+((A73*(A73+4.24786085408886))*(1.31925189963525+A73)))*((2.23332916036229+(((1.87749147172855-3.97582059297192)-0.247730572468968)+-3.86175324944293))+A73))*((0.0099879624894248+A73)/(((((0.247730572468968*3.97582059297192)*3.97582059297192)-((4.16697692393453+((2.00420077290593*A73)--3.86175324944293))-A73))*(1.71480243597098+((((3.29568914999244*3.97582059297192)-((4.16697692393453+((2.00420077290593/A73)--3.86175324944293))*A73))*(1.71480243597098+(2.04913768533066*(A73*(A73*A73)))))/A73)))/A73)))))*((-0.289097937489427-A73)*A73))))*-1.35114135098405))*((-0.754984703950001*A73)+(A73+(A73+((A73*(A73*A73))+0.924303706469709)))))/A73)))))*((2.00420077290593-4.43487537132025)*-2.58360211805066))))*((2.00420077290593-(((A73-((((0.0099879624894248+A73)+A73)+((A73+(-2.42518374190865+A73))+A73))*A73))+(-1.70352233346646+(((4.43487537132025+A73)*(-2.0772722515677/-3.61845496131468))+((((((((A73+(4.70472371277149+2.79391317589103))*(1.87749147172855+A73))/(4.16697692393453/(((2.25740475090175*(-1.28537286431258*A73))/((((A73*0.0099879624894248)*3.97582059297192)-((-3.65134151946973+((A73*A73)--3.86175324944293))*A73))+A73))*((2.00420077290593-(A73+(A73+(A73*(A73*A73)))))+A73))))-A73)+2.42271740821073)/(((((-2.0772722515677+-1.3393976954971)+1.38524242711184)+((((A73+A73)*(4.43487537132025+4.97924095731685))*(A73+A73))*(2.23332916036229+A73)))*((-3.89131074576131+((((4.70472371277149+A73)+A73)+((A73+((2.85082583862876*A73)*1.64700553456381))+A73))*A73))+A73))+A73))*(4.43487537132025+4.39836306804427))+(-3.48507292161577+A73)))))-1.05330227232154))*0.924303706469709))*A73))+0.0099879624894248))+A73))+-0.607976102061336))-(1.05330227232154+1.64700553456381)))-1.05330227232154))*(A73+((2.00420077290593+A73)+((4.60040121393428+A73)+0.924303706469709))))*3.97582059297192))))*A73))+(-3.48507292161577+(-3.65134151946973+(A73*(A73*A73))))))+A73))+A73)</f>
      </c>
    </row>
    <row r="74">
      <c r="A74" t="n" s="0">
        <v>454.5454545454545</v>
      </c>
      <c r="B74" t="n" s="0">
        <v>4.691598740593537E8</v>
      </c>
      <c r="C74" s="0">
        <f>((((4.39836306804427+-0.754984703950001)+((A74*(A74+A74))*(A74+A74)))+((A74+(((-3.70904186573593*3.64329304614267)-((A74+(A74-(A74/(((2.00420077290593-(((-1.81267996968913*((((0.0099879624894248+A74)-A74)+A74)*((4.60040121393428+1.49903824533259)+0.924303706469709)))+((A74/((((4.39836306804427+(-0.754984703950001/((-1.10840003529923+(-1.3393976954971+((-4.88115872235673*(((0.0099879624894248+(4.70472371277149/(-1.10840003529923+4.09747872290865)))/((((0.247730572468968/0.35507244745925)-(A74*((2.25142528633235-(-2.24499889217841/((-2.58360211805066+A74)+((((((((0.519572705957533/(-1.3393976954971-(0.0099879624894248*(((4.70472371277149*2.25740475090175)+-2.42518374190865)*(4.97924095731685+((A74*(A74*3.80686255524374))*((-0.289097937489427*3.47506400694718)+(((-2.42518374190865+A74)+-4.3222378401125)-1.05330227232154))))))))--2.24499889217841)+2.42271740821073)--3.89131074576131)+A74)+A74)+A74)+2.94524881179315))))*(A74+0.0099879624894248))))*(A74+-3.89131074576131))*(((A74/2.25740475090175)+A74)+-4.3222378401125)))+-2.58360211805066))*-4.98050314128787)))-(A74*A74))))+((A74*(A74-A74))*(A74+A74)))+((((A74*4.62000567598501)*(((-3.48507292161577*3.97582059297192)-((A74+(A74--3.86175324944293))*A74))+(A74+(((A74-A74)--1.70493877076827)+(-0.110927064528127*(A74*A74))))))+(((-1.50481157535389*3.97582059297192)-(((((A74*(A74+A74))*(-1.28537286431258+4.60040121393428))/(A74/(((4.14991090048583*(-1.28537286431258+A74))+(-4.3222378401125+(A74*((4.14991090048583+((((((-2.21509729404399/(A74-(((A74*(A74+A74))*((0.642339682998642*((((0.0099879624894248+A74)*A74)/((2.00420077290593+(1.71480243597098-A74))+A74))*-0.669256575693172))+(1.38524242711184+(((A74+A74)*(4.43487537132025+-3.86175324944293))+((((3.78749327059076*A74)+(A74+((A74+(A74+(A74*(A74-4.70472371277149))))*((4.60040121393428+A74)+0.924303706469709))))+4.49939242197563)+((A74+((A74*A74)--3.86175324944293))+A74))))))*((2.00420077290593-(A74+(A74+(A74*((((A74*(A74+A74))*((0.642339682998642*((((0.0099879624894248+A74)*A74)/((A74+(1.71480243597098-A74))+A74))*-0.669256575693172))+(1.38524242711184+(((A74+A74)*(4.43487537132025+-3.86175324944293))+((((3.78749327059076*A74)+(A74+((A74+(A74+(A74*(A74-4.70472371277149))))*((4.60040121393428+A74)+0.924303706469709))))+4.49939242197563)+((A74+((2.00420077290593*A74)--3.86175324944293))+A74))))))*((2.00420077290593-(A74+(A74+(A74*(A74*A74)))))/A74))*(A74*A74))))))/A74))))-1.05330227232154)+2.42271740821073)/(((((-2.0772722515677+-1.3393976954971)+(((A74*A74)/A74)+(4.97924095731685*A74)))+(0.0099879624894248+(-3.65134151946973+((((4.39836306804427+A74)+((A74*(A74+A74))*(A74+A74)))+(A74+(A74+(A74*(A74*A74)))))*(A74*A74)))))+4.14991090048583)+A74))*(4.43487537132025+4.39836306804427))+(-3.48507292161577+A74)))+((((3.29568914999244/3.97582059297192)+((4.16697692393453+((2.00420077290593*A74)-(((4.14991090048583*(0.924303706469709+A74))*(A74+(((((-2.0772722515677+-1.3393976954971)/A74)+((A74*(A74+4.24786085408886))*(1.31925189963525+A74)))*((2.23332916036229+(((1.87749147172855-3.97582059297192)-0.247730572468968)+-3.86175324944293))+A74))*((0.0099879624894248+A74)/(((((0.247730572468968*3.97582059297192)*3.97582059297192)-((4.16697692393453+((2.00420077290593*A74)--3.86175324944293))-A74))*(1.71480243597098+((((3.29568914999244*3.97582059297192)-((4.16697692393453+((2.00420077290593/A74)--3.86175324944293))*A74))*(1.71480243597098+(2.04913768533066*(A74*(A74*A74)))))/A74)))/A74)))))*((-0.289097937489427-A74)*A74))))*-1.35114135098405))*((-0.754984703950001*A74)+(A74+(A74+((A74*(A74*A74))+0.924303706469709)))))/A74)))))*((2.00420077290593-4.43487537132025)*-2.58360211805066))))*((2.00420077290593-(((A74-((((0.0099879624894248+A74)+A74)+((A74+(-2.42518374190865+A74))+A74))*A74))+(-1.70352233346646+(((4.43487537132025+A74)*(-2.0772722515677/-3.61845496131468))+((((((((A74+(4.70472371277149+2.79391317589103))*(1.87749147172855+A74))/(4.16697692393453/(((2.25740475090175*(-1.28537286431258*A74))/((((A74*0.0099879624894248)*3.97582059297192)-((-3.65134151946973+((A74*A74)--3.86175324944293))*A74))+A74))*((2.00420077290593-(A74+(A74+(A74*(A74*A74)))))+A74))))-A74)+2.42271740821073)/(((((-2.0772722515677+-1.3393976954971)+1.38524242711184)+((((A74+A74)*(4.43487537132025+4.97924095731685))*(A74+A74))*(2.23332916036229+A74)))*((-3.89131074576131+((((4.70472371277149+A74)+A74)+((A74+((2.85082583862876*A74)*1.64700553456381))+A74))*A74))+A74))+A74))*(4.43487537132025+4.39836306804427))+(-3.48507292161577+A74)))))-1.05330227232154))*0.924303706469709))*A74))+0.0099879624894248))+A74))+-0.607976102061336))-(1.05330227232154+1.64700553456381)))-1.05330227232154))*(A74+((2.00420077290593+A74)+((4.60040121393428+A74)+0.924303706469709))))*3.97582059297192))))*A74))+(-3.48507292161577+(-3.65134151946973+(A74*(A74*A74))))))+A74))+A74)</f>
      </c>
    </row>
    <row r="75">
      <c r="A75" t="n" s="0">
        <v>474.7474747474746</v>
      </c>
      <c r="B75" t="n" s="0">
        <v>5.345558260349815E8</v>
      </c>
      <c r="C75" s="0">
        <f>((((4.39836306804427+-0.754984703950001)+((A75*(A75+A75))*(A75+A75)))+((A75+(((-3.70904186573593*3.64329304614267)-((A75+(A75-(A75/(((2.00420077290593-(((-1.81267996968913*((((0.0099879624894248+A75)-A75)+A75)*((4.60040121393428+1.49903824533259)+0.924303706469709)))+((A75/((((4.39836306804427+(-0.754984703950001/((-1.10840003529923+(-1.3393976954971+((-4.88115872235673*(((0.0099879624894248+(4.70472371277149/(-1.10840003529923+4.09747872290865)))/((((0.247730572468968/0.35507244745925)-(A75*((2.25142528633235-(-2.24499889217841/((-2.58360211805066+A75)+((((((((0.519572705957533/(-1.3393976954971-(0.0099879624894248*(((4.70472371277149*2.25740475090175)+-2.42518374190865)*(4.97924095731685+((A75*(A75*3.80686255524374))*((-0.289097937489427*3.47506400694718)+(((-2.42518374190865+A75)+-4.3222378401125)-1.05330227232154))))))))--2.24499889217841)+2.42271740821073)--3.89131074576131)+A75)+A75)+A75)+2.94524881179315))))*(A75+0.0099879624894248))))*(A75+-3.89131074576131))*(((A75/2.25740475090175)+A75)+-4.3222378401125)))+-2.58360211805066))*-4.98050314128787)))-(A75*A75))))+((A75*(A75-A75))*(A75+A75)))+((((A75*4.62000567598501)*(((-3.48507292161577*3.97582059297192)-((A75+(A75--3.86175324944293))*A75))+(A75+(((A75-A75)--1.70493877076827)+(-0.110927064528127*(A75*A75))))))+(((-1.50481157535389*3.97582059297192)-(((((A75*(A75+A75))*(-1.28537286431258+4.60040121393428))/(A75/(((4.14991090048583*(-1.28537286431258+A75))+(-4.3222378401125+(A75*((4.14991090048583+((((((-2.21509729404399/(A75-(((A75*(A75+A75))*((0.642339682998642*((((0.0099879624894248+A75)*A75)/((2.00420077290593+(1.71480243597098-A75))+A75))*-0.669256575693172))+(1.38524242711184+(((A75+A75)*(4.43487537132025+-3.86175324944293))+((((3.78749327059076*A75)+(A75+((A75+(A75+(A75*(A75-4.70472371277149))))*((4.60040121393428+A75)+0.924303706469709))))+4.49939242197563)+((A75+((A75*A75)--3.86175324944293))+A75))))))*((2.00420077290593-(A75+(A75+(A75*((((A75*(A75+A75))*((0.642339682998642*((((0.0099879624894248+A75)*A75)/((A75+(1.71480243597098-A75))+A75))*-0.669256575693172))+(1.38524242711184+(((A75+A75)*(4.43487537132025+-3.86175324944293))+((((3.78749327059076*A75)+(A75+((A75+(A75+(A75*(A75-4.70472371277149))))*((4.60040121393428+A75)+0.924303706469709))))+4.49939242197563)+((A75+((2.00420077290593*A75)--3.86175324944293))+A75))))))*((2.00420077290593-(A75+(A75+(A75*(A75*A75)))))/A75))*(A75*A75))))))/A75))))-1.05330227232154)+2.42271740821073)/(((((-2.0772722515677+-1.3393976954971)+(((A75*A75)/A75)+(4.97924095731685*A75)))+(0.0099879624894248+(-3.65134151946973+((((4.39836306804427+A75)+((A75*(A75+A75))*(A75+A75)))+(A75+(A75+(A75*(A75*A75)))))*(A75*A75)))))+4.14991090048583)+A75))*(4.43487537132025+4.39836306804427))+(-3.48507292161577+A75)))+((((3.29568914999244/3.97582059297192)+((4.16697692393453+((2.00420077290593*A75)-(((4.14991090048583*(0.924303706469709+A75))*(A75+(((((-2.0772722515677+-1.3393976954971)/A75)+((A75*(A75+4.24786085408886))*(1.31925189963525+A75)))*((2.23332916036229+(((1.87749147172855-3.97582059297192)-0.247730572468968)+-3.86175324944293))+A75))*((0.0099879624894248+A75)/(((((0.247730572468968*3.97582059297192)*3.97582059297192)-((4.16697692393453+((2.00420077290593*A75)--3.86175324944293))-A75))*(1.71480243597098+((((3.29568914999244*3.97582059297192)-((4.16697692393453+((2.00420077290593/A75)--3.86175324944293))*A75))*(1.71480243597098+(2.04913768533066*(A75*(A75*A75)))))/A75)))/A75)))))*((-0.289097937489427-A75)*A75))))*-1.35114135098405))*((-0.754984703950001*A75)+(A75+(A75+((A75*(A75*A75))+0.924303706469709)))))/A75)))))*((2.00420077290593-4.43487537132025)*-2.58360211805066))))*((2.00420077290593-(((A75-((((0.0099879624894248+A75)+A75)+((A75+(-2.42518374190865+A75))+A75))*A75))+(-1.70352233346646+(((4.43487537132025+A75)*(-2.0772722515677/-3.61845496131468))+((((((((A75+(4.70472371277149+2.79391317589103))*(1.87749147172855+A75))/(4.16697692393453/(((2.25740475090175*(-1.28537286431258*A75))/((((A75*0.0099879624894248)*3.97582059297192)-((-3.65134151946973+((A75*A75)--3.86175324944293))*A75))+A75))*((2.00420077290593-(A75+(A75+(A75*(A75*A75)))))+A75))))-A75)+2.42271740821073)/(((((-2.0772722515677+-1.3393976954971)+1.38524242711184)+((((A75+A75)*(4.43487537132025+4.97924095731685))*(A75+A75))*(2.23332916036229+A75)))*((-3.89131074576131+((((4.70472371277149+A75)+A75)+((A75+((2.85082583862876*A75)*1.64700553456381))+A75))*A75))+A75))+A75))*(4.43487537132025+4.39836306804427))+(-3.48507292161577+A75)))))-1.05330227232154))*0.924303706469709))*A75))+0.0099879624894248))+A75))+-0.607976102061336))-(1.05330227232154+1.64700553456381)))-1.05330227232154))*(A75+((2.00420077290593+A75)+((4.60040121393428+A75)+0.924303706469709))))*3.97582059297192))))*A75))+(-3.48507292161577+(-3.65134151946973+(A75*(A75*A75))))))+A75))+A75)</f>
      </c>
    </row>
    <row r="76">
      <c r="A76" t="n" s="0">
        <v>494.9494949494949</v>
      </c>
      <c r="B76" t="n" s="0">
        <v>6.057627867821331E8</v>
      </c>
      <c r="C76" s="0">
        <f>((((4.39836306804427+-0.754984703950001)+((A76*(A76+A76))*(A76+A76)))+((A76+(((-3.70904186573593*3.64329304614267)-((A76+(A76-(A76/(((2.00420077290593-(((-1.81267996968913*((((0.0099879624894248+A76)-A76)+A76)*((4.60040121393428+1.49903824533259)+0.924303706469709)))+((A76/((((4.39836306804427+(-0.754984703950001/((-1.10840003529923+(-1.3393976954971+((-4.88115872235673*(((0.0099879624894248+(4.70472371277149/(-1.10840003529923+4.09747872290865)))/((((0.247730572468968/0.35507244745925)-(A76*((2.25142528633235-(-2.24499889217841/((-2.58360211805066+A76)+((((((((0.519572705957533/(-1.3393976954971-(0.0099879624894248*(((4.70472371277149*2.25740475090175)+-2.42518374190865)*(4.97924095731685+((A76*(A76*3.80686255524374))*((-0.289097937489427*3.47506400694718)+(((-2.42518374190865+A76)+-4.3222378401125)-1.05330227232154))))))))--2.24499889217841)+2.42271740821073)--3.89131074576131)+A76)+A76)+A76)+2.94524881179315))))*(A76+0.0099879624894248))))*(A76+-3.89131074576131))*(((A76/2.25740475090175)+A76)+-4.3222378401125)))+-2.58360211805066))*-4.98050314128787)))-(A76*A76))))+((A76*(A76-A76))*(A76+A76)))+((((A76*4.62000567598501)*(((-3.48507292161577*3.97582059297192)-((A76+(A76--3.86175324944293))*A76))+(A76+(((A76-A76)--1.70493877076827)+(-0.110927064528127*(A76*A76))))))+(((-1.50481157535389*3.97582059297192)-(((((A76*(A76+A76))*(-1.28537286431258+4.60040121393428))/(A76/(((4.14991090048583*(-1.28537286431258+A76))+(-4.3222378401125+(A76*((4.14991090048583+((((((-2.21509729404399/(A76-(((A76*(A76+A76))*((0.642339682998642*((((0.0099879624894248+A76)*A76)/((2.00420077290593+(1.71480243597098-A76))+A76))*-0.669256575693172))+(1.38524242711184+(((A76+A76)*(4.43487537132025+-3.86175324944293))+((((3.78749327059076*A76)+(A76+((A76+(A76+(A76*(A76-4.70472371277149))))*((4.60040121393428+A76)+0.924303706469709))))+4.49939242197563)+((A76+((A76*A76)--3.86175324944293))+A76))))))*((2.00420077290593-(A76+(A76+(A76*((((A76*(A76+A76))*((0.642339682998642*((((0.0099879624894248+A76)*A76)/((A76+(1.71480243597098-A76))+A76))*-0.669256575693172))+(1.38524242711184+(((A76+A76)*(4.43487537132025+-3.86175324944293))+((((3.78749327059076*A76)+(A76+((A76+(A76+(A76*(A76-4.70472371277149))))*((4.60040121393428+A76)+0.924303706469709))))+4.49939242197563)+((A76+((2.00420077290593*A76)--3.86175324944293))+A76))))))*((2.00420077290593-(A76+(A76+(A76*(A76*A76)))))/A76))*(A76*A76))))))/A76))))-1.05330227232154)+2.42271740821073)/(((((-2.0772722515677+-1.3393976954971)+(((A76*A76)/A76)+(4.97924095731685*A76)))+(0.0099879624894248+(-3.65134151946973+((((4.39836306804427+A76)+((A76*(A76+A76))*(A76+A76)))+(A76+(A76+(A76*(A76*A76)))))*(A76*A76)))))+4.14991090048583)+A76))*(4.43487537132025+4.39836306804427))+(-3.48507292161577+A76)))+((((3.29568914999244/3.97582059297192)+((4.16697692393453+((2.00420077290593*A76)-(((4.14991090048583*(0.924303706469709+A76))*(A76+(((((-2.0772722515677+-1.3393976954971)/A76)+((A76*(A76+4.24786085408886))*(1.31925189963525+A76)))*((2.23332916036229+(((1.87749147172855-3.97582059297192)-0.247730572468968)+-3.86175324944293))+A76))*((0.0099879624894248+A76)/(((((0.247730572468968*3.97582059297192)*3.97582059297192)-((4.16697692393453+((2.00420077290593*A76)--3.86175324944293))-A76))*(1.71480243597098+((((3.29568914999244*3.97582059297192)-((4.16697692393453+((2.00420077290593/A76)--3.86175324944293))*A76))*(1.71480243597098+(2.04913768533066*(A76*(A76*A76)))))/A76)))/A76)))))*((-0.289097937489427-A76)*A76))))*-1.35114135098405))*((-0.754984703950001*A76)+(A76+(A76+((A76*(A76*A76))+0.924303706469709)))))/A76)))))*((2.00420077290593-4.43487537132025)*-2.58360211805066))))*((2.00420077290593-(((A76-((((0.0099879624894248+A76)+A76)+((A76+(-2.42518374190865+A76))+A76))*A76))+(-1.70352233346646+(((4.43487537132025+A76)*(-2.0772722515677/-3.61845496131468))+((((((((A76+(4.70472371277149+2.79391317589103))*(1.87749147172855+A76))/(4.16697692393453/(((2.25740475090175*(-1.28537286431258*A76))/((((A76*0.0099879624894248)*3.97582059297192)-((-3.65134151946973+((A76*A76)--3.86175324944293))*A76))+A76))*((2.00420077290593-(A76+(A76+(A76*(A76*A76)))))+A76))))-A76)+2.42271740821073)/(((((-2.0772722515677+-1.3393976954971)+1.38524242711184)+((((A76+A76)*(4.43487537132025+4.97924095731685))*(A76+A76))*(2.23332916036229+A76)))*((-3.89131074576131+((((4.70472371277149+A76)+A76)+((A76+((2.85082583862876*A76)*1.64700553456381))+A76))*A76))+A76))+A76))*(4.43487537132025+4.39836306804427))+(-3.48507292161577+A76)))))-1.05330227232154))*0.924303706469709))*A76))+0.0099879624894248))+A76))+-0.607976102061336))-(1.05330227232154+1.64700553456381)))-1.05330227232154))*(A76+((2.00420077290593+A76)+((4.60040121393428+A76)+0.924303706469709))))*3.97582059297192))))*A76))+(-3.48507292161577+(-3.65134151946973+(A76*(A76*A76))))))+A76))+A76)</f>
      </c>
    </row>
    <row r="77">
      <c r="A77" t="n" s="0">
        <v>515.151515151515</v>
      </c>
      <c r="B77" t="n" s="0">
        <v>6.830281027373176E8</v>
      </c>
      <c r="C77" s="0">
        <f>((((4.39836306804427+-0.754984703950001)+((A77*(A77+A77))*(A77+A77)))+((A77+(((-3.70904186573593*3.64329304614267)-((A77+(A77-(A77/(((2.00420077290593-(((-1.81267996968913*((((0.0099879624894248+A77)-A77)+A77)*((4.60040121393428+1.49903824533259)+0.924303706469709)))+((A77/((((4.39836306804427+(-0.754984703950001/((-1.10840003529923+(-1.3393976954971+((-4.88115872235673*(((0.0099879624894248+(4.70472371277149/(-1.10840003529923+4.09747872290865)))/((((0.247730572468968/0.35507244745925)-(A77*((2.25142528633235-(-2.24499889217841/((-2.58360211805066+A77)+((((((((0.519572705957533/(-1.3393976954971-(0.0099879624894248*(((4.70472371277149*2.25740475090175)+-2.42518374190865)*(4.97924095731685+((A77*(A77*3.80686255524374))*((-0.289097937489427*3.47506400694718)+(((-2.42518374190865+A77)+-4.3222378401125)-1.05330227232154))))))))--2.24499889217841)+2.42271740821073)--3.89131074576131)+A77)+A77)+A77)+2.94524881179315))))*(A77+0.0099879624894248))))*(A77+-3.89131074576131))*(((A77/2.25740475090175)+A77)+-4.3222378401125)))+-2.58360211805066))*-4.98050314128787)))-(A77*A77))))+((A77*(A77-A77))*(A77+A77)))+((((A77*4.62000567598501)*(((-3.48507292161577*3.97582059297192)-((A77+(A77--3.86175324944293))*A77))+(A77+(((A77-A77)--1.70493877076827)+(-0.110927064528127*(A77*A77))))))+(((-1.50481157535389*3.97582059297192)-(((((A77*(A77+A77))*(-1.28537286431258+4.60040121393428))/(A77/(((4.14991090048583*(-1.28537286431258+A77))+(-4.3222378401125+(A77*((4.14991090048583+((((((-2.21509729404399/(A77-(((A77*(A77+A77))*((0.642339682998642*((((0.0099879624894248+A77)*A77)/((2.00420077290593+(1.71480243597098-A77))+A77))*-0.669256575693172))+(1.38524242711184+(((A77+A77)*(4.43487537132025+-3.86175324944293))+((((3.78749327059076*A77)+(A77+((A77+(A77+(A77*(A77-4.70472371277149))))*((4.60040121393428+A77)+0.924303706469709))))+4.49939242197563)+((A77+((A77*A77)--3.86175324944293))+A77))))))*((2.00420077290593-(A77+(A77+(A77*((((A77*(A77+A77))*((0.642339682998642*((((0.0099879624894248+A77)*A77)/((A77+(1.71480243597098-A77))+A77))*-0.669256575693172))+(1.38524242711184+(((A77+A77)*(4.43487537132025+-3.86175324944293))+((((3.78749327059076*A77)+(A77+((A77+(A77+(A77*(A77-4.70472371277149))))*((4.60040121393428+A77)+0.924303706469709))))+4.49939242197563)+((A77+((2.00420077290593*A77)--3.86175324944293))+A77))))))*((2.00420077290593-(A77+(A77+(A77*(A77*A77)))))/A77))*(A77*A77))))))/A77))))-1.05330227232154)+2.42271740821073)/(((((-2.0772722515677+-1.3393976954971)+(((A77*A77)/A77)+(4.97924095731685*A77)))+(0.0099879624894248+(-3.65134151946973+((((4.39836306804427+A77)+((A77*(A77+A77))*(A77+A77)))+(A77+(A77+(A77*(A77*A77)))))*(A77*A77)))))+4.14991090048583)+A77))*(4.43487537132025+4.39836306804427))+(-3.48507292161577+A77)))+((((3.29568914999244/3.97582059297192)+((4.16697692393453+((2.00420077290593*A77)-(((4.14991090048583*(0.924303706469709+A77))*(A77+(((((-2.0772722515677+-1.3393976954971)/A77)+((A77*(A77+4.24786085408886))*(1.31925189963525+A77)))*((2.23332916036229+(((1.87749147172855-3.97582059297192)-0.247730572468968)+-3.86175324944293))+A77))*((0.0099879624894248+A77)/(((((0.247730572468968*3.97582059297192)*3.97582059297192)-((4.16697692393453+((2.00420077290593*A77)--3.86175324944293))-A77))*(1.71480243597098+((((3.29568914999244*3.97582059297192)-((4.16697692393453+((2.00420077290593/A77)--3.86175324944293))*A77))*(1.71480243597098+(2.04913768533066*(A77*(A77*A77)))))/A77)))/A77)))))*((-0.289097937489427-A77)*A77))))*-1.35114135098405))*((-0.754984703950001*A77)+(A77+(A77+((A77*(A77*A77))+0.924303706469709)))))/A77)))))*((2.00420077290593-4.43487537132025)*-2.58360211805066))))*((2.00420077290593-(((A77-((((0.0099879624894248+A77)+A77)+((A77+(-2.42518374190865+A77))+A77))*A77))+(-1.70352233346646+(((4.43487537132025+A77)*(-2.0772722515677/-3.61845496131468))+((((((((A77+(4.70472371277149+2.79391317589103))*(1.87749147172855+A77))/(4.16697692393453/(((2.25740475090175*(-1.28537286431258*A77))/((((A77*0.0099879624894248)*3.97582059297192)-((-3.65134151946973+((A77*A77)--3.86175324944293))*A77))+A77))*((2.00420077290593-(A77+(A77+(A77*(A77*A77)))))+A77))))-A77)+2.42271740821073)/(((((-2.0772722515677+-1.3393976954971)+1.38524242711184)+((((A77+A77)*(4.43487537132025+4.97924095731685))*(A77+A77))*(2.23332916036229+A77)))*((-3.89131074576131+((((4.70472371277149+A77)+A77)+((A77+((2.85082583862876*A77)*1.64700553456381))+A77))*A77))+A77))+A77))*(4.43487537132025+4.39836306804427))+(-3.48507292161577+A77)))))-1.05330227232154))*0.924303706469709))*A77))+0.0099879624894248))+A77))+-0.607976102061336))-(1.05330227232154+1.64700553456381)))-1.05330227232154))*(A77+((2.00420077290593+A77)+((4.60040121393428+A77)+0.924303706469709))))*3.97582059297192))))*A77))+(-3.48507292161577+(-3.65134151946973+(A77*(A77*A77))))))+A77))+A77)</f>
      </c>
    </row>
    <row r="78">
      <c r="A78" t="n" s="0">
        <v>535.3535353535353</v>
      </c>
      <c r="B78" t="n" s="0">
        <v>7.665991203370476E8</v>
      </c>
      <c r="C78" s="0">
        <f>((((4.39836306804427+-0.754984703950001)+((A78*(A78+A78))*(A78+A78)))+((A78+(((-3.70904186573593*3.64329304614267)-((A78+(A78-(A78/(((2.00420077290593-(((-1.81267996968913*((((0.0099879624894248+A78)-A78)+A78)*((4.60040121393428+1.49903824533259)+0.924303706469709)))+((A78/((((4.39836306804427+(-0.754984703950001/((-1.10840003529923+(-1.3393976954971+((-4.88115872235673*(((0.0099879624894248+(4.70472371277149/(-1.10840003529923+4.09747872290865)))/((((0.247730572468968/0.35507244745925)-(A78*((2.25142528633235-(-2.24499889217841/((-2.58360211805066+A78)+((((((((0.519572705957533/(-1.3393976954971-(0.0099879624894248*(((4.70472371277149*2.25740475090175)+-2.42518374190865)*(4.97924095731685+((A78*(A78*3.80686255524374))*((-0.289097937489427*3.47506400694718)+(((-2.42518374190865+A78)+-4.3222378401125)-1.05330227232154))))))))--2.24499889217841)+2.42271740821073)--3.89131074576131)+A78)+A78)+A78)+2.94524881179315))))*(A78+0.0099879624894248))))*(A78+-3.89131074576131))*(((A78/2.25740475090175)+A78)+-4.3222378401125)))+-2.58360211805066))*-4.98050314128787)))-(A78*A78))))+((A78*(A78-A78))*(A78+A78)))+((((A78*4.62000567598501)*(((-3.48507292161577*3.97582059297192)-((A78+(A78--3.86175324944293))*A78))+(A78+(((A78-A78)--1.70493877076827)+(-0.110927064528127*(A78*A78))))))+(((-1.50481157535389*3.97582059297192)-(((((A78*(A78+A78))*(-1.28537286431258+4.60040121393428))/(A78/(((4.14991090048583*(-1.28537286431258+A78))+(-4.3222378401125+(A78*((4.14991090048583+((((((-2.21509729404399/(A78-(((A78*(A78+A78))*((0.642339682998642*((((0.0099879624894248+A78)*A78)/((2.00420077290593+(1.71480243597098-A78))+A78))*-0.669256575693172))+(1.38524242711184+(((A78+A78)*(4.43487537132025+-3.86175324944293))+((((3.78749327059076*A78)+(A78+((A78+(A78+(A78*(A78-4.70472371277149))))*((4.60040121393428+A78)+0.924303706469709))))+4.49939242197563)+((A78+((A78*A78)--3.86175324944293))+A78))))))*((2.00420077290593-(A78+(A78+(A78*((((A78*(A78+A78))*((0.642339682998642*((((0.0099879624894248+A78)*A78)/((A78+(1.71480243597098-A78))+A78))*-0.669256575693172))+(1.38524242711184+(((A78+A78)*(4.43487537132025+-3.86175324944293))+((((3.78749327059076*A78)+(A78+((A78+(A78+(A78*(A78-4.70472371277149))))*((4.60040121393428+A78)+0.924303706469709))))+4.49939242197563)+((A78+((2.00420077290593*A78)--3.86175324944293))+A78))))))*((2.00420077290593-(A78+(A78+(A78*(A78*A78)))))/A78))*(A78*A78))))))/A78))))-1.05330227232154)+2.42271740821073)/(((((-2.0772722515677+-1.3393976954971)+(((A78*A78)/A78)+(4.97924095731685*A78)))+(0.0099879624894248+(-3.65134151946973+((((4.39836306804427+A78)+((A78*(A78+A78))*(A78+A78)))+(A78+(A78+(A78*(A78*A78)))))*(A78*A78)))))+4.14991090048583)+A78))*(4.43487537132025+4.39836306804427))+(-3.48507292161577+A78)))+((((3.29568914999244/3.97582059297192)+((4.16697692393453+((2.00420077290593*A78)-(((4.14991090048583*(0.924303706469709+A78))*(A78+(((((-2.0772722515677+-1.3393976954971)/A78)+((A78*(A78+4.24786085408886))*(1.31925189963525+A78)))*((2.23332916036229+(((1.87749147172855-3.97582059297192)-0.247730572468968)+-3.86175324944293))+A78))*((0.0099879624894248+A78)/(((((0.247730572468968*3.97582059297192)*3.97582059297192)-((4.16697692393453+((2.00420077290593*A78)--3.86175324944293))-A78))*(1.71480243597098+((((3.29568914999244*3.97582059297192)-((4.16697692393453+((2.00420077290593/A78)--3.86175324944293))*A78))*(1.71480243597098+(2.04913768533066*(A78*(A78*A78)))))/A78)))/A78)))))*((-0.289097937489427-A78)*A78))))*-1.35114135098405))*((-0.754984703950001*A78)+(A78+(A78+((A78*(A78*A78))+0.924303706469709)))))/A78)))))*((2.00420077290593-4.43487537132025)*-2.58360211805066))))*((2.00420077290593-(((A78-((((0.0099879624894248+A78)+A78)+((A78+(-2.42518374190865+A78))+A78))*A78))+(-1.70352233346646+(((4.43487537132025+A78)*(-2.0772722515677/-3.61845496131468))+((((((((A78+(4.70472371277149+2.79391317589103))*(1.87749147172855+A78))/(4.16697692393453/(((2.25740475090175*(-1.28537286431258*A78))/((((A78*0.0099879624894248)*3.97582059297192)-((-3.65134151946973+((A78*A78)--3.86175324944293))*A78))+A78))*((2.00420077290593-(A78+(A78+(A78*(A78*A78)))))+A78))))-A78)+2.42271740821073)/(((((-2.0772722515677+-1.3393976954971)+1.38524242711184)+((((A78+A78)*(4.43487537132025+4.97924095731685))*(A78+A78))*(2.23332916036229+A78)))*((-3.89131074576131+((((4.70472371277149+A78)+A78)+((A78+((2.85082583862876*A78)*1.64700553456381))+A78))*A78))+A78))+A78))*(4.43487537132025+4.39836306804427))+(-3.48507292161577+A78)))))-1.05330227232154))*0.924303706469709))*A78))+0.0099879624894248))+A78))+-0.607976102061336))-(1.05330227232154+1.64700553456381)))-1.05330227232154))*(A78+((2.00420077290593+A78)+((4.60040121393428+A78)+0.924303706469709))))*3.97582059297192))))*A78))+(-3.48507292161577+(-3.65134151946973+(A78*(A78*A78))))))+A78))+A78)</f>
      </c>
    </row>
    <row r="79">
      <c r="A79" t="n" s="0">
        <v>555.5555555555554</v>
      </c>
      <c r="B79" t="n" s="0">
        <v>8.567231860178319E8</v>
      </c>
      <c r="C79" s="0">
        <f>((((4.39836306804427+-0.754984703950001)+((A79*(A79+A79))*(A79+A79)))+((A79+(((-3.70904186573593*3.64329304614267)-((A79+(A79-(A79/(((2.00420077290593-(((-1.81267996968913*((((0.0099879624894248+A79)-A79)+A79)*((4.60040121393428+1.49903824533259)+0.924303706469709)))+((A79/((((4.39836306804427+(-0.754984703950001/((-1.10840003529923+(-1.3393976954971+((-4.88115872235673*(((0.0099879624894248+(4.70472371277149/(-1.10840003529923+4.09747872290865)))/((((0.247730572468968/0.35507244745925)-(A79*((2.25142528633235-(-2.24499889217841/((-2.58360211805066+A79)+((((((((0.519572705957533/(-1.3393976954971-(0.0099879624894248*(((4.70472371277149*2.25740475090175)+-2.42518374190865)*(4.97924095731685+((A79*(A79*3.80686255524374))*((-0.289097937489427*3.47506400694718)+(((-2.42518374190865+A79)+-4.3222378401125)-1.05330227232154))))))))--2.24499889217841)+2.42271740821073)--3.89131074576131)+A79)+A79)+A79)+2.94524881179315))))*(A79+0.0099879624894248))))*(A79+-3.89131074576131))*(((A79/2.25740475090175)+A79)+-4.3222378401125)))+-2.58360211805066))*-4.98050314128787)))-(A79*A79))))+((A79*(A79-A79))*(A79+A79)))+((((A79*4.62000567598501)*(((-3.48507292161577*3.97582059297192)-((A79+(A79--3.86175324944293))*A79))+(A79+(((A79-A79)--1.70493877076827)+(-0.110927064528127*(A79*A79))))))+(((-1.50481157535389*3.97582059297192)-(((((A79*(A79+A79))*(-1.28537286431258+4.60040121393428))/(A79/(((4.14991090048583*(-1.28537286431258+A79))+(-4.3222378401125+(A79*((4.14991090048583+((((((-2.21509729404399/(A79-(((A79*(A79+A79))*((0.642339682998642*((((0.0099879624894248+A79)*A79)/((2.00420077290593+(1.71480243597098-A79))+A79))*-0.669256575693172))+(1.38524242711184+(((A79+A79)*(4.43487537132025+-3.86175324944293))+((((3.78749327059076*A79)+(A79+((A79+(A79+(A79*(A79-4.70472371277149))))*((4.60040121393428+A79)+0.924303706469709))))+4.49939242197563)+((A79+((A79*A79)--3.86175324944293))+A79))))))*((2.00420077290593-(A79+(A79+(A79*((((A79*(A79+A79))*((0.642339682998642*((((0.0099879624894248+A79)*A79)/((A79+(1.71480243597098-A79))+A79))*-0.669256575693172))+(1.38524242711184+(((A79+A79)*(4.43487537132025+-3.86175324944293))+((((3.78749327059076*A79)+(A79+((A79+(A79+(A79*(A79-4.70472371277149))))*((4.60040121393428+A79)+0.924303706469709))))+4.49939242197563)+((A79+((2.00420077290593*A79)--3.86175324944293))+A79))))))*((2.00420077290593-(A79+(A79+(A79*(A79*A79)))))/A79))*(A79*A79))))))/A79))))-1.05330227232154)+2.42271740821073)/(((((-2.0772722515677+-1.3393976954971)+(((A79*A79)/A79)+(4.97924095731685*A79)))+(0.0099879624894248+(-3.65134151946973+((((4.39836306804427+A79)+((A79*(A79+A79))*(A79+A79)))+(A79+(A79+(A79*(A79*A79)))))*(A79*A79)))))+4.14991090048583)+A79))*(4.43487537132025+4.39836306804427))+(-3.48507292161577+A79)))+((((3.29568914999244/3.97582059297192)+((4.16697692393453+((2.00420077290593*A79)-(((4.14991090048583*(0.924303706469709+A79))*(A79+(((((-2.0772722515677+-1.3393976954971)/A79)+((A79*(A79+4.24786085408886))*(1.31925189963525+A79)))*((2.23332916036229+(((1.87749147172855-3.97582059297192)-0.247730572468968)+-3.86175324944293))+A79))*((0.0099879624894248+A79)/(((((0.247730572468968*3.97582059297192)*3.97582059297192)-((4.16697692393453+((2.00420077290593*A79)--3.86175324944293))-A79))*(1.71480243597098+((((3.29568914999244*3.97582059297192)-((4.16697692393453+((2.00420077290593/A79)--3.86175324944293))*A79))*(1.71480243597098+(2.04913768533066*(A79*(A79*A79)))))/A79)))/A79)))))*((-0.289097937489427-A79)*A79))))*-1.35114135098405))*((-0.754984703950001*A79)+(A79+(A79+((A79*(A79*A79))+0.924303706469709)))))/A79)))))*((2.00420077290593-4.43487537132025)*-2.58360211805066))))*((2.00420077290593-(((A79-((((0.0099879624894248+A79)+A79)+((A79+(-2.42518374190865+A79))+A79))*A79))+(-1.70352233346646+(((4.43487537132025+A79)*(-2.0772722515677/-3.61845496131468))+((((((((A79+(4.70472371277149+2.79391317589103))*(1.87749147172855+A79))/(4.16697692393453/(((2.25740475090175*(-1.28537286431258*A79))/((((A79*0.0099879624894248)*3.97582059297192)-((-3.65134151946973+((A79*A79)--3.86175324944293))*A79))+A79))*((2.00420077290593-(A79+(A79+(A79*(A79*A79)))))+A79))))-A79)+2.42271740821073)/(((((-2.0772722515677+-1.3393976954971)+1.38524242711184)+((((A79+A79)*(4.43487537132025+4.97924095731685))*(A79+A79))*(2.23332916036229+A79)))*((-3.89131074576131+((((4.70472371277149+A79)+A79)+((A79+((2.85082583862876*A79)*1.64700553456381))+A79))*A79))+A79))+A79))*(4.43487537132025+4.39836306804427))+(-3.48507292161577+A79)))))-1.05330227232154))*0.924303706469709))*A79))+0.0099879624894248))+A79))+-0.607976102061336))-(1.05330227232154+1.64700553456381)))-1.05330227232154))*(A79+((2.00420077290593+A79)+((4.60040121393428+A79)+0.924303706469709))))*3.97582059297192))))*A79))+(-3.48507292161577+(-3.65134151946973+(A79*(A79*A79))))))+A79))+A79)</f>
      </c>
    </row>
    <row r="80">
      <c r="A80" t="n" s="0">
        <v>575.7575757575758</v>
      </c>
      <c r="B80" t="n" s="0">
        <v>9.536476462161839E8</v>
      </c>
      <c r="C80" s="0">
        <f>((((4.39836306804427+-0.754984703950001)+((A80*(A80+A80))*(A80+A80)))+((A80+(((-3.70904186573593*3.64329304614267)-((A80+(A80-(A80/(((2.00420077290593-(((-1.81267996968913*((((0.0099879624894248+A80)-A80)+A80)*((4.60040121393428+1.49903824533259)+0.924303706469709)))+((A80/((((4.39836306804427+(-0.754984703950001/((-1.10840003529923+(-1.3393976954971+((-4.88115872235673*(((0.0099879624894248+(4.70472371277149/(-1.10840003529923+4.09747872290865)))/((((0.247730572468968/0.35507244745925)-(A80*((2.25142528633235-(-2.24499889217841/((-2.58360211805066+A80)+((((((((0.519572705957533/(-1.3393976954971-(0.0099879624894248*(((4.70472371277149*2.25740475090175)+-2.42518374190865)*(4.97924095731685+((A80*(A80*3.80686255524374))*((-0.289097937489427*3.47506400694718)+(((-2.42518374190865+A80)+-4.3222378401125)-1.05330227232154))))))))--2.24499889217841)+2.42271740821073)--3.89131074576131)+A80)+A80)+A80)+2.94524881179315))))*(A80+0.0099879624894248))))*(A80+-3.89131074576131))*(((A80/2.25740475090175)+A80)+-4.3222378401125)))+-2.58360211805066))*-4.98050314128787)))-(A80*A80))))+((A80*(A80-A80))*(A80+A80)))+((((A80*4.62000567598501)*(((-3.48507292161577*3.97582059297192)-((A80+(A80--3.86175324944293))*A80))+(A80+(((A80-A80)--1.70493877076827)+(-0.110927064528127*(A80*A80))))))+(((-1.50481157535389*3.97582059297192)-(((((A80*(A80+A80))*(-1.28537286431258+4.60040121393428))/(A80/(((4.14991090048583*(-1.28537286431258+A80))+(-4.3222378401125+(A80*((4.14991090048583+((((((-2.21509729404399/(A80-(((A80*(A80+A80))*((0.642339682998642*((((0.0099879624894248+A80)*A80)/((2.00420077290593+(1.71480243597098-A80))+A80))*-0.669256575693172))+(1.38524242711184+(((A80+A80)*(4.43487537132025+-3.86175324944293))+((((3.78749327059076*A80)+(A80+((A80+(A80+(A80*(A80-4.70472371277149))))*((4.60040121393428+A80)+0.924303706469709))))+4.49939242197563)+((A80+((A80*A80)--3.86175324944293))+A80))))))*((2.00420077290593-(A80+(A80+(A80*((((A80*(A80+A80))*((0.642339682998642*((((0.0099879624894248+A80)*A80)/((A80+(1.71480243597098-A80))+A80))*-0.669256575693172))+(1.38524242711184+(((A80+A80)*(4.43487537132025+-3.86175324944293))+((((3.78749327059076*A80)+(A80+((A80+(A80+(A80*(A80-4.70472371277149))))*((4.60040121393428+A80)+0.924303706469709))))+4.49939242197563)+((A80+((2.00420077290593*A80)--3.86175324944293))+A80))))))*((2.00420077290593-(A80+(A80+(A80*(A80*A80)))))/A80))*(A80*A80))))))/A80))))-1.05330227232154)+2.42271740821073)/(((((-2.0772722515677+-1.3393976954971)+(((A80*A80)/A80)+(4.97924095731685*A80)))+(0.0099879624894248+(-3.65134151946973+((((4.39836306804427+A80)+((A80*(A80+A80))*(A80+A80)))+(A80+(A80+(A80*(A80*A80)))))*(A80*A80)))))+4.14991090048583)+A80))*(4.43487537132025+4.39836306804427))+(-3.48507292161577+A80)))+((((3.29568914999244/3.97582059297192)+((4.16697692393453+((2.00420077290593*A80)-(((4.14991090048583*(0.924303706469709+A80))*(A80+(((((-2.0772722515677+-1.3393976954971)/A80)+((A80*(A80+4.24786085408886))*(1.31925189963525+A80)))*((2.23332916036229+(((1.87749147172855-3.97582059297192)-0.247730572468968)+-3.86175324944293))+A80))*((0.0099879624894248+A80)/(((((0.247730572468968*3.97582059297192)*3.97582059297192)-((4.16697692393453+((2.00420077290593*A80)--3.86175324944293))-A80))*(1.71480243597098+((((3.29568914999244*3.97582059297192)-((4.16697692393453+((2.00420077290593/A80)--3.86175324944293))*A80))*(1.71480243597098+(2.04913768533066*(A80*(A80*A80)))))/A80)))/A80)))))*((-0.289097937489427-A80)*A80))))*-1.35114135098405))*((-0.754984703950001*A80)+(A80+(A80+((A80*(A80*A80))+0.924303706469709)))))/A80)))))*((2.00420077290593-4.43487537132025)*-2.58360211805066))))*((2.00420077290593-(((A80-((((0.0099879624894248+A80)+A80)+((A80+(-2.42518374190865+A80))+A80))*A80))+(-1.70352233346646+(((4.43487537132025+A80)*(-2.0772722515677/-3.61845496131468))+((((((((A80+(4.70472371277149+2.79391317589103))*(1.87749147172855+A80))/(4.16697692393453/(((2.25740475090175*(-1.28537286431258*A80))/((((A80*0.0099879624894248)*3.97582059297192)-((-3.65134151946973+((A80*A80)--3.86175324944293))*A80))+A80))*((2.00420077290593-(A80+(A80+(A80*(A80*A80)))))+A80))))-A80)+2.42271740821073)/(((((-2.0772722515677+-1.3393976954971)+1.38524242711184)+((((A80+A80)*(4.43487537132025+4.97924095731685))*(A80+A80))*(2.23332916036229+A80)))*((-3.89131074576131+((((4.70472371277149+A80)+A80)+((A80+((2.85082583862876*A80)*1.64700553456381))+A80))*A80))+A80))+A80))*(4.43487537132025+4.39836306804427))+(-3.48507292161577+A80)))))-1.05330227232154))*0.924303706469709))*A80))+0.0099879624894248))+A80))+-0.607976102061336))-(1.05330227232154+1.64700553456381)))-1.05330227232154))*(A80+((2.00420077290593+A80)+((4.60040121393428+A80)+0.924303706469709))))*3.97582059297192))))*A80))+(-3.48507292161577+(-3.65134151946973+(A80*(A80*A80))))))+A80))+A80)</f>
      </c>
    </row>
    <row r="81">
      <c r="A81" t="n" s="0">
        <v>595.9595959595958</v>
      </c>
      <c r="B81" t="n" s="0">
        <v>1.0576198473686116E9</v>
      </c>
      <c r="C81" s="0">
        <f>((((4.39836306804427+-0.754984703950001)+((A81*(A81+A81))*(A81+A81)))+((A81+(((-3.70904186573593*3.64329304614267)-((A81+(A81-(A81/(((2.00420077290593-(((-1.81267996968913*((((0.0099879624894248+A81)-A81)+A81)*((4.60040121393428+1.49903824533259)+0.924303706469709)))+((A81/((((4.39836306804427+(-0.754984703950001/((-1.10840003529923+(-1.3393976954971+((-4.88115872235673*(((0.0099879624894248+(4.70472371277149/(-1.10840003529923+4.09747872290865)))/((((0.247730572468968/0.35507244745925)-(A81*((2.25142528633235-(-2.24499889217841/((-2.58360211805066+A81)+((((((((0.519572705957533/(-1.3393976954971-(0.0099879624894248*(((4.70472371277149*2.25740475090175)+-2.42518374190865)*(4.97924095731685+((A81*(A81*3.80686255524374))*((-0.289097937489427*3.47506400694718)+(((-2.42518374190865+A81)+-4.3222378401125)-1.05330227232154))))))))--2.24499889217841)+2.42271740821073)--3.89131074576131)+A81)+A81)+A81)+2.94524881179315))))*(A81+0.0099879624894248))))*(A81+-3.89131074576131))*(((A81/2.25740475090175)+A81)+-4.3222378401125)))+-2.58360211805066))*-4.98050314128787)))-(A81*A81))))+((A81*(A81-A81))*(A81+A81)))+((((A81*4.62000567598501)*(((-3.48507292161577*3.97582059297192)-((A81+(A81--3.86175324944293))*A81))+(A81+(((A81-A81)--1.70493877076827)+(-0.110927064528127*(A81*A81))))))+(((-1.50481157535389*3.97582059297192)-(((((A81*(A81+A81))*(-1.28537286431258+4.60040121393428))/(A81/(((4.14991090048583*(-1.28537286431258+A81))+(-4.3222378401125+(A81*((4.14991090048583+((((((-2.21509729404399/(A81-(((A81*(A81+A81))*((0.642339682998642*((((0.0099879624894248+A81)*A81)/((2.00420077290593+(1.71480243597098-A81))+A81))*-0.669256575693172))+(1.38524242711184+(((A81+A81)*(4.43487537132025+-3.86175324944293))+((((3.78749327059076*A81)+(A81+((A81+(A81+(A81*(A81-4.70472371277149))))*((4.60040121393428+A81)+0.924303706469709))))+4.49939242197563)+((A81+((A81*A81)--3.86175324944293))+A81))))))*((2.00420077290593-(A81+(A81+(A81*((((A81*(A81+A81))*((0.642339682998642*((((0.0099879624894248+A81)*A81)/((A81+(1.71480243597098-A81))+A81))*-0.669256575693172))+(1.38524242711184+(((A81+A81)*(4.43487537132025+-3.86175324944293))+((((3.78749327059076*A81)+(A81+((A81+(A81+(A81*(A81-4.70472371277149))))*((4.60040121393428+A81)+0.924303706469709))))+4.49939242197563)+((A81+((2.00420077290593*A81)--3.86175324944293))+A81))))))*((2.00420077290593-(A81+(A81+(A81*(A81*A81)))))/A81))*(A81*A81))))))/A81))))-1.05330227232154)+2.42271740821073)/(((((-2.0772722515677+-1.3393976954971)+(((A81*A81)/A81)+(4.97924095731685*A81)))+(0.0099879624894248+(-3.65134151946973+((((4.39836306804427+A81)+((A81*(A81+A81))*(A81+A81)))+(A81+(A81+(A81*(A81*A81)))))*(A81*A81)))))+4.14991090048583)+A81))*(4.43487537132025+4.39836306804427))+(-3.48507292161577+A81)))+((((3.29568914999244/3.97582059297192)+((4.16697692393453+((2.00420077290593*A81)-(((4.14991090048583*(0.924303706469709+A81))*(A81+(((((-2.0772722515677+-1.3393976954971)/A81)+((A81*(A81+4.24786085408886))*(1.31925189963525+A81)))*((2.23332916036229+(((1.87749147172855-3.97582059297192)-0.247730572468968)+-3.86175324944293))+A81))*((0.0099879624894248+A81)/(((((0.247730572468968*3.97582059297192)*3.97582059297192)-((4.16697692393453+((2.00420077290593*A81)--3.86175324944293))-A81))*(1.71480243597098+((((3.29568914999244*3.97582059297192)-((4.16697692393453+((2.00420077290593/A81)--3.86175324944293))*A81))*(1.71480243597098+(2.04913768533066*(A81*(A81*A81)))))/A81)))/A81)))))*((-0.289097937489427-A81)*A81))))*-1.35114135098405))*((-0.754984703950001*A81)+(A81+(A81+((A81*(A81*A81))+0.924303706469709)))))/A81)))))*((2.00420077290593-4.43487537132025)*-2.58360211805066))))*((2.00420077290593-(((A81-((((0.0099879624894248+A81)+A81)+((A81+(-2.42518374190865+A81))+A81))*A81))+(-1.70352233346646+(((4.43487537132025+A81)*(-2.0772722515677/-3.61845496131468))+((((((((A81+(4.70472371277149+2.79391317589103))*(1.87749147172855+A81))/(4.16697692393453/(((2.25740475090175*(-1.28537286431258*A81))/((((A81*0.0099879624894248)*3.97582059297192)-((-3.65134151946973+((A81*A81)--3.86175324944293))*A81))+A81))*((2.00420077290593-(A81+(A81+(A81*(A81*A81)))))+A81))))-A81)+2.42271740821073)/(((((-2.0772722515677+-1.3393976954971)+1.38524242711184)+((((A81+A81)*(4.43487537132025+4.97924095731685))*(A81+A81))*(2.23332916036229+A81)))*((-3.89131074576131+((((4.70472371277149+A81)+A81)+((A81+((2.85082583862876*A81)*1.64700553456381))+A81))*A81))+A81))+A81))*(4.43487537132025+4.39836306804427))+(-3.48507292161577+A81)))))-1.05330227232154))*0.924303706469709))*A81))+0.0099879624894248))+A81))+-0.607976102061336))-(1.05330227232154+1.64700553456381)))-1.05330227232154))*(A81+((2.00420077290593+A81)+((4.60040121393428+A81)+0.924303706469709))))*3.97582059297192))))*A81))+(-3.48507292161577+(-3.65134151946973+(A81*(A81*A81))))))+A81))+A81)</f>
      </c>
    </row>
    <row r="82">
      <c r="A82" t="n" s="0">
        <v>616.1616161616162</v>
      </c>
      <c r="B82" t="n" s="0">
        <v>1.1688871359116282E9</v>
      </c>
      <c r="C82" s="0">
        <f>((((4.39836306804427+-0.754984703950001)+((A82*(A82+A82))*(A82+A82)))+((A82+(((-3.70904186573593*3.64329304614267)-((A82+(A82-(A82/(((2.00420077290593-(((-1.81267996968913*((((0.0099879624894248+A82)-A82)+A82)*((4.60040121393428+1.49903824533259)+0.924303706469709)))+((A82/((((4.39836306804427+(-0.754984703950001/((-1.10840003529923+(-1.3393976954971+((-4.88115872235673*(((0.0099879624894248+(4.70472371277149/(-1.10840003529923+4.09747872290865)))/((((0.247730572468968/0.35507244745925)-(A82*((2.25142528633235-(-2.24499889217841/((-2.58360211805066+A82)+((((((((0.519572705957533/(-1.3393976954971-(0.0099879624894248*(((4.70472371277149*2.25740475090175)+-2.42518374190865)*(4.97924095731685+((A82*(A82*3.80686255524374))*((-0.289097937489427*3.47506400694718)+(((-2.42518374190865+A82)+-4.3222378401125)-1.05330227232154))))))))--2.24499889217841)+2.42271740821073)--3.89131074576131)+A82)+A82)+A82)+2.94524881179315))))*(A82+0.0099879624894248))))*(A82+-3.89131074576131))*(((A82/2.25740475090175)+A82)+-4.3222378401125)))+-2.58360211805066))*-4.98050314128787)))-(A82*A82))))+((A82*(A82-A82))*(A82+A82)))+((((A82*4.62000567598501)*(((-3.48507292161577*3.97582059297192)-((A82+(A82--3.86175324944293))*A82))+(A82+(((A82-A82)--1.70493877076827)+(-0.110927064528127*(A82*A82))))))+(((-1.50481157535389*3.97582059297192)-(((((A82*(A82+A82))*(-1.28537286431258+4.60040121393428))/(A82/(((4.14991090048583*(-1.28537286431258+A82))+(-4.3222378401125+(A82*((4.14991090048583+((((((-2.21509729404399/(A82-(((A82*(A82+A82))*((0.642339682998642*((((0.0099879624894248+A82)*A82)/((2.00420077290593+(1.71480243597098-A82))+A82))*-0.669256575693172))+(1.38524242711184+(((A82+A82)*(4.43487537132025+-3.86175324944293))+((((3.78749327059076*A82)+(A82+((A82+(A82+(A82*(A82-4.70472371277149))))*((4.60040121393428+A82)+0.924303706469709))))+4.49939242197563)+((A82+((A82*A82)--3.86175324944293))+A82))))))*((2.00420077290593-(A82+(A82+(A82*((((A82*(A82+A82))*((0.642339682998642*((((0.0099879624894248+A82)*A82)/((A82+(1.71480243597098-A82))+A82))*-0.669256575693172))+(1.38524242711184+(((A82+A82)*(4.43487537132025+-3.86175324944293))+((((3.78749327059076*A82)+(A82+((A82+(A82+(A82*(A82-4.70472371277149))))*((4.60040121393428+A82)+0.924303706469709))))+4.49939242197563)+((A82+((2.00420077290593*A82)--3.86175324944293))+A82))))))*((2.00420077290593-(A82+(A82+(A82*(A82*A82)))))/A82))*(A82*A82))))))/A82))))-1.05330227232154)+2.42271740821073)/(((((-2.0772722515677+-1.3393976954971)+(((A82*A82)/A82)+(4.97924095731685*A82)))+(0.0099879624894248+(-3.65134151946973+((((4.39836306804427+A82)+((A82*(A82+A82))*(A82+A82)))+(A82+(A82+(A82*(A82*A82)))))*(A82*A82)))))+4.14991090048583)+A82))*(4.43487537132025+4.39836306804427))+(-3.48507292161577+A82)))+((((3.29568914999244/3.97582059297192)+((4.16697692393453+((2.00420077290593*A82)-(((4.14991090048583*(0.924303706469709+A82))*(A82+(((((-2.0772722515677+-1.3393976954971)/A82)+((A82*(A82+4.24786085408886))*(1.31925189963525+A82)))*((2.23332916036229+(((1.87749147172855-3.97582059297192)-0.247730572468968)+-3.86175324944293))+A82))*((0.0099879624894248+A82)/(((((0.247730572468968*3.97582059297192)*3.97582059297192)-((4.16697692393453+((2.00420077290593*A82)--3.86175324944293))-A82))*(1.71480243597098+((((3.29568914999244*3.97582059297192)-((4.16697692393453+((2.00420077290593/A82)--3.86175324944293))*A82))*(1.71480243597098+(2.04913768533066*(A82*(A82*A82)))))/A82)))/A82)))))*((-0.289097937489427-A82)*A82))))*-1.35114135098405))*((-0.754984703950001*A82)+(A82+(A82+((A82*(A82*A82))+0.924303706469709)))))/A82)))))*((2.00420077290593-4.43487537132025)*-2.58360211805066))))*((2.00420077290593-(((A82-((((0.0099879624894248+A82)+A82)+((A82+(-2.42518374190865+A82))+A82))*A82))+(-1.70352233346646+(((4.43487537132025+A82)*(-2.0772722515677/-3.61845496131468))+((((((((A82+(4.70472371277149+2.79391317589103))*(1.87749147172855+A82))/(4.16697692393453/(((2.25740475090175*(-1.28537286431258*A82))/((((A82*0.0099879624894248)*3.97582059297192)-((-3.65134151946973+((A82*A82)--3.86175324944293))*A82))+A82))*((2.00420077290593-(A82+(A82+(A82*(A82*A82)))))+A82))))-A82)+2.42271740821073)/(((((-2.0772722515677+-1.3393976954971)+1.38524242711184)+((((A82+A82)*(4.43487537132025+4.97924095731685))*(A82+A82))*(2.23332916036229+A82)))*((-3.89131074576131+((((4.70472371277149+A82)+A82)+((A82+((2.85082583862876*A82)*1.64700553456381))+A82))*A82))+A82))+A82))*(4.43487537132025+4.39836306804427))+(-3.48507292161577+A82)))))-1.05330227232154))*0.924303706469709))*A82))+0.0099879624894248))+A82))+-0.607976102061336))-(1.05330227232154+1.64700553456381)))-1.05330227232154))*(A82+((2.00420077290593+A82)+((4.60040121393428+A82)+0.924303706469709))))*3.97582059297192))))*A82))+(-3.48507292161577+(-3.65134151946973+(A82*(A82*A82))))))+A82))+A82)</f>
      </c>
    </row>
    <row r="83">
      <c r="A83" t="n" s="0">
        <v>636.3636363636363</v>
      </c>
      <c r="B83" t="n" s="0">
        <v>1.287696858281742E9</v>
      </c>
      <c r="C83" s="0">
        <f>((((4.39836306804427+-0.754984703950001)+((A83*(A83+A83))*(A83+A83)))+((A83+(((-3.70904186573593*3.64329304614267)-((A83+(A83-(A83/(((2.00420077290593-(((-1.81267996968913*((((0.0099879624894248+A83)-A83)+A83)*((4.60040121393428+1.49903824533259)+0.924303706469709)))+((A83/((((4.39836306804427+(-0.754984703950001/((-1.10840003529923+(-1.3393976954971+((-4.88115872235673*(((0.0099879624894248+(4.70472371277149/(-1.10840003529923+4.09747872290865)))/((((0.247730572468968/0.35507244745925)-(A83*((2.25142528633235-(-2.24499889217841/((-2.58360211805066+A83)+((((((((0.519572705957533/(-1.3393976954971-(0.0099879624894248*(((4.70472371277149*2.25740475090175)+-2.42518374190865)*(4.97924095731685+((A83*(A83*3.80686255524374))*((-0.289097937489427*3.47506400694718)+(((-2.42518374190865+A83)+-4.3222378401125)-1.05330227232154))))))))--2.24499889217841)+2.42271740821073)--3.89131074576131)+A83)+A83)+A83)+2.94524881179315))))*(A83+0.0099879624894248))))*(A83+-3.89131074576131))*(((A83/2.25740475090175)+A83)+-4.3222378401125)))+-2.58360211805066))*-4.98050314128787)))-(A83*A83))))+((A83*(A83-A83))*(A83+A83)))+((((A83*4.62000567598501)*(((-3.48507292161577*3.97582059297192)-((A83+(A83--3.86175324944293))*A83))+(A83+(((A83-A83)--1.70493877076827)+(-0.110927064528127*(A83*A83))))))+(((-1.50481157535389*3.97582059297192)-(((((A83*(A83+A83))*(-1.28537286431258+4.60040121393428))/(A83/(((4.14991090048583*(-1.28537286431258+A83))+(-4.3222378401125+(A83*((4.14991090048583+((((((-2.21509729404399/(A83-(((A83*(A83+A83))*((0.642339682998642*((((0.0099879624894248+A83)*A83)/((2.00420077290593+(1.71480243597098-A83))+A83))*-0.669256575693172))+(1.38524242711184+(((A83+A83)*(4.43487537132025+-3.86175324944293))+((((3.78749327059076*A83)+(A83+((A83+(A83+(A83*(A83-4.70472371277149))))*((4.60040121393428+A83)+0.924303706469709))))+4.49939242197563)+((A83+((A83*A83)--3.86175324944293))+A83))))))*((2.00420077290593-(A83+(A83+(A83*((((A83*(A83+A83))*((0.642339682998642*((((0.0099879624894248+A83)*A83)/((A83+(1.71480243597098-A83))+A83))*-0.669256575693172))+(1.38524242711184+(((A83+A83)*(4.43487537132025+-3.86175324944293))+((((3.78749327059076*A83)+(A83+((A83+(A83+(A83*(A83-4.70472371277149))))*((4.60040121393428+A83)+0.924303706469709))))+4.49939242197563)+((A83+((2.00420077290593*A83)--3.86175324944293))+A83))))))*((2.00420077290593-(A83+(A83+(A83*(A83*A83)))))/A83))*(A83*A83))))))/A83))))-1.05330227232154)+2.42271740821073)/(((((-2.0772722515677+-1.3393976954971)+(((A83*A83)/A83)+(4.97924095731685*A83)))+(0.0099879624894248+(-3.65134151946973+((((4.39836306804427+A83)+((A83*(A83+A83))*(A83+A83)))+(A83+(A83+(A83*(A83*A83)))))*(A83*A83)))))+4.14991090048583)+A83))*(4.43487537132025+4.39836306804427))+(-3.48507292161577+A83)))+((((3.29568914999244/3.97582059297192)+((4.16697692393453+((2.00420077290593*A83)-(((4.14991090048583*(0.924303706469709+A83))*(A83+(((((-2.0772722515677+-1.3393976954971)/A83)+((A83*(A83+4.24786085408886))*(1.31925189963525+A83)))*((2.23332916036229+(((1.87749147172855-3.97582059297192)-0.247730572468968)+-3.86175324944293))+A83))*((0.0099879624894248+A83)/(((((0.247730572468968*3.97582059297192)*3.97582059297192)-((4.16697692393453+((2.00420077290593*A83)--3.86175324944293))-A83))*(1.71480243597098+((((3.29568914999244*3.97582059297192)-((4.16697692393453+((2.00420077290593/A83)--3.86175324944293))*A83))*(1.71480243597098+(2.04913768533066*(A83*(A83*A83)))))/A83)))/A83)))))*((-0.289097937489427-A83)*A83))))*-1.35114135098405))*((-0.754984703950001*A83)+(A83+(A83+((A83*(A83*A83))+0.924303706469709)))))/A83)))))*((2.00420077290593-4.43487537132025)*-2.58360211805066))))*((2.00420077290593-(((A83-((((0.0099879624894248+A83)+A83)+((A83+(-2.42518374190865+A83))+A83))*A83))+(-1.70352233346646+(((4.43487537132025+A83)*(-2.0772722515677/-3.61845496131468))+((((((((A83+(4.70472371277149+2.79391317589103))*(1.87749147172855+A83))/(4.16697692393453/(((2.25740475090175*(-1.28537286431258*A83))/((((A83*0.0099879624894248)*3.97582059297192)-((-3.65134151946973+((A83*A83)--3.86175324944293))*A83))+A83))*((2.00420077290593-(A83+(A83+(A83*(A83*A83)))))+A83))))-A83)+2.42271740821073)/(((((-2.0772722515677+-1.3393976954971)+1.38524242711184)+((((A83+A83)*(4.43487537132025+4.97924095731685))*(A83+A83))*(2.23332916036229+A83)))*((-3.89131074576131+((((4.70472371277149+A83)+A83)+((A83+((2.85082583862876*A83)*1.64700553456381))+A83))*A83))+A83))+A83))*(4.43487537132025+4.39836306804427))+(-3.48507292161577+A83)))))-1.05330227232154))*0.924303706469709))*A83))+0.0099879624894248))+A83))+-0.607976102061336))-(1.05330227232154+1.64700553456381)))-1.05330227232154))*(A83+((2.00420077290593+A83)+((4.60040121393428+A83)+0.924303706469709))))*3.97582059297192))))*A83))+(-3.48507292161577+(-3.65134151946973+(A83*(A83*A83))))))+A83))+A83)</f>
      </c>
    </row>
    <row r="84">
      <c r="A84" t="n" s="0">
        <v>656.5656565656564</v>
      </c>
      <c r="B84" t="n" s="0">
        <v>1.414296360915466E9</v>
      </c>
      <c r="C84" s="0">
        <f>((((4.39836306804427+-0.754984703950001)+((A84*(A84+A84))*(A84+A84)))+((A84+(((-3.70904186573593*3.64329304614267)-((A84+(A84-(A84/(((2.00420077290593-(((-1.81267996968913*((((0.0099879624894248+A84)-A84)+A84)*((4.60040121393428+1.49903824533259)+0.924303706469709)))+((A84/((((4.39836306804427+(-0.754984703950001/((-1.10840003529923+(-1.3393976954971+((-4.88115872235673*(((0.0099879624894248+(4.70472371277149/(-1.10840003529923+4.09747872290865)))/((((0.247730572468968/0.35507244745925)-(A84*((2.25142528633235-(-2.24499889217841/((-2.58360211805066+A84)+((((((((0.519572705957533/(-1.3393976954971-(0.0099879624894248*(((4.70472371277149*2.25740475090175)+-2.42518374190865)*(4.97924095731685+((A84*(A84*3.80686255524374))*((-0.289097937489427*3.47506400694718)+(((-2.42518374190865+A84)+-4.3222378401125)-1.05330227232154))))))))--2.24499889217841)+2.42271740821073)--3.89131074576131)+A84)+A84)+A84)+2.94524881179315))))*(A84+0.0099879624894248))))*(A84+-3.89131074576131))*(((A84/2.25740475090175)+A84)+-4.3222378401125)))+-2.58360211805066))*-4.98050314128787)))-(A84*A84))))+((A84*(A84-A84))*(A84+A84)))+((((A84*4.62000567598501)*(((-3.48507292161577*3.97582059297192)-((A84+(A84--3.86175324944293))*A84))+(A84+(((A84-A84)--1.70493877076827)+(-0.110927064528127*(A84*A84))))))+(((-1.50481157535389*3.97582059297192)-(((((A84*(A84+A84))*(-1.28537286431258+4.60040121393428))/(A84/(((4.14991090048583*(-1.28537286431258+A84))+(-4.3222378401125+(A84*((4.14991090048583+((((((-2.21509729404399/(A84-(((A84*(A84+A84))*((0.642339682998642*((((0.0099879624894248+A84)*A84)/((2.00420077290593+(1.71480243597098-A84))+A84))*-0.669256575693172))+(1.38524242711184+(((A84+A84)*(4.43487537132025+-3.86175324944293))+((((3.78749327059076*A84)+(A84+((A84+(A84+(A84*(A84-4.70472371277149))))*((4.60040121393428+A84)+0.924303706469709))))+4.49939242197563)+((A84+((A84*A84)--3.86175324944293))+A84))))))*((2.00420077290593-(A84+(A84+(A84*((((A84*(A84+A84))*((0.642339682998642*((((0.0099879624894248+A84)*A84)/((A84+(1.71480243597098-A84))+A84))*-0.669256575693172))+(1.38524242711184+(((A84+A84)*(4.43487537132025+-3.86175324944293))+((((3.78749327059076*A84)+(A84+((A84+(A84+(A84*(A84-4.70472371277149))))*((4.60040121393428+A84)+0.924303706469709))))+4.49939242197563)+((A84+((2.00420077290593*A84)--3.86175324944293))+A84))))))*((2.00420077290593-(A84+(A84+(A84*(A84*A84)))))/A84))*(A84*A84))))))/A84))))-1.05330227232154)+2.42271740821073)/(((((-2.0772722515677+-1.3393976954971)+(((A84*A84)/A84)+(4.97924095731685*A84)))+(0.0099879624894248+(-3.65134151946973+((((4.39836306804427+A84)+((A84*(A84+A84))*(A84+A84)))+(A84+(A84+(A84*(A84*A84)))))*(A84*A84)))))+4.14991090048583)+A84))*(4.43487537132025+4.39836306804427))+(-3.48507292161577+A84)))+((((3.29568914999244/3.97582059297192)+((4.16697692393453+((2.00420077290593*A84)-(((4.14991090048583*(0.924303706469709+A84))*(A84+(((((-2.0772722515677+-1.3393976954971)/A84)+((A84*(A84+4.24786085408886))*(1.31925189963525+A84)))*((2.23332916036229+(((1.87749147172855-3.97582059297192)-0.247730572468968)+-3.86175324944293))+A84))*((0.0099879624894248+A84)/(((((0.247730572468968*3.97582059297192)*3.97582059297192)-((4.16697692393453+((2.00420077290593*A84)--3.86175324944293))-A84))*(1.71480243597098+((((3.29568914999244*3.97582059297192)-((4.16697692393453+((2.00420077290593/A84)--3.86175324944293))*A84))*(1.71480243597098+(2.04913768533066*(A84*(A84*A84)))))/A84)))/A84)))))*((-0.289097937489427-A84)*A84))))*-1.35114135098405))*((-0.754984703950001*A84)+(A84+(A84+((A84*(A84*A84))+0.924303706469709)))))/A84)))))*((2.00420077290593-4.43487537132025)*-2.58360211805066))))*((2.00420077290593-(((A84-((((0.0099879624894248+A84)+A84)+((A84+(-2.42518374190865+A84))+A84))*A84))+(-1.70352233346646+(((4.43487537132025+A84)*(-2.0772722515677/-3.61845496131468))+((((((((A84+(4.70472371277149+2.79391317589103))*(1.87749147172855+A84))/(4.16697692393453/(((2.25740475090175*(-1.28537286431258*A84))/((((A84*0.0099879624894248)*3.97582059297192)-((-3.65134151946973+((A84*A84)--3.86175324944293))*A84))+A84))*((2.00420077290593-(A84+(A84+(A84*(A84*A84)))))+A84))))-A84)+2.42271740821073)/(((((-2.0772722515677+-1.3393976954971)+1.38524242711184)+((((A84+A84)*(4.43487537132025+4.97924095731685))*(A84+A84))*(2.23332916036229+A84)))*((-3.89131074576131+((((4.70472371277149+A84)+A84)+((A84+((2.85082583862876*A84)*1.64700553456381))+A84))*A84))+A84))+A84))*(4.43487537132025+4.39836306804427))+(-3.48507292161577+A84)))))-1.05330227232154))*0.924303706469709))*A84))+0.0099879624894248))+A84))+-0.607976102061336))-(1.05330227232154+1.64700553456381)))-1.05330227232154))*(A84+((2.00420077290593+A84)+((4.60040121393428+A84)+0.924303706469709))))*3.97582059297192))))*A84))+(-3.48507292161577+(-3.65134151946973+(A84*(A84*A84))))))+A84))+A84)</f>
      </c>
    </row>
    <row r="85">
      <c r="A85" t="n" s="0">
        <v>676.7676767676767</v>
      </c>
      <c r="B85" t="n" s="0">
        <v>1.5489329902493112E9</v>
      </c>
      <c r="C85" s="0">
        <f>((((4.39836306804427+-0.754984703950001)+((A85*(A85+A85))*(A85+A85)))+((A85+(((-3.70904186573593*3.64329304614267)-((A85+(A85-(A85/(((2.00420077290593-(((-1.81267996968913*((((0.0099879624894248+A85)-A85)+A85)*((4.60040121393428+1.49903824533259)+0.924303706469709)))+((A85/((((4.39836306804427+(-0.754984703950001/((-1.10840003529923+(-1.3393976954971+((-4.88115872235673*(((0.0099879624894248+(4.70472371277149/(-1.10840003529923+4.09747872290865)))/((((0.247730572468968/0.35507244745925)-(A85*((2.25142528633235-(-2.24499889217841/((-2.58360211805066+A85)+((((((((0.519572705957533/(-1.3393976954971-(0.0099879624894248*(((4.70472371277149*2.25740475090175)+-2.42518374190865)*(4.97924095731685+((A85*(A85*3.80686255524374))*((-0.289097937489427*3.47506400694718)+(((-2.42518374190865+A85)+-4.3222378401125)-1.05330227232154))))))))--2.24499889217841)+2.42271740821073)--3.89131074576131)+A85)+A85)+A85)+2.94524881179315))))*(A85+0.0099879624894248))))*(A85+-3.89131074576131))*(((A85/2.25740475090175)+A85)+-4.3222378401125)))+-2.58360211805066))*-4.98050314128787)))-(A85*A85))))+((A85*(A85-A85))*(A85+A85)))+((((A85*4.62000567598501)*(((-3.48507292161577*3.97582059297192)-((A85+(A85--3.86175324944293))*A85))+(A85+(((A85-A85)--1.70493877076827)+(-0.110927064528127*(A85*A85))))))+(((-1.50481157535389*3.97582059297192)-(((((A85*(A85+A85))*(-1.28537286431258+4.60040121393428))/(A85/(((4.14991090048583*(-1.28537286431258+A85))+(-4.3222378401125+(A85*((4.14991090048583+((((((-2.21509729404399/(A85-(((A85*(A85+A85))*((0.642339682998642*((((0.0099879624894248+A85)*A85)/((2.00420077290593+(1.71480243597098-A85))+A85))*-0.669256575693172))+(1.38524242711184+(((A85+A85)*(4.43487537132025+-3.86175324944293))+((((3.78749327059076*A85)+(A85+((A85+(A85+(A85*(A85-4.70472371277149))))*((4.60040121393428+A85)+0.924303706469709))))+4.49939242197563)+((A85+((A85*A85)--3.86175324944293))+A85))))))*((2.00420077290593-(A85+(A85+(A85*((((A85*(A85+A85))*((0.642339682998642*((((0.0099879624894248+A85)*A85)/((A85+(1.71480243597098-A85))+A85))*-0.669256575693172))+(1.38524242711184+(((A85+A85)*(4.43487537132025+-3.86175324944293))+((((3.78749327059076*A85)+(A85+((A85+(A85+(A85*(A85-4.70472371277149))))*((4.60040121393428+A85)+0.924303706469709))))+4.49939242197563)+((A85+((2.00420077290593*A85)--3.86175324944293))+A85))))))*((2.00420077290593-(A85+(A85+(A85*(A85*A85)))))/A85))*(A85*A85))))))/A85))))-1.05330227232154)+2.42271740821073)/(((((-2.0772722515677+-1.3393976954971)+(((A85*A85)/A85)+(4.97924095731685*A85)))+(0.0099879624894248+(-3.65134151946973+((((4.39836306804427+A85)+((A85*(A85+A85))*(A85+A85)))+(A85+(A85+(A85*(A85*A85)))))*(A85*A85)))))+4.14991090048583)+A85))*(4.43487537132025+4.39836306804427))+(-3.48507292161577+A85)))+((((3.29568914999244/3.97582059297192)+((4.16697692393453+((2.00420077290593*A85)-(((4.14991090048583*(0.924303706469709+A85))*(A85+(((((-2.0772722515677+-1.3393976954971)/A85)+((A85*(A85+4.24786085408886))*(1.31925189963525+A85)))*((2.23332916036229+(((1.87749147172855-3.97582059297192)-0.247730572468968)+-3.86175324944293))+A85))*((0.0099879624894248+A85)/(((((0.247730572468968*3.97582059297192)*3.97582059297192)-((4.16697692393453+((2.00420077290593*A85)--3.86175324944293))-A85))*(1.71480243597098+((((3.29568914999244*3.97582059297192)-((4.16697692393453+((2.00420077290593/A85)--3.86175324944293))*A85))*(1.71480243597098+(2.04913768533066*(A85*(A85*A85)))))/A85)))/A85)))))*((-0.289097937489427-A85)*A85))))*-1.35114135098405))*((-0.754984703950001*A85)+(A85+(A85+((A85*(A85*A85))+0.924303706469709)))))/A85)))))*((2.00420077290593-4.43487537132025)*-2.58360211805066))))*((2.00420077290593-(((A85-((((0.0099879624894248+A85)+A85)+((A85+(-2.42518374190865+A85))+A85))*A85))+(-1.70352233346646+(((4.43487537132025+A85)*(-2.0772722515677/-3.61845496131468))+((((((((A85+(4.70472371277149+2.79391317589103))*(1.87749147172855+A85))/(4.16697692393453/(((2.25740475090175*(-1.28537286431258*A85))/((((A85*0.0099879624894248)*3.97582059297192)-((-3.65134151946973+((A85*A85)--3.86175324944293))*A85))+A85))*((2.00420077290593-(A85+(A85+(A85*(A85*A85)))))+A85))))-A85)+2.42271740821073)/(((((-2.0772722515677+-1.3393976954971)+1.38524242711184)+((((A85+A85)*(4.43487537132025+4.97924095731685))*(A85+A85))*(2.23332916036229+A85)))*((-3.89131074576131+((((4.70472371277149+A85)+A85)+((A85+((2.85082583862876*A85)*1.64700553456381))+A85))*A85))+A85))+A85))*(4.43487537132025+4.39836306804427))+(-3.48507292161577+A85)))))-1.05330227232154))*0.924303706469709))*A85))+0.0099879624894248))+A85))+-0.607976102061336))-(1.05330227232154+1.64700553456381)))-1.05330227232154))*(A85+((2.00420077290593+A85)+((4.60040121393428+A85)+0.924303706469709))))*3.97582059297192))))*A85))+(-3.48507292161577+(-3.65134151946973+(A85*(A85*A85))))))+A85))+A85)</f>
      </c>
    </row>
    <row r="86">
      <c r="A86" t="n" s="0">
        <v>696.9696969696968</v>
      </c>
      <c r="B86" t="n" s="0">
        <v>1.691854092719786E9</v>
      </c>
      <c r="C86" s="0">
        <f>((((4.39836306804427+-0.754984703950001)+((A86*(A86+A86))*(A86+A86)))+((A86+(((-3.70904186573593*3.64329304614267)-((A86+(A86-(A86/(((2.00420077290593-(((-1.81267996968913*((((0.0099879624894248+A86)-A86)+A86)*((4.60040121393428+1.49903824533259)+0.924303706469709)))+((A86/((((4.39836306804427+(-0.754984703950001/((-1.10840003529923+(-1.3393976954971+((-4.88115872235673*(((0.0099879624894248+(4.70472371277149/(-1.10840003529923+4.09747872290865)))/((((0.247730572468968/0.35507244745925)-(A86*((2.25142528633235-(-2.24499889217841/((-2.58360211805066+A86)+((((((((0.519572705957533/(-1.3393976954971-(0.0099879624894248*(((4.70472371277149*2.25740475090175)+-2.42518374190865)*(4.97924095731685+((A86*(A86*3.80686255524374))*((-0.289097937489427*3.47506400694718)+(((-2.42518374190865+A86)+-4.3222378401125)-1.05330227232154))))))))--2.24499889217841)+2.42271740821073)--3.89131074576131)+A86)+A86)+A86)+2.94524881179315))))*(A86+0.0099879624894248))))*(A86+-3.89131074576131))*(((A86/2.25740475090175)+A86)+-4.3222378401125)))+-2.58360211805066))*-4.98050314128787)))-(A86*A86))))+((A86*(A86-A86))*(A86+A86)))+((((A86*4.62000567598501)*(((-3.48507292161577*3.97582059297192)-((A86+(A86--3.86175324944293))*A86))+(A86+(((A86-A86)--1.70493877076827)+(-0.110927064528127*(A86*A86))))))+(((-1.50481157535389*3.97582059297192)-(((((A86*(A86+A86))*(-1.28537286431258+4.60040121393428))/(A86/(((4.14991090048583*(-1.28537286431258+A86))+(-4.3222378401125+(A86*((4.14991090048583+((((((-2.21509729404399/(A86-(((A86*(A86+A86))*((0.642339682998642*((((0.0099879624894248+A86)*A86)/((2.00420077290593+(1.71480243597098-A86))+A86))*-0.669256575693172))+(1.38524242711184+(((A86+A86)*(4.43487537132025+-3.86175324944293))+((((3.78749327059076*A86)+(A86+((A86+(A86+(A86*(A86-4.70472371277149))))*((4.60040121393428+A86)+0.924303706469709))))+4.49939242197563)+((A86+((A86*A86)--3.86175324944293))+A86))))))*((2.00420077290593-(A86+(A86+(A86*((((A86*(A86+A86))*((0.642339682998642*((((0.0099879624894248+A86)*A86)/((A86+(1.71480243597098-A86))+A86))*-0.669256575693172))+(1.38524242711184+(((A86+A86)*(4.43487537132025+-3.86175324944293))+((((3.78749327059076*A86)+(A86+((A86+(A86+(A86*(A86-4.70472371277149))))*((4.60040121393428+A86)+0.924303706469709))))+4.49939242197563)+((A86+((2.00420077290593*A86)--3.86175324944293))+A86))))))*((2.00420077290593-(A86+(A86+(A86*(A86*A86)))))/A86))*(A86*A86))))))/A86))))-1.05330227232154)+2.42271740821073)/(((((-2.0772722515677+-1.3393976954971)+(((A86*A86)/A86)+(4.97924095731685*A86)))+(0.0099879624894248+(-3.65134151946973+((((4.39836306804427+A86)+((A86*(A86+A86))*(A86+A86)))+(A86+(A86+(A86*(A86*A86)))))*(A86*A86)))))+4.14991090048583)+A86))*(4.43487537132025+4.39836306804427))+(-3.48507292161577+A86)))+((((3.29568914999244/3.97582059297192)+((4.16697692393453+((2.00420077290593*A86)-(((4.14991090048583*(0.924303706469709+A86))*(A86+(((((-2.0772722515677+-1.3393976954971)/A86)+((A86*(A86+4.24786085408886))*(1.31925189963525+A86)))*((2.23332916036229+(((1.87749147172855-3.97582059297192)-0.247730572468968)+-3.86175324944293))+A86))*((0.0099879624894248+A86)/(((((0.247730572468968*3.97582059297192)*3.97582059297192)-((4.16697692393453+((2.00420077290593*A86)--3.86175324944293))-A86))*(1.71480243597098+((((3.29568914999244*3.97582059297192)-((4.16697692393453+((2.00420077290593/A86)--3.86175324944293))*A86))*(1.71480243597098+(2.04913768533066*(A86*(A86*A86)))))/A86)))/A86)))))*((-0.289097937489427-A86)*A86))))*-1.35114135098405))*((-0.754984703950001*A86)+(A86+(A86+((A86*(A86*A86))+0.924303706469709)))))/A86)))))*((2.00420077290593-4.43487537132025)*-2.58360211805066))))*((2.00420077290593-(((A86-((((0.0099879624894248+A86)+A86)+((A86+(-2.42518374190865+A86))+A86))*A86))+(-1.70352233346646+(((4.43487537132025+A86)*(-2.0772722515677/-3.61845496131468))+((((((((A86+(4.70472371277149+2.79391317589103))*(1.87749147172855+A86))/(4.16697692393453/(((2.25740475090175*(-1.28537286431258*A86))/((((A86*0.0099879624894248)*3.97582059297192)-((-3.65134151946973+((A86*A86)--3.86175324944293))*A86))+A86))*((2.00420077290593-(A86+(A86+(A86*(A86*A86)))))+A86))))-A86)+2.42271740821073)/(((((-2.0772722515677+-1.3393976954971)+1.38524242711184)+((((A86+A86)*(4.43487537132025+4.97924095731685))*(A86+A86))*(2.23332916036229+A86)))*((-3.89131074576131+((((4.70472371277149+A86)+A86)+((A86+((2.85082583862876*A86)*1.64700553456381))+A86))*A86))+A86))+A86))*(4.43487537132025+4.39836306804427))+(-3.48507292161577+A86)))))-1.05330227232154))*0.924303706469709))*A86))+0.0099879624894248))+A86))+-0.607976102061336))-(1.05330227232154+1.64700553456381)))-1.05330227232154))*(A86+((2.00420077290593+A86)+((4.60040121393428+A86)+0.924303706469709))))*3.97582059297192))))*A86))+(-3.48507292161577+(-3.65134151946973+(A86*(A86*A86))))))+A86))+A86)</f>
      </c>
    </row>
    <row r="87">
      <c r="A87" t="n" s="0">
        <v>717.1717171717171</v>
      </c>
      <c r="B87" t="n" s="0">
        <v>1.8433070147634041E9</v>
      </c>
      <c r="C87" s="0">
        <f>((((4.39836306804427+-0.754984703950001)+((A87*(A87+A87))*(A87+A87)))+((A87+(((-3.70904186573593*3.64329304614267)-((A87+(A87-(A87/(((2.00420077290593-(((-1.81267996968913*((((0.0099879624894248+A87)-A87)+A87)*((4.60040121393428+1.49903824533259)+0.924303706469709)))+((A87/((((4.39836306804427+(-0.754984703950001/((-1.10840003529923+(-1.3393976954971+((-4.88115872235673*(((0.0099879624894248+(4.70472371277149/(-1.10840003529923+4.09747872290865)))/((((0.247730572468968/0.35507244745925)-(A87*((2.25142528633235-(-2.24499889217841/((-2.58360211805066+A87)+((((((((0.519572705957533/(-1.3393976954971-(0.0099879624894248*(((4.70472371277149*2.25740475090175)+-2.42518374190865)*(4.97924095731685+((A87*(A87*3.80686255524374))*((-0.289097937489427*3.47506400694718)+(((-2.42518374190865+A87)+-4.3222378401125)-1.05330227232154))))))))--2.24499889217841)+2.42271740821073)--3.89131074576131)+A87)+A87)+A87)+2.94524881179315))))*(A87+0.0099879624894248))))*(A87+-3.89131074576131))*(((A87/2.25740475090175)+A87)+-4.3222378401125)))+-2.58360211805066))*-4.98050314128787)))-(A87*A87))))+((A87*(A87-A87))*(A87+A87)))+((((A87*4.62000567598501)*(((-3.48507292161577*3.97582059297192)-((A87+(A87--3.86175324944293))*A87))+(A87+(((A87-A87)--1.70493877076827)+(-0.110927064528127*(A87*A87))))))+(((-1.50481157535389*3.97582059297192)-(((((A87*(A87+A87))*(-1.28537286431258+4.60040121393428))/(A87/(((4.14991090048583*(-1.28537286431258+A87))+(-4.3222378401125+(A87*((4.14991090048583+((((((-2.21509729404399/(A87-(((A87*(A87+A87))*((0.642339682998642*((((0.0099879624894248+A87)*A87)/((2.00420077290593+(1.71480243597098-A87))+A87))*-0.669256575693172))+(1.38524242711184+(((A87+A87)*(4.43487537132025+-3.86175324944293))+((((3.78749327059076*A87)+(A87+((A87+(A87+(A87*(A87-4.70472371277149))))*((4.60040121393428+A87)+0.924303706469709))))+4.49939242197563)+((A87+((A87*A87)--3.86175324944293))+A87))))))*((2.00420077290593-(A87+(A87+(A87*((((A87*(A87+A87))*((0.642339682998642*((((0.0099879624894248+A87)*A87)/((A87+(1.71480243597098-A87))+A87))*-0.669256575693172))+(1.38524242711184+(((A87+A87)*(4.43487537132025+-3.86175324944293))+((((3.78749327059076*A87)+(A87+((A87+(A87+(A87*(A87-4.70472371277149))))*((4.60040121393428+A87)+0.924303706469709))))+4.49939242197563)+((A87+((2.00420077290593*A87)--3.86175324944293))+A87))))))*((2.00420077290593-(A87+(A87+(A87*(A87*A87)))))/A87))*(A87*A87))))))/A87))))-1.05330227232154)+2.42271740821073)/(((((-2.0772722515677+-1.3393976954971)+(((A87*A87)/A87)+(4.97924095731685*A87)))+(0.0099879624894248+(-3.65134151946973+((((4.39836306804427+A87)+((A87*(A87+A87))*(A87+A87)))+(A87+(A87+(A87*(A87*A87)))))*(A87*A87)))))+4.14991090048583)+A87))*(4.43487537132025+4.39836306804427))+(-3.48507292161577+A87)))+((((3.29568914999244/3.97582059297192)+((4.16697692393453+((2.00420077290593*A87)-(((4.14991090048583*(0.924303706469709+A87))*(A87+(((((-2.0772722515677+-1.3393976954971)/A87)+((A87*(A87+4.24786085408886))*(1.31925189963525+A87)))*((2.23332916036229+(((1.87749147172855-3.97582059297192)-0.247730572468968)+-3.86175324944293))+A87))*((0.0099879624894248+A87)/(((((0.247730572468968*3.97582059297192)*3.97582059297192)-((4.16697692393453+((2.00420077290593*A87)--3.86175324944293))-A87))*(1.71480243597098+((((3.29568914999244*3.97582059297192)-((4.16697692393453+((2.00420077290593/A87)--3.86175324944293))*A87))*(1.71480243597098+(2.04913768533066*(A87*(A87*A87)))))/A87)))/A87)))))*((-0.289097937489427-A87)*A87))))*-1.35114135098405))*((-0.754984703950001*A87)+(A87+(A87+((A87*(A87*A87))+0.924303706469709)))))/A87)))))*((2.00420077290593-4.43487537132025)*-2.58360211805066))))*((2.00420077290593-(((A87-((((0.0099879624894248+A87)+A87)+((A87+(-2.42518374190865+A87))+A87))*A87))+(-1.70352233346646+(((4.43487537132025+A87)*(-2.0772722515677/-3.61845496131468))+((((((((A87+(4.70472371277149+2.79391317589103))*(1.87749147172855+A87))/(4.16697692393453/(((2.25740475090175*(-1.28537286431258*A87))/((((A87*0.0099879624894248)*3.97582059297192)-((-3.65134151946973+((A87*A87)--3.86175324944293))*A87))+A87))*((2.00420077290593-(A87+(A87+(A87*(A87*A87)))))+A87))))-A87)+2.42271740821073)/(((((-2.0772722515677+-1.3393976954971)+1.38524242711184)+((((A87+A87)*(4.43487537132025+4.97924095731685))*(A87+A87))*(2.23332916036229+A87)))*((-3.89131074576131+((((4.70472371277149+A87)+A87)+((A87+((2.85082583862876*A87)*1.64700553456381))+A87))*A87))+A87))+A87))*(4.43487537132025+4.39836306804427))+(-3.48507292161577+A87)))))-1.05330227232154))*0.924303706469709))*A87))+0.0099879624894248))+A87))+-0.607976102061336))-(1.05330227232154+1.64700553456381)))-1.05330227232154))*(A87+((2.00420077290593+A87)+((4.60040121393428+A87)+0.924303706469709))))*3.97582059297192))))*A87))+(-3.48507292161577+(-3.65134151946973+(A87*(A87*A87))))))+A87))+A87)</f>
      </c>
    </row>
    <row r="88">
      <c r="A88" t="n" s="0">
        <v>737.3737373737372</v>
      </c>
      <c r="B88" t="n" s="0">
        <v>2.0035391028166735E9</v>
      </c>
      <c r="C88" s="0">
        <f>((((4.39836306804427+-0.754984703950001)+((A88*(A88+A88))*(A88+A88)))+((A88+(((-3.70904186573593*3.64329304614267)-((A88+(A88-(A88/(((2.00420077290593-(((-1.81267996968913*((((0.0099879624894248+A88)-A88)+A88)*((4.60040121393428+1.49903824533259)+0.924303706469709)))+((A88/((((4.39836306804427+(-0.754984703950001/((-1.10840003529923+(-1.3393976954971+((-4.88115872235673*(((0.0099879624894248+(4.70472371277149/(-1.10840003529923+4.09747872290865)))/((((0.247730572468968/0.35507244745925)-(A88*((2.25142528633235-(-2.24499889217841/((-2.58360211805066+A88)+((((((((0.519572705957533/(-1.3393976954971-(0.0099879624894248*(((4.70472371277149*2.25740475090175)+-2.42518374190865)*(4.97924095731685+((A88*(A88*3.80686255524374))*((-0.289097937489427*3.47506400694718)+(((-2.42518374190865+A88)+-4.3222378401125)-1.05330227232154))))))))--2.24499889217841)+2.42271740821073)--3.89131074576131)+A88)+A88)+A88)+2.94524881179315))))*(A88+0.0099879624894248))))*(A88+-3.89131074576131))*(((A88/2.25740475090175)+A88)+-4.3222378401125)))+-2.58360211805066))*-4.98050314128787)))-(A88*A88))))+((A88*(A88-A88))*(A88+A88)))+((((A88*4.62000567598501)*(((-3.48507292161577*3.97582059297192)-((A88+(A88--3.86175324944293))*A88))+(A88+(((A88-A88)--1.70493877076827)+(-0.110927064528127*(A88*A88))))))+(((-1.50481157535389*3.97582059297192)-(((((A88*(A88+A88))*(-1.28537286431258+4.60040121393428))/(A88/(((4.14991090048583*(-1.28537286431258+A88))+(-4.3222378401125+(A88*((4.14991090048583+((((((-2.21509729404399/(A88-(((A88*(A88+A88))*((0.642339682998642*((((0.0099879624894248+A88)*A88)/((2.00420077290593+(1.71480243597098-A88))+A88))*-0.669256575693172))+(1.38524242711184+(((A88+A88)*(4.43487537132025+-3.86175324944293))+((((3.78749327059076*A88)+(A88+((A88+(A88+(A88*(A88-4.70472371277149))))*((4.60040121393428+A88)+0.924303706469709))))+4.49939242197563)+((A88+((A88*A88)--3.86175324944293))+A88))))))*((2.00420077290593-(A88+(A88+(A88*((((A88*(A88+A88))*((0.642339682998642*((((0.0099879624894248+A88)*A88)/((A88+(1.71480243597098-A88))+A88))*-0.669256575693172))+(1.38524242711184+(((A88+A88)*(4.43487537132025+-3.86175324944293))+((((3.78749327059076*A88)+(A88+((A88+(A88+(A88*(A88-4.70472371277149))))*((4.60040121393428+A88)+0.924303706469709))))+4.49939242197563)+((A88+((2.00420077290593*A88)--3.86175324944293))+A88))))))*((2.00420077290593-(A88+(A88+(A88*(A88*A88)))))/A88))*(A88*A88))))))/A88))))-1.05330227232154)+2.42271740821073)/(((((-2.0772722515677+-1.3393976954971)+(((A88*A88)/A88)+(4.97924095731685*A88)))+(0.0099879624894248+(-3.65134151946973+((((4.39836306804427+A88)+((A88*(A88+A88))*(A88+A88)))+(A88+(A88+(A88*(A88*A88)))))*(A88*A88)))))+4.14991090048583)+A88))*(4.43487537132025+4.39836306804427))+(-3.48507292161577+A88)))+((((3.29568914999244/3.97582059297192)+((4.16697692393453+((2.00420077290593*A88)-(((4.14991090048583*(0.924303706469709+A88))*(A88+(((((-2.0772722515677+-1.3393976954971)/A88)+((A88*(A88+4.24786085408886))*(1.31925189963525+A88)))*((2.23332916036229+(((1.87749147172855-3.97582059297192)-0.247730572468968)+-3.86175324944293))+A88))*((0.0099879624894248+A88)/(((((0.247730572468968*3.97582059297192)*3.97582059297192)-((4.16697692393453+((2.00420077290593*A88)--3.86175324944293))-A88))*(1.71480243597098+((((3.29568914999244*3.97582059297192)-((4.16697692393453+((2.00420077290593/A88)--3.86175324944293))*A88))*(1.71480243597098+(2.04913768533066*(A88*(A88*A88)))))/A88)))/A88)))))*((-0.289097937489427-A88)*A88))))*-1.35114135098405))*((-0.754984703950001*A88)+(A88+(A88+((A88*(A88*A88))+0.924303706469709)))))/A88)))))*((2.00420077290593-4.43487537132025)*-2.58360211805066))))*((2.00420077290593-(((A88-((((0.0099879624894248+A88)+A88)+((A88+(-2.42518374190865+A88))+A88))*A88))+(-1.70352233346646+(((4.43487537132025+A88)*(-2.0772722515677/-3.61845496131468))+((((((((A88+(4.70472371277149+2.79391317589103))*(1.87749147172855+A88))/(4.16697692393453/(((2.25740475090175*(-1.28537286431258*A88))/((((A88*0.0099879624894248)*3.97582059297192)-((-3.65134151946973+((A88*A88)--3.86175324944293))*A88))+A88))*((2.00420077290593-(A88+(A88+(A88*(A88*A88)))))+A88))))-A88)+2.42271740821073)/(((((-2.0772722515677+-1.3393976954971)+1.38524242711184)+((((A88+A88)*(4.43487537132025+4.97924095731685))*(A88+A88))*(2.23332916036229+A88)))*((-3.89131074576131+((((4.70472371277149+A88)+A88)+((A88+((2.85082583862876*A88)*1.64700553456381))+A88))*A88))+A88))+A88))*(4.43487537132025+4.39836306804427))+(-3.48507292161577+A88)))))-1.05330227232154))*0.924303706469709))*A88))+0.0099879624894248))+A88))+-0.607976102061336))-(1.05330227232154+1.64700553456381)))-1.05330227232154))*(A88+((2.00420077290593+A88)+((4.60040121393428+A88)+0.924303706469709))))*3.97582059297192))))*A88))+(-3.48507292161577+(-3.65134151946973+(A88*(A88*A88))))))+A88))+A88)</f>
      </c>
    </row>
    <row r="89">
      <c r="A89" t="n" s="0">
        <v>757.5757575757575</v>
      </c>
      <c r="B89" t="n" s="0">
        <v>2.1727977033161077E9</v>
      </c>
      <c r="C89" s="0">
        <f>((((4.39836306804427+-0.754984703950001)+((A89*(A89+A89))*(A89+A89)))+((A89+(((-3.70904186573593*3.64329304614267)-((A89+(A89-(A89/(((2.00420077290593-(((-1.81267996968913*((((0.0099879624894248+A89)-A89)+A89)*((4.60040121393428+1.49903824533259)+0.924303706469709)))+((A89/((((4.39836306804427+(-0.754984703950001/((-1.10840003529923+(-1.3393976954971+((-4.88115872235673*(((0.0099879624894248+(4.70472371277149/(-1.10840003529923+4.09747872290865)))/((((0.247730572468968/0.35507244745925)-(A89*((2.25142528633235-(-2.24499889217841/((-2.58360211805066+A89)+((((((((0.519572705957533/(-1.3393976954971-(0.0099879624894248*(((4.70472371277149*2.25740475090175)+-2.42518374190865)*(4.97924095731685+((A89*(A89*3.80686255524374))*((-0.289097937489427*3.47506400694718)+(((-2.42518374190865+A89)+-4.3222378401125)-1.05330227232154))))))))--2.24499889217841)+2.42271740821073)--3.89131074576131)+A89)+A89)+A89)+2.94524881179315))))*(A89+0.0099879624894248))))*(A89+-3.89131074576131))*(((A89/2.25740475090175)+A89)+-4.3222378401125)))+-2.58360211805066))*-4.98050314128787)))-(A89*A89))))+((A89*(A89-A89))*(A89+A89)))+((((A89*4.62000567598501)*(((-3.48507292161577*3.97582059297192)-((A89+(A89--3.86175324944293))*A89))+(A89+(((A89-A89)--1.70493877076827)+(-0.110927064528127*(A89*A89))))))+(((-1.50481157535389*3.97582059297192)-(((((A89*(A89+A89))*(-1.28537286431258+4.60040121393428))/(A89/(((4.14991090048583*(-1.28537286431258+A89))+(-4.3222378401125+(A89*((4.14991090048583+((((((-2.21509729404399/(A89-(((A89*(A89+A89))*((0.642339682998642*((((0.0099879624894248+A89)*A89)/((2.00420077290593+(1.71480243597098-A89))+A89))*-0.669256575693172))+(1.38524242711184+(((A89+A89)*(4.43487537132025+-3.86175324944293))+((((3.78749327059076*A89)+(A89+((A89+(A89+(A89*(A89-4.70472371277149))))*((4.60040121393428+A89)+0.924303706469709))))+4.49939242197563)+((A89+((A89*A89)--3.86175324944293))+A89))))))*((2.00420077290593-(A89+(A89+(A89*((((A89*(A89+A89))*((0.642339682998642*((((0.0099879624894248+A89)*A89)/((A89+(1.71480243597098-A89))+A89))*-0.669256575693172))+(1.38524242711184+(((A89+A89)*(4.43487537132025+-3.86175324944293))+((((3.78749327059076*A89)+(A89+((A89+(A89+(A89*(A89-4.70472371277149))))*((4.60040121393428+A89)+0.924303706469709))))+4.49939242197563)+((A89+((2.00420077290593*A89)--3.86175324944293))+A89))))))*((2.00420077290593-(A89+(A89+(A89*(A89*A89)))))/A89))*(A89*A89))))))/A89))))-1.05330227232154)+2.42271740821073)/(((((-2.0772722515677+-1.3393976954971)+(((A89*A89)/A89)+(4.97924095731685*A89)))+(0.0099879624894248+(-3.65134151946973+((((4.39836306804427+A89)+((A89*(A89+A89))*(A89+A89)))+(A89+(A89+(A89*(A89*A89)))))*(A89*A89)))))+4.14991090048583)+A89))*(4.43487537132025+4.39836306804427))+(-3.48507292161577+A89)))+((((3.29568914999244/3.97582059297192)+((4.16697692393453+((2.00420077290593*A89)-(((4.14991090048583*(0.924303706469709+A89))*(A89+(((((-2.0772722515677+-1.3393976954971)/A89)+((A89*(A89+4.24786085408886))*(1.31925189963525+A89)))*((2.23332916036229+(((1.87749147172855-3.97582059297192)-0.247730572468968)+-3.86175324944293))+A89))*((0.0099879624894248+A89)/(((((0.247730572468968*3.97582059297192)*3.97582059297192)-((4.16697692393453+((2.00420077290593*A89)--3.86175324944293))-A89))*(1.71480243597098+((((3.29568914999244*3.97582059297192)-((4.16697692393453+((2.00420077290593/A89)--3.86175324944293))*A89))*(1.71480243597098+(2.04913768533066*(A89*(A89*A89)))))/A89)))/A89)))))*((-0.289097937489427-A89)*A89))))*-1.35114135098405))*((-0.754984703950001*A89)+(A89+(A89+((A89*(A89*A89))+0.924303706469709)))))/A89)))))*((2.00420077290593-4.43487537132025)*-2.58360211805066))))*((2.00420077290593-(((A89-((((0.0099879624894248+A89)+A89)+((A89+(-2.42518374190865+A89))+A89))*A89))+(-1.70352233346646+(((4.43487537132025+A89)*(-2.0772722515677/-3.61845496131468))+((((((((A89+(4.70472371277149+2.79391317589103))*(1.87749147172855+A89))/(4.16697692393453/(((2.25740475090175*(-1.28537286431258*A89))/((((A89*0.0099879624894248)*3.97582059297192)-((-3.65134151946973+((A89*A89)--3.86175324944293))*A89))+A89))*((2.00420077290593-(A89+(A89+(A89*(A89*A89)))))+A89))))-A89)+2.42271740821073)/(((((-2.0772722515677+-1.3393976954971)+1.38524242711184)+((((A89+A89)*(4.43487537132025+4.97924095731685))*(A89+A89))*(2.23332916036229+A89)))*((-3.89131074576131+((((4.70472371277149+A89)+A89)+((A89+((2.85082583862876*A89)*1.64700553456381))+A89))*A89))+A89))+A89))*(4.43487537132025+4.39836306804427))+(-3.48507292161577+A89)))))-1.05330227232154))*0.924303706469709))*A89))+0.0099879624894248))+A89))+-0.607976102061336))-(1.05330227232154+1.64700553456381)))-1.05330227232154))*(A89+((2.00420077290593+A89)+((4.60040121393428+A89)+0.924303706469709))))*3.97582059297192))))*A89))+(-3.48507292161577+(-3.65134151946973+(A89*(A89*A89))))))+A89))+A89)</f>
      </c>
    </row>
    <row r="90">
      <c r="A90" t="n" s="0">
        <v>777.7777777777776</v>
      </c>
      <c r="B90" t="n" s="0">
        <v>2.351330162698215E9</v>
      </c>
      <c r="C90" s="0">
        <f>((((4.39836306804427+-0.754984703950001)+((A90*(A90+A90))*(A90+A90)))+((A90+(((-3.70904186573593*3.64329304614267)-((A90+(A90-(A90/(((2.00420077290593-(((-1.81267996968913*((((0.0099879624894248+A90)-A90)+A90)*((4.60040121393428+1.49903824533259)+0.924303706469709)))+((A90/((((4.39836306804427+(-0.754984703950001/((-1.10840003529923+(-1.3393976954971+((-4.88115872235673*(((0.0099879624894248+(4.70472371277149/(-1.10840003529923+4.09747872290865)))/((((0.247730572468968/0.35507244745925)-(A90*((2.25142528633235-(-2.24499889217841/((-2.58360211805066+A90)+((((((((0.519572705957533/(-1.3393976954971-(0.0099879624894248*(((4.70472371277149*2.25740475090175)+-2.42518374190865)*(4.97924095731685+((A90*(A90*3.80686255524374))*((-0.289097937489427*3.47506400694718)+(((-2.42518374190865+A90)+-4.3222378401125)-1.05330227232154))))))))--2.24499889217841)+2.42271740821073)--3.89131074576131)+A90)+A90)+A90)+2.94524881179315))))*(A90+0.0099879624894248))))*(A90+-3.89131074576131))*(((A90/2.25740475090175)+A90)+-4.3222378401125)))+-2.58360211805066))*-4.98050314128787)))-(A90*A90))))+((A90*(A90-A90))*(A90+A90)))+((((A90*4.62000567598501)*(((-3.48507292161577*3.97582059297192)-((A90+(A90--3.86175324944293))*A90))+(A90+(((A90-A90)--1.70493877076827)+(-0.110927064528127*(A90*A90))))))+(((-1.50481157535389*3.97582059297192)-(((((A90*(A90+A90))*(-1.28537286431258+4.60040121393428))/(A90/(((4.14991090048583*(-1.28537286431258+A90))+(-4.3222378401125+(A90*((4.14991090048583+((((((-2.21509729404399/(A90-(((A90*(A90+A90))*((0.642339682998642*((((0.0099879624894248+A90)*A90)/((2.00420077290593+(1.71480243597098-A90))+A90))*-0.669256575693172))+(1.38524242711184+(((A90+A90)*(4.43487537132025+-3.86175324944293))+((((3.78749327059076*A90)+(A90+((A90+(A90+(A90*(A90-4.70472371277149))))*((4.60040121393428+A90)+0.924303706469709))))+4.49939242197563)+((A90+((A90*A90)--3.86175324944293))+A90))))))*((2.00420077290593-(A90+(A90+(A90*((((A90*(A90+A90))*((0.642339682998642*((((0.0099879624894248+A90)*A90)/((A90+(1.71480243597098-A90))+A90))*-0.669256575693172))+(1.38524242711184+(((A90+A90)*(4.43487537132025+-3.86175324944293))+((((3.78749327059076*A90)+(A90+((A90+(A90+(A90*(A90-4.70472371277149))))*((4.60040121393428+A90)+0.924303706469709))))+4.49939242197563)+((A90+((2.00420077290593*A90)--3.86175324944293))+A90))))))*((2.00420077290593-(A90+(A90+(A90*(A90*A90)))))/A90))*(A90*A90))))))/A90))))-1.05330227232154)+2.42271740821073)/(((((-2.0772722515677+-1.3393976954971)+(((A90*A90)/A90)+(4.97924095731685*A90)))+(0.0099879624894248+(-3.65134151946973+((((4.39836306804427+A90)+((A90*(A90+A90))*(A90+A90)))+(A90+(A90+(A90*(A90*A90)))))*(A90*A90)))))+4.14991090048583)+A90))*(4.43487537132025+4.39836306804427))+(-3.48507292161577+A90)))+((((3.29568914999244/3.97582059297192)+((4.16697692393453+((2.00420077290593*A90)-(((4.14991090048583*(0.924303706469709+A90))*(A90+(((((-2.0772722515677+-1.3393976954971)/A90)+((A90*(A90+4.24786085408886))*(1.31925189963525+A90)))*((2.23332916036229+(((1.87749147172855-3.97582059297192)-0.247730572468968)+-3.86175324944293))+A90))*((0.0099879624894248+A90)/(((((0.247730572468968*3.97582059297192)*3.97582059297192)-((4.16697692393453+((2.00420077290593*A90)--3.86175324944293))-A90))*(1.71480243597098+((((3.29568914999244*3.97582059297192)-((4.16697692393453+((2.00420077290593/A90)--3.86175324944293))*A90))*(1.71480243597098+(2.04913768533066*(A90*(A90*A90)))))/A90)))/A90)))))*((-0.289097937489427-A90)*A90))))*-1.35114135098405))*((-0.754984703950001*A90)+(A90+(A90+((A90*(A90*A90))+0.924303706469709)))))/A90)))))*((2.00420077290593-4.43487537132025)*-2.58360211805066))))*((2.00420077290593-(((A90-((((0.0099879624894248+A90)+A90)+((A90+(-2.42518374190865+A90))+A90))*A90))+(-1.70352233346646+(((4.43487537132025+A90)*(-2.0772722515677/-3.61845496131468))+((((((((A90+(4.70472371277149+2.79391317589103))*(1.87749147172855+A90))/(4.16697692393453/(((2.25740475090175*(-1.28537286431258*A90))/((((A90*0.0099879624894248)*3.97582059297192)-((-3.65134151946973+((A90*A90)--3.86175324944293))*A90))+A90))*((2.00420077290593-(A90+(A90+(A90*(A90*A90)))))+A90))))-A90)+2.42271740821073)/(((((-2.0772722515677+-1.3393976954971)+1.38524242711184)+((((A90+A90)*(4.43487537132025+4.97924095731685))*(A90+A90))*(2.23332916036229+A90)))*((-3.89131074576131+((((4.70472371277149+A90)+A90)+((A90+((2.85082583862876*A90)*1.64700553456381))+A90))*A90))+A90))+A90))*(4.43487537132025+4.39836306804427))+(-3.48507292161577+A90)))))-1.05330227232154))*0.924303706469709))*A90))+0.0099879624894248))+A90))+-0.607976102061336))-(1.05330227232154+1.64700553456381)))-1.05330227232154))*(A90+((2.00420077290593+A90)+((4.60040121393428+A90)+0.924303706469709))))*3.97582059297192))))*A90))+(-3.48507292161577+(-3.65134151946973+(A90*(A90*A90))))))+A90))+A90)</f>
      </c>
    </row>
    <row r="91">
      <c r="A91" t="n" s="0">
        <v>797.9797979797979</v>
      </c>
      <c r="B91" t="n" s="0">
        <v>2.5393838273995094E9</v>
      </c>
      <c r="C91" s="0">
        <f>((((4.39836306804427+-0.754984703950001)+((A91*(A91+A91))*(A91+A91)))+((A91+(((-3.70904186573593*3.64329304614267)-((A91+(A91-(A91/(((2.00420077290593-(((-1.81267996968913*((((0.0099879624894248+A91)-A91)+A91)*((4.60040121393428+1.49903824533259)+0.924303706469709)))+((A91/((((4.39836306804427+(-0.754984703950001/((-1.10840003529923+(-1.3393976954971+((-4.88115872235673*(((0.0099879624894248+(4.70472371277149/(-1.10840003529923+4.09747872290865)))/((((0.247730572468968/0.35507244745925)-(A91*((2.25142528633235-(-2.24499889217841/((-2.58360211805066+A91)+((((((((0.519572705957533/(-1.3393976954971-(0.0099879624894248*(((4.70472371277149*2.25740475090175)+-2.42518374190865)*(4.97924095731685+((A91*(A91*3.80686255524374))*((-0.289097937489427*3.47506400694718)+(((-2.42518374190865+A91)+-4.3222378401125)-1.05330227232154))))))))--2.24499889217841)+2.42271740821073)--3.89131074576131)+A91)+A91)+A91)+2.94524881179315))))*(A91+0.0099879624894248))))*(A91+-3.89131074576131))*(((A91/2.25740475090175)+A91)+-4.3222378401125)))+-2.58360211805066))*-4.98050314128787)))-(A91*A91))))+((A91*(A91-A91))*(A91+A91)))+((((A91*4.62000567598501)*(((-3.48507292161577*3.97582059297192)-((A91+(A91--3.86175324944293))*A91))+(A91+(((A91-A91)--1.70493877076827)+(-0.110927064528127*(A91*A91))))))+(((-1.50481157535389*3.97582059297192)-(((((A91*(A91+A91))*(-1.28537286431258+4.60040121393428))/(A91/(((4.14991090048583*(-1.28537286431258+A91))+(-4.3222378401125+(A91*((4.14991090048583+((((((-2.21509729404399/(A91-(((A91*(A91+A91))*((0.642339682998642*((((0.0099879624894248+A91)*A91)/((2.00420077290593+(1.71480243597098-A91))+A91))*-0.669256575693172))+(1.38524242711184+(((A91+A91)*(4.43487537132025+-3.86175324944293))+((((3.78749327059076*A91)+(A91+((A91+(A91+(A91*(A91-4.70472371277149))))*((4.60040121393428+A91)+0.924303706469709))))+4.49939242197563)+((A91+((A91*A91)--3.86175324944293))+A91))))))*((2.00420077290593-(A91+(A91+(A91*((((A91*(A91+A91))*((0.642339682998642*((((0.0099879624894248+A91)*A91)/((A91+(1.71480243597098-A91))+A91))*-0.669256575693172))+(1.38524242711184+(((A91+A91)*(4.43487537132025+-3.86175324944293))+((((3.78749327059076*A91)+(A91+((A91+(A91+(A91*(A91-4.70472371277149))))*((4.60040121393428+A91)+0.924303706469709))))+4.49939242197563)+((A91+((2.00420077290593*A91)--3.86175324944293))+A91))))))*((2.00420077290593-(A91+(A91+(A91*(A91*A91)))))/A91))*(A91*A91))))))/A91))))-1.05330227232154)+2.42271740821073)/(((((-2.0772722515677+-1.3393976954971)+(((A91*A91)/A91)+(4.97924095731685*A91)))+(0.0099879624894248+(-3.65134151946973+((((4.39836306804427+A91)+((A91*(A91+A91))*(A91+A91)))+(A91+(A91+(A91*(A91*A91)))))*(A91*A91)))))+4.14991090048583)+A91))*(4.43487537132025+4.39836306804427))+(-3.48507292161577+A91)))+((((3.29568914999244/3.97582059297192)+((4.16697692393453+((2.00420077290593*A91)-(((4.14991090048583*(0.924303706469709+A91))*(A91+(((((-2.0772722515677+-1.3393976954971)/A91)+((A91*(A91+4.24786085408886))*(1.31925189963525+A91)))*((2.23332916036229+(((1.87749147172855-3.97582059297192)-0.247730572468968)+-3.86175324944293))+A91))*((0.0099879624894248+A91)/(((((0.247730572468968*3.97582059297192)*3.97582059297192)-((4.16697692393453+((2.00420077290593*A91)--3.86175324944293))-A91))*(1.71480243597098+((((3.29568914999244*3.97582059297192)-((4.16697692393453+((2.00420077290593/A91)--3.86175324944293))*A91))*(1.71480243597098+(2.04913768533066*(A91*(A91*A91)))))/A91)))/A91)))))*((-0.289097937489427-A91)*A91))))*-1.35114135098405))*((-0.754984703950001*A91)+(A91+(A91+((A91*(A91*A91))+0.924303706469709)))))/A91)))))*((2.00420077290593-4.43487537132025)*-2.58360211805066))))*((2.00420077290593-(((A91-((((0.0099879624894248+A91)+A91)+((A91+(-2.42518374190865+A91))+A91))*A91))+(-1.70352233346646+(((4.43487537132025+A91)*(-2.0772722515677/-3.61845496131468))+((((((((A91+(4.70472371277149+2.79391317589103))*(1.87749147172855+A91))/(4.16697692393453/(((2.25740475090175*(-1.28537286431258*A91))/((((A91*0.0099879624894248)*3.97582059297192)-((-3.65134151946973+((A91*A91)--3.86175324944293))*A91))+A91))*((2.00420077290593-(A91+(A91+(A91*(A91*A91)))))+A91))))-A91)+2.42271740821073)/(((((-2.0772722515677+-1.3393976954971)+1.38524242711184)+((((A91+A91)*(4.43487537132025+4.97924095731685))*(A91+A91))*(2.23332916036229+A91)))*((-3.89131074576131+((((4.70472371277149+A91)+A91)+((A91+((2.85082583862876*A91)*1.64700553456381))+A91))*A91))+A91))+A91))*(4.43487537132025+4.39836306804427))+(-3.48507292161577+A91)))))-1.05330227232154))*0.924303706469709))*A91))+0.0099879624894248))+A91))+-0.607976102061336))-(1.05330227232154+1.64700553456381)))-1.05330227232154))*(A91+((2.00420077290593+A91)+((4.60040121393428+A91)+0.924303706469709))))*3.97582059297192))))*A91))+(-3.48507292161577+(-3.65134151946973+(A91*(A91*A91))))))+A91))+A91)</f>
      </c>
    </row>
    <row r="92">
      <c r="A92" t="n" s="0">
        <v>818.181818181818</v>
      </c>
      <c r="B92" t="n" s="0">
        <v>2.7372060438564973E9</v>
      </c>
      <c r="C92" s="0">
        <f>((((4.39836306804427+-0.754984703950001)+((A92*(A92+A92))*(A92+A92)))+((A92+(((-3.70904186573593*3.64329304614267)-((A92+(A92-(A92/(((2.00420077290593-(((-1.81267996968913*((((0.0099879624894248+A92)-A92)+A92)*((4.60040121393428+1.49903824533259)+0.924303706469709)))+((A92/((((4.39836306804427+(-0.754984703950001/((-1.10840003529923+(-1.3393976954971+((-4.88115872235673*(((0.0099879624894248+(4.70472371277149/(-1.10840003529923+4.09747872290865)))/((((0.247730572468968/0.35507244745925)-(A92*((2.25142528633235-(-2.24499889217841/((-2.58360211805066+A92)+((((((((0.519572705957533/(-1.3393976954971-(0.0099879624894248*(((4.70472371277149*2.25740475090175)+-2.42518374190865)*(4.97924095731685+((A92*(A92*3.80686255524374))*((-0.289097937489427*3.47506400694718)+(((-2.42518374190865+A92)+-4.3222378401125)-1.05330227232154))))))))--2.24499889217841)+2.42271740821073)--3.89131074576131)+A92)+A92)+A92)+2.94524881179315))))*(A92+0.0099879624894248))))*(A92+-3.89131074576131))*(((A92/2.25740475090175)+A92)+-4.3222378401125)))+-2.58360211805066))*-4.98050314128787)))-(A92*A92))))+((A92*(A92-A92))*(A92+A92)))+((((A92*4.62000567598501)*(((-3.48507292161577*3.97582059297192)-((A92+(A92--3.86175324944293))*A92))+(A92+(((A92-A92)--1.70493877076827)+(-0.110927064528127*(A92*A92))))))+(((-1.50481157535389*3.97582059297192)-(((((A92*(A92+A92))*(-1.28537286431258+4.60040121393428))/(A92/(((4.14991090048583*(-1.28537286431258+A92))+(-4.3222378401125+(A92*((4.14991090048583+((((((-2.21509729404399/(A92-(((A92*(A92+A92))*((0.642339682998642*((((0.0099879624894248+A92)*A92)/((2.00420077290593+(1.71480243597098-A92))+A92))*-0.669256575693172))+(1.38524242711184+(((A92+A92)*(4.43487537132025+-3.86175324944293))+((((3.78749327059076*A92)+(A92+((A92+(A92+(A92*(A92-4.70472371277149))))*((4.60040121393428+A92)+0.924303706469709))))+4.49939242197563)+((A92+((A92*A92)--3.86175324944293))+A92))))))*((2.00420077290593-(A92+(A92+(A92*((((A92*(A92+A92))*((0.642339682998642*((((0.0099879624894248+A92)*A92)/((A92+(1.71480243597098-A92))+A92))*-0.669256575693172))+(1.38524242711184+(((A92+A92)*(4.43487537132025+-3.86175324944293))+((((3.78749327059076*A92)+(A92+((A92+(A92+(A92*(A92-4.70472371277149))))*((4.60040121393428+A92)+0.924303706469709))))+4.49939242197563)+((A92+((2.00420077290593*A92)--3.86175324944293))+A92))))))*((2.00420077290593-(A92+(A92+(A92*(A92*A92)))))/A92))*(A92*A92))))))/A92))))-1.05330227232154)+2.42271740821073)/(((((-2.0772722515677+-1.3393976954971)+(((A92*A92)/A92)+(4.97924095731685*A92)))+(0.0099879624894248+(-3.65134151946973+((((4.39836306804427+A92)+((A92*(A92+A92))*(A92+A92)))+(A92+(A92+(A92*(A92*A92)))))*(A92*A92)))))+4.14991090048583)+A92))*(4.43487537132025+4.39836306804427))+(-3.48507292161577+A92)))+((((3.29568914999244/3.97582059297192)+((4.16697692393453+((2.00420077290593*A92)-(((4.14991090048583*(0.924303706469709+A92))*(A92+(((((-2.0772722515677+-1.3393976954971)/A92)+((A92*(A92+4.24786085408886))*(1.31925189963525+A92)))*((2.23332916036229+(((1.87749147172855-3.97582059297192)-0.247730572468968)+-3.86175324944293))+A92))*((0.0099879624894248+A92)/(((((0.247730572468968*3.97582059297192)*3.97582059297192)-((4.16697692393453+((2.00420077290593*A92)--3.86175324944293))-A92))*(1.71480243597098+((((3.29568914999244*3.97582059297192)-((4.16697692393453+((2.00420077290593/A92)--3.86175324944293))*A92))*(1.71480243597098+(2.04913768533066*(A92*(A92*A92)))))/A92)))/A92)))))*((-0.289097937489427-A92)*A92))))*-1.35114135098405))*((-0.754984703950001*A92)+(A92+(A92+((A92*(A92*A92))+0.924303706469709)))))/A92)))))*((2.00420077290593-4.43487537132025)*-2.58360211805066))))*((2.00420077290593-(((A92-((((0.0099879624894248+A92)+A92)+((A92+(-2.42518374190865+A92))+A92))*A92))+(-1.70352233346646+(((4.43487537132025+A92)*(-2.0772722515677/-3.61845496131468))+((((((((A92+(4.70472371277149+2.79391317589103))*(1.87749147172855+A92))/(4.16697692393453/(((2.25740475090175*(-1.28537286431258*A92))/((((A92*0.0099879624894248)*3.97582059297192)-((-3.65134151946973+((A92*A92)--3.86175324944293))*A92))+A92))*((2.00420077290593-(A92+(A92+(A92*(A92*A92)))))+A92))))-A92)+2.42271740821073)/(((((-2.0772722515677+-1.3393976954971)+1.38524242711184)+((((A92+A92)*(4.43487537132025+4.97924095731685))*(A92+A92))*(2.23332916036229+A92)))*((-3.89131074576131+((((4.70472371277149+A92)+A92)+((A92+((2.85082583862876*A92)*1.64700553456381))+A92))*A92))+A92))+A92))*(4.43487537132025+4.39836306804427))+(-3.48507292161577+A92)))))-1.05330227232154))*0.924303706469709))*A92))+0.0099879624894248))+A92))+-0.607976102061336))-(1.05330227232154+1.64700553456381)))-1.05330227232154))*(A92+((2.00420077290593+A92)+((4.60040121393428+A92)+0.924303706469709))))*3.97582059297192))))*A92))+(-3.48507292161577+(-3.65134151946973+(A92*(A92*A92))))))+A92))+A92)</f>
      </c>
    </row>
    <row r="93">
      <c r="A93" t="n" s="0">
        <v>838.3838383838383</v>
      </c>
      <c r="B93" t="n" s="0">
        <v>2.945044158505694E9</v>
      </c>
      <c r="C93" s="0">
        <f>((((4.39836306804427+-0.754984703950001)+((A93*(A93+A93))*(A93+A93)))+((A93+(((-3.70904186573593*3.64329304614267)-((A93+(A93-(A93/(((2.00420077290593-(((-1.81267996968913*((((0.0099879624894248+A93)-A93)+A93)*((4.60040121393428+1.49903824533259)+0.924303706469709)))+((A93/((((4.39836306804427+(-0.754984703950001/((-1.10840003529923+(-1.3393976954971+((-4.88115872235673*(((0.0099879624894248+(4.70472371277149/(-1.10840003529923+4.09747872290865)))/((((0.247730572468968/0.35507244745925)-(A93*((2.25142528633235-(-2.24499889217841/((-2.58360211805066+A93)+((((((((0.519572705957533/(-1.3393976954971-(0.0099879624894248*(((4.70472371277149*2.25740475090175)+-2.42518374190865)*(4.97924095731685+((A93*(A93*3.80686255524374))*((-0.289097937489427*3.47506400694718)+(((-2.42518374190865+A93)+-4.3222378401125)-1.05330227232154))))))))--2.24499889217841)+2.42271740821073)--3.89131074576131)+A93)+A93)+A93)+2.94524881179315))))*(A93+0.0099879624894248))))*(A93+-3.89131074576131))*(((A93/2.25740475090175)+A93)+-4.3222378401125)))+-2.58360211805066))*-4.98050314128787)))-(A93*A93))))+((A93*(A93-A93))*(A93+A93)))+((((A93*4.62000567598501)*(((-3.48507292161577*3.97582059297192)-((A93+(A93--3.86175324944293))*A93))+(A93+(((A93-A93)--1.70493877076827)+(-0.110927064528127*(A93*A93))))))+(((-1.50481157535389*3.97582059297192)-(((((A93*(A93+A93))*(-1.28537286431258+4.60040121393428))/(A93/(((4.14991090048583*(-1.28537286431258+A93))+(-4.3222378401125+(A93*((4.14991090048583+((((((-2.21509729404399/(A93-(((A93*(A93+A93))*((0.642339682998642*((((0.0099879624894248+A93)*A93)/((2.00420077290593+(1.71480243597098-A93))+A93))*-0.669256575693172))+(1.38524242711184+(((A93+A93)*(4.43487537132025+-3.86175324944293))+((((3.78749327059076*A93)+(A93+((A93+(A93+(A93*(A93-4.70472371277149))))*((4.60040121393428+A93)+0.924303706469709))))+4.49939242197563)+((A93+((A93*A93)--3.86175324944293))+A93))))))*((2.00420077290593-(A93+(A93+(A93*((((A93*(A93+A93))*((0.642339682998642*((((0.0099879624894248+A93)*A93)/((A93+(1.71480243597098-A93))+A93))*-0.669256575693172))+(1.38524242711184+(((A93+A93)*(4.43487537132025+-3.86175324944293))+((((3.78749327059076*A93)+(A93+((A93+(A93+(A93*(A93-4.70472371277149))))*((4.60040121393428+A93)+0.924303706469709))))+4.49939242197563)+((A93+((2.00420077290593*A93)--3.86175324944293))+A93))))))*((2.00420077290593-(A93+(A93+(A93*(A93*A93)))))/A93))*(A93*A93))))))/A93))))-1.05330227232154)+2.42271740821073)/(((((-2.0772722515677+-1.3393976954971)+(((A93*A93)/A93)+(4.97924095731685*A93)))+(0.0099879624894248+(-3.65134151946973+((((4.39836306804427+A93)+((A93*(A93+A93))*(A93+A93)))+(A93+(A93+(A93*(A93*A93)))))*(A93*A93)))))+4.14991090048583)+A93))*(4.43487537132025+4.39836306804427))+(-3.48507292161577+A93)))+((((3.29568914999244/3.97582059297192)+((4.16697692393453+((2.00420077290593*A93)-(((4.14991090048583*(0.924303706469709+A93))*(A93+(((((-2.0772722515677+-1.3393976954971)/A93)+((A93*(A93+4.24786085408886))*(1.31925189963525+A93)))*((2.23332916036229+(((1.87749147172855-3.97582059297192)-0.247730572468968)+-3.86175324944293))+A93))*((0.0099879624894248+A93)/(((((0.247730572468968*3.97582059297192)*3.97582059297192)-((4.16697692393453+((2.00420077290593*A93)--3.86175324944293))-A93))*(1.71480243597098+((((3.29568914999244*3.97582059297192)-((4.16697692393453+((2.00420077290593/A93)--3.86175324944293))*A93))*(1.71480243597098+(2.04913768533066*(A93*(A93*A93)))))/A93)))/A93)))))*((-0.289097937489427-A93)*A93))))*-1.35114135098405))*((-0.754984703950001*A93)+(A93+(A93+((A93*(A93*A93))+0.924303706469709)))))/A93)))))*((2.00420077290593-4.43487537132025)*-2.58360211805066))))*((2.00420077290593-(((A93-((((0.0099879624894248+A93)+A93)+((A93+(-2.42518374190865+A93))+A93))*A93))+(-1.70352233346646+(((4.43487537132025+A93)*(-2.0772722515677/-3.61845496131468))+((((((((A93+(4.70472371277149+2.79391317589103))*(1.87749147172855+A93))/(4.16697692393453/(((2.25740475090175*(-1.28537286431258*A93))/((((A93*0.0099879624894248)*3.97582059297192)-((-3.65134151946973+((A93*A93)--3.86175324944293))*A93))+A93))*((2.00420077290593-(A93+(A93+(A93*(A93*A93)))))+A93))))-A93)+2.42271740821073)/(((((-2.0772722515677+-1.3393976954971)+1.38524242711184)+((((A93+A93)*(4.43487537132025+4.97924095731685))*(A93+A93))*(2.23332916036229+A93)))*((-3.89131074576131+((((4.70472371277149+A93)+A93)+((A93+((2.85082583862876*A93)*1.64700553456381))+A93))*A93))+A93))+A93))*(4.43487537132025+4.39836306804427))+(-3.48507292161577+A93)))))-1.05330227232154))*0.924303706469709))*A93))+0.0099879624894248))+A93))+-0.607976102061336))-(1.05330227232154+1.64700553456381)))-1.05330227232154))*(A93+((2.00420077290593+A93)+((4.60040121393428+A93)+0.924303706469709))))*3.97582059297192))))*A93))+(-3.48507292161577+(-3.65134151946973+(A93*(A93*A93))))))+A93))+A93)</f>
      </c>
    </row>
    <row r="94">
      <c r="A94" t="n" s="0">
        <v>858.5858585858584</v>
      </c>
      <c r="B94" t="n" s="0">
        <v>3.163145517783607E9</v>
      </c>
      <c r="C94" s="0">
        <f>((((4.39836306804427+-0.754984703950001)+((A94*(A94+A94))*(A94+A94)))+((A94+(((-3.70904186573593*3.64329304614267)-((A94+(A94-(A94/(((2.00420077290593-(((-1.81267996968913*((((0.0099879624894248+A94)-A94)+A94)*((4.60040121393428+1.49903824533259)+0.924303706469709)))+((A94/((((4.39836306804427+(-0.754984703950001/((-1.10840003529923+(-1.3393976954971+((-4.88115872235673*(((0.0099879624894248+(4.70472371277149/(-1.10840003529923+4.09747872290865)))/((((0.247730572468968/0.35507244745925)-(A94*((2.25142528633235-(-2.24499889217841/((-2.58360211805066+A94)+((((((((0.519572705957533/(-1.3393976954971-(0.0099879624894248*(((4.70472371277149*2.25740475090175)+-2.42518374190865)*(4.97924095731685+((A94*(A94*3.80686255524374))*((-0.289097937489427*3.47506400694718)+(((-2.42518374190865+A94)+-4.3222378401125)-1.05330227232154))))))))--2.24499889217841)+2.42271740821073)--3.89131074576131)+A94)+A94)+A94)+2.94524881179315))))*(A94+0.0099879624894248))))*(A94+-3.89131074576131))*(((A94/2.25740475090175)+A94)+-4.3222378401125)))+-2.58360211805066))*-4.98050314128787)))-(A94*A94))))+((A94*(A94-A94))*(A94+A94)))+((((A94*4.62000567598501)*(((-3.48507292161577*3.97582059297192)-((A94+(A94--3.86175324944293))*A94))+(A94+(((A94-A94)--1.70493877076827)+(-0.110927064528127*(A94*A94))))))+(((-1.50481157535389*3.97582059297192)-(((((A94*(A94+A94))*(-1.28537286431258+4.60040121393428))/(A94/(((4.14991090048583*(-1.28537286431258+A94))+(-4.3222378401125+(A94*((4.14991090048583+((((((-2.21509729404399/(A94-(((A94*(A94+A94))*((0.642339682998642*((((0.0099879624894248+A94)*A94)/((2.00420077290593+(1.71480243597098-A94))+A94))*-0.669256575693172))+(1.38524242711184+(((A94+A94)*(4.43487537132025+-3.86175324944293))+((((3.78749327059076*A94)+(A94+((A94+(A94+(A94*(A94-4.70472371277149))))*((4.60040121393428+A94)+0.924303706469709))))+4.49939242197563)+((A94+((A94*A94)--3.86175324944293))+A94))))))*((2.00420077290593-(A94+(A94+(A94*((((A94*(A94+A94))*((0.642339682998642*((((0.0099879624894248+A94)*A94)/((A94+(1.71480243597098-A94))+A94))*-0.669256575693172))+(1.38524242711184+(((A94+A94)*(4.43487537132025+-3.86175324944293))+((((3.78749327059076*A94)+(A94+((A94+(A94+(A94*(A94-4.70472371277149))))*((4.60040121393428+A94)+0.924303706469709))))+4.49939242197563)+((A94+((2.00420077290593*A94)--3.86175324944293))+A94))))))*((2.00420077290593-(A94+(A94+(A94*(A94*A94)))))/A94))*(A94*A94))))))/A94))))-1.05330227232154)+2.42271740821073)/(((((-2.0772722515677+-1.3393976954971)+(((A94*A94)/A94)+(4.97924095731685*A94)))+(0.0099879624894248+(-3.65134151946973+((((4.39836306804427+A94)+((A94*(A94+A94))*(A94+A94)))+(A94+(A94+(A94*(A94*A94)))))*(A94*A94)))))+4.14991090048583)+A94))*(4.43487537132025+4.39836306804427))+(-3.48507292161577+A94)))+((((3.29568914999244/3.97582059297192)+((4.16697692393453+((2.00420077290593*A94)-(((4.14991090048583*(0.924303706469709+A94))*(A94+(((((-2.0772722515677+-1.3393976954971)/A94)+((A94*(A94+4.24786085408886))*(1.31925189963525+A94)))*((2.23332916036229+(((1.87749147172855-3.97582059297192)-0.247730572468968)+-3.86175324944293))+A94))*((0.0099879624894248+A94)/(((((0.247730572468968*3.97582059297192)*3.97582059297192)-((4.16697692393453+((2.00420077290593*A94)--3.86175324944293))-A94))*(1.71480243597098+((((3.29568914999244*3.97582059297192)-((4.16697692393453+((2.00420077290593/A94)--3.86175324944293))*A94))*(1.71480243597098+(2.04913768533066*(A94*(A94*A94)))))/A94)))/A94)))))*((-0.289097937489427-A94)*A94))))*-1.35114135098405))*((-0.754984703950001*A94)+(A94+(A94+((A94*(A94*A94))+0.924303706469709)))))/A94)))))*((2.00420077290593-4.43487537132025)*-2.58360211805066))))*((2.00420077290593-(((A94-((((0.0099879624894248+A94)+A94)+((A94+(-2.42518374190865+A94))+A94))*A94))+(-1.70352233346646+(((4.43487537132025+A94)*(-2.0772722515677/-3.61845496131468))+((((((((A94+(4.70472371277149+2.79391317589103))*(1.87749147172855+A94))/(4.16697692393453/(((2.25740475090175*(-1.28537286431258*A94))/((((A94*0.0099879624894248)*3.97582059297192)-((-3.65134151946973+((A94*A94)--3.86175324944293))*A94))+A94))*((2.00420077290593-(A94+(A94+(A94*(A94*A94)))))+A94))))-A94)+2.42271740821073)/(((((-2.0772722515677+-1.3393976954971)+1.38524242711184)+((((A94+A94)*(4.43487537132025+4.97924095731685))*(A94+A94))*(2.23332916036229+A94)))*((-3.89131074576131+((((4.70472371277149+A94)+A94)+((A94+((2.85082583862876*A94)*1.64700553456381))+A94))*A94))+A94))+A94))*(4.43487537132025+4.39836306804427))+(-3.48507292161577+A94)))))-1.05330227232154))*0.924303706469709))*A94))+0.0099879624894248))+A94))+-0.607976102061336))-(1.05330227232154+1.64700553456381)))-1.05330227232154))*(A94+((2.00420077290593+A94)+((4.60040121393428+A94)+0.924303706469709))))*3.97582059297192))))*A94))+(-3.48507292161577+(-3.65134151946973+(A94*(A94*A94))))))+A94))+A94)</f>
      </c>
    </row>
    <row r="95">
      <c r="A95" t="n" s="0">
        <v>878.7878787878788</v>
      </c>
      <c r="B95" t="n" s="0">
        <v>3.391757468126749E9</v>
      </c>
      <c r="C95" s="0">
        <f>((((4.39836306804427+-0.754984703950001)+((A95*(A95+A95))*(A95+A95)))+((A95+(((-3.70904186573593*3.64329304614267)-((A95+(A95-(A95/(((2.00420077290593-(((-1.81267996968913*((((0.0099879624894248+A95)-A95)+A95)*((4.60040121393428+1.49903824533259)+0.924303706469709)))+((A95/((((4.39836306804427+(-0.754984703950001/((-1.10840003529923+(-1.3393976954971+((-4.88115872235673*(((0.0099879624894248+(4.70472371277149/(-1.10840003529923+4.09747872290865)))/((((0.247730572468968/0.35507244745925)-(A95*((2.25142528633235-(-2.24499889217841/((-2.58360211805066+A95)+((((((((0.519572705957533/(-1.3393976954971-(0.0099879624894248*(((4.70472371277149*2.25740475090175)+-2.42518374190865)*(4.97924095731685+((A95*(A95*3.80686255524374))*((-0.289097937489427*3.47506400694718)+(((-2.42518374190865+A95)+-4.3222378401125)-1.05330227232154))))))))--2.24499889217841)+2.42271740821073)--3.89131074576131)+A95)+A95)+A95)+2.94524881179315))))*(A95+0.0099879624894248))))*(A95+-3.89131074576131))*(((A95/2.25740475090175)+A95)+-4.3222378401125)))+-2.58360211805066))*-4.98050314128787)))-(A95*A95))))+((A95*(A95-A95))*(A95+A95)))+((((A95*4.62000567598501)*(((-3.48507292161577*3.97582059297192)-((A95+(A95--3.86175324944293))*A95))+(A95+(((A95-A95)--1.70493877076827)+(-0.110927064528127*(A95*A95))))))+(((-1.50481157535389*3.97582059297192)-(((((A95*(A95+A95))*(-1.28537286431258+4.60040121393428))/(A95/(((4.14991090048583*(-1.28537286431258+A95))+(-4.3222378401125+(A95*((4.14991090048583+((((((-2.21509729404399/(A95-(((A95*(A95+A95))*((0.642339682998642*((((0.0099879624894248+A95)*A95)/((2.00420077290593+(1.71480243597098-A95))+A95))*-0.669256575693172))+(1.38524242711184+(((A95+A95)*(4.43487537132025+-3.86175324944293))+((((3.78749327059076*A95)+(A95+((A95+(A95+(A95*(A95-4.70472371277149))))*((4.60040121393428+A95)+0.924303706469709))))+4.49939242197563)+((A95+((A95*A95)--3.86175324944293))+A95))))))*((2.00420077290593-(A95+(A95+(A95*((((A95*(A95+A95))*((0.642339682998642*((((0.0099879624894248+A95)*A95)/((A95+(1.71480243597098-A95))+A95))*-0.669256575693172))+(1.38524242711184+(((A95+A95)*(4.43487537132025+-3.86175324944293))+((((3.78749327059076*A95)+(A95+((A95+(A95+(A95*(A95-4.70472371277149))))*((4.60040121393428+A95)+0.924303706469709))))+4.49939242197563)+((A95+((2.00420077290593*A95)--3.86175324944293))+A95))))))*((2.00420077290593-(A95+(A95+(A95*(A95*A95)))))/A95))*(A95*A95))))))/A95))))-1.05330227232154)+2.42271740821073)/(((((-2.0772722515677+-1.3393976954971)+(((A95*A95)/A95)+(4.97924095731685*A95)))+(0.0099879624894248+(-3.65134151946973+((((4.39836306804427+A95)+((A95*(A95+A95))*(A95+A95)))+(A95+(A95+(A95*(A95*A95)))))*(A95*A95)))))+4.14991090048583)+A95))*(4.43487537132025+4.39836306804427))+(-3.48507292161577+A95)))+((((3.29568914999244/3.97582059297192)+((4.16697692393453+((2.00420077290593*A95)-(((4.14991090048583*(0.924303706469709+A95))*(A95+(((((-2.0772722515677+-1.3393976954971)/A95)+((A95*(A95+4.24786085408886))*(1.31925189963525+A95)))*((2.23332916036229+(((1.87749147172855-3.97582059297192)-0.247730572468968)+-3.86175324944293))+A95))*((0.0099879624894248+A95)/(((((0.247730572468968*3.97582059297192)*3.97582059297192)-((4.16697692393453+((2.00420077290593*A95)--3.86175324944293))-A95))*(1.71480243597098+((((3.29568914999244*3.97582059297192)-((4.16697692393453+((2.00420077290593/A95)--3.86175324944293))*A95))*(1.71480243597098+(2.04913768533066*(A95*(A95*A95)))))/A95)))/A95)))))*((-0.289097937489427-A95)*A95))))*-1.35114135098405))*((-0.754984703950001*A95)+(A95+(A95+((A95*(A95*A95))+0.924303706469709)))))/A95)))))*((2.00420077290593-4.43487537132025)*-2.58360211805066))))*((2.00420077290593-(((A95-((((0.0099879624894248+A95)+A95)+((A95+(-2.42518374190865+A95))+A95))*A95))+(-1.70352233346646+(((4.43487537132025+A95)*(-2.0772722515677/-3.61845496131468))+((((((((A95+(4.70472371277149+2.79391317589103))*(1.87749147172855+A95))/(4.16697692393453/(((2.25740475090175*(-1.28537286431258*A95))/((((A95*0.0099879624894248)*3.97582059297192)-((-3.65134151946973+((A95*A95)--3.86175324944293))*A95))+A95))*((2.00420077290593-(A95+(A95+(A95*(A95*A95)))))+A95))))-A95)+2.42271740821073)/(((((-2.0772722515677+-1.3393976954971)+1.38524242711184)+((((A95+A95)*(4.43487537132025+4.97924095731685))*(A95+A95))*(2.23332916036229+A95)))*((-3.89131074576131+((((4.70472371277149+A95)+A95)+((A95+((2.85082583862876*A95)*1.64700553456381))+A95))*A95))+A95))+A95))*(4.43487537132025+4.39836306804427))+(-3.48507292161577+A95)))))-1.05330227232154))*0.924303706469709))*A95))+0.0099879624894248))+A95))+-0.607976102061336))-(1.05330227232154+1.64700553456381)))-1.05330227232154))*(A95+((2.00420077290593+A95)+((4.60040121393428+A95)+0.924303706469709))))*3.97582059297192))))*A95))+(-3.48507292161577+(-3.65134151946973+(A95*(A95*A95))))))+A95))+A95)</f>
      </c>
    </row>
    <row r="96">
      <c r="A96" t="n" s="0">
        <v>898.9898989898988</v>
      </c>
      <c r="B96" t="n" s="0">
        <v>3.6311273559716287E9</v>
      </c>
      <c r="C96" s="0">
        <f>((((4.39836306804427+-0.754984703950001)+((A96*(A96+A96))*(A96+A96)))+((A96+(((-3.70904186573593*3.64329304614267)-((A96+(A96-(A96/(((2.00420077290593-(((-1.81267996968913*((((0.0099879624894248+A96)-A96)+A96)*((4.60040121393428+1.49903824533259)+0.924303706469709)))+((A96/((((4.39836306804427+(-0.754984703950001/((-1.10840003529923+(-1.3393976954971+((-4.88115872235673*(((0.0099879624894248+(4.70472371277149/(-1.10840003529923+4.09747872290865)))/((((0.247730572468968/0.35507244745925)-(A96*((2.25142528633235-(-2.24499889217841/((-2.58360211805066+A96)+((((((((0.519572705957533/(-1.3393976954971-(0.0099879624894248*(((4.70472371277149*2.25740475090175)+-2.42518374190865)*(4.97924095731685+((A96*(A96*3.80686255524374))*((-0.289097937489427*3.47506400694718)+(((-2.42518374190865+A96)+-4.3222378401125)-1.05330227232154))))))))--2.24499889217841)+2.42271740821073)--3.89131074576131)+A96)+A96)+A96)+2.94524881179315))))*(A96+0.0099879624894248))))*(A96+-3.89131074576131))*(((A96/2.25740475090175)+A96)+-4.3222378401125)))+-2.58360211805066))*-4.98050314128787)))-(A96*A96))))+((A96*(A96-A96))*(A96+A96)))+((((A96*4.62000567598501)*(((-3.48507292161577*3.97582059297192)-((A96+(A96--3.86175324944293))*A96))+(A96+(((A96-A96)--1.70493877076827)+(-0.110927064528127*(A96*A96))))))+(((-1.50481157535389*3.97582059297192)-(((((A96*(A96+A96))*(-1.28537286431258+4.60040121393428))/(A96/(((4.14991090048583*(-1.28537286431258+A96))+(-4.3222378401125+(A96*((4.14991090048583+((((((-2.21509729404399/(A96-(((A96*(A96+A96))*((0.642339682998642*((((0.0099879624894248+A96)*A96)/((2.00420077290593+(1.71480243597098-A96))+A96))*-0.669256575693172))+(1.38524242711184+(((A96+A96)*(4.43487537132025+-3.86175324944293))+((((3.78749327059076*A96)+(A96+((A96+(A96+(A96*(A96-4.70472371277149))))*((4.60040121393428+A96)+0.924303706469709))))+4.49939242197563)+((A96+((A96*A96)--3.86175324944293))+A96))))))*((2.00420077290593-(A96+(A96+(A96*((((A96*(A96+A96))*((0.642339682998642*((((0.0099879624894248+A96)*A96)/((A96+(1.71480243597098-A96))+A96))*-0.669256575693172))+(1.38524242711184+(((A96+A96)*(4.43487537132025+-3.86175324944293))+((((3.78749327059076*A96)+(A96+((A96+(A96+(A96*(A96-4.70472371277149))))*((4.60040121393428+A96)+0.924303706469709))))+4.49939242197563)+((A96+((2.00420077290593*A96)--3.86175324944293))+A96))))))*((2.00420077290593-(A96+(A96+(A96*(A96*A96)))))/A96))*(A96*A96))))))/A96))))-1.05330227232154)+2.42271740821073)/(((((-2.0772722515677+-1.3393976954971)+(((A96*A96)/A96)+(4.97924095731685*A96)))+(0.0099879624894248+(-3.65134151946973+((((4.39836306804427+A96)+((A96*(A96+A96))*(A96+A96)))+(A96+(A96+(A96*(A96*A96)))))*(A96*A96)))))+4.14991090048583)+A96))*(4.43487537132025+4.39836306804427))+(-3.48507292161577+A96)))+((((3.29568914999244/3.97582059297192)+((4.16697692393453+((2.00420077290593*A96)-(((4.14991090048583*(0.924303706469709+A96))*(A96+(((((-2.0772722515677+-1.3393976954971)/A96)+((A96*(A96+4.24786085408886))*(1.31925189963525+A96)))*((2.23332916036229+(((1.87749147172855-3.97582059297192)-0.247730572468968)+-3.86175324944293))+A96))*((0.0099879624894248+A96)/(((((0.247730572468968*3.97582059297192)*3.97582059297192)-((4.16697692393453+((2.00420077290593*A96)--3.86175324944293))-A96))*(1.71480243597098+((((3.29568914999244*3.97582059297192)-((4.16697692393453+((2.00420077290593/A96)--3.86175324944293))*A96))*(1.71480243597098+(2.04913768533066*(A96*(A96*A96)))))/A96)))/A96)))))*((-0.289097937489427-A96)*A96))))*-1.35114135098405))*((-0.754984703950001*A96)+(A96+(A96+((A96*(A96*A96))+0.924303706469709)))))/A96)))))*((2.00420077290593-4.43487537132025)*-2.58360211805066))))*((2.00420077290593-(((A96-((((0.0099879624894248+A96)+A96)+((A96+(-2.42518374190865+A96))+A96))*A96))+(-1.70352233346646+(((4.43487537132025+A96)*(-2.0772722515677/-3.61845496131468))+((((((((A96+(4.70472371277149+2.79391317589103))*(1.87749147172855+A96))/(4.16697692393453/(((2.25740475090175*(-1.28537286431258*A96))/((((A96*0.0099879624894248)*3.97582059297192)-((-3.65134151946973+((A96*A96)--3.86175324944293))*A96))+A96))*((2.00420077290593-(A96+(A96+(A96*(A96*A96)))))+A96))))-A96)+2.42271740821073)/(((((-2.0772722515677+-1.3393976954971)+1.38524242711184)+((((A96+A96)*(4.43487537132025+4.97924095731685))*(A96+A96))*(2.23332916036229+A96)))*((-3.89131074576131+((((4.70472371277149+A96)+A96)+((A96+((2.85082583862876*A96)*1.64700553456381))+A96))*A96))+A96))+A96))*(4.43487537132025+4.39836306804427))+(-3.48507292161577+A96)))))-1.05330227232154))*0.924303706469709))*A96))+0.0099879624894248))+A96))+-0.607976102061336))-(1.05330227232154+1.64700553456381)))-1.05330227232154))*(A96+((2.00420077290593+A96)+((4.60040121393428+A96)+0.924303706469709))))*3.97582059297192))))*A96))+(-3.48507292161577+(-3.65134151946973+(A96*(A96*A96))))))+A96))+A96)</f>
      </c>
    </row>
    <row r="97">
      <c r="A97" t="n" s="0">
        <v>919.1919191919192</v>
      </c>
      <c r="B97" t="n" s="0">
        <v>3.881502527754761E9</v>
      </c>
      <c r="C97" s="0">
        <f>((((4.39836306804427+-0.754984703950001)+((A97*(A97+A97))*(A97+A97)))+((A97+(((-3.70904186573593*3.64329304614267)-((A97+(A97-(A97/(((2.00420077290593-(((-1.81267996968913*((((0.0099879624894248+A97)-A97)+A97)*((4.60040121393428+1.49903824533259)+0.924303706469709)))+((A97/((((4.39836306804427+(-0.754984703950001/((-1.10840003529923+(-1.3393976954971+((-4.88115872235673*(((0.0099879624894248+(4.70472371277149/(-1.10840003529923+4.09747872290865)))/((((0.247730572468968/0.35507244745925)-(A97*((2.25142528633235-(-2.24499889217841/((-2.58360211805066+A97)+((((((((0.519572705957533/(-1.3393976954971-(0.0099879624894248*(((4.70472371277149*2.25740475090175)+-2.42518374190865)*(4.97924095731685+((A97*(A97*3.80686255524374))*((-0.289097937489427*3.47506400694718)+(((-2.42518374190865+A97)+-4.3222378401125)-1.05330227232154))))))))--2.24499889217841)+2.42271740821073)--3.89131074576131)+A97)+A97)+A97)+2.94524881179315))))*(A97+0.0099879624894248))))*(A97+-3.89131074576131))*(((A97/2.25740475090175)+A97)+-4.3222378401125)))+-2.58360211805066))*-4.98050314128787)))-(A97*A97))))+((A97*(A97-A97))*(A97+A97)))+((((A97*4.62000567598501)*(((-3.48507292161577*3.97582059297192)-((A97+(A97--3.86175324944293))*A97))+(A97+(((A97-A97)--1.70493877076827)+(-0.110927064528127*(A97*A97))))))+(((-1.50481157535389*3.97582059297192)-(((((A97*(A97+A97))*(-1.28537286431258+4.60040121393428))/(A97/(((4.14991090048583*(-1.28537286431258+A97))+(-4.3222378401125+(A97*((4.14991090048583+((((((-2.21509729404399/(A97-(((A97*(A97+A97))*((0.642339682998642*((((0.0099879624894248+A97)*A97)/((2.00420077290593+(1.71480243597098-A97))+A97))*-0.669256575693172))+(1.38524242711184+(((A97+A97)*(4.43487537132025+-3.86175324944293))+((((3.78749327059076*A97)+(A97+((A97+(A97+(A97*(A97-4.70472371277149))))*((4.60040121393428+A97)+0.924303706469709))))+4.49939242197563)+((A97+((A97*A97)--3.86175324944293))+A97))))))*((2.00420077290593-(A97+(A97+(A97*((((A97*(A97+A97))*((0.642339682998642*((((0.0099879624894248+A97)*A97)/((A97+(1.71480243597098-A97))+A97))*-0.669256575693172))+(1.38524242711184+(((A97+A97)*(4.43487537132025+-3.86175324944293))+((((3.78749327059076*A97)+(A97+((A97+(A97+(A97*(A97-4.70472371277149))))*((4.60040121393428+A97)+0.924303706469709))))+4.49939242197563)+((A97+((2.00420077290593*A97)--3.86175324944293))+A97))))))*((2.00420077290593-(A97+(A97+(A97*(A97*A97)))))/A97))*(A97*A97))))))/A97))))-1.05330227232154)+2.42271740821073)/(((((-2.0772722515677+-1.3393976954971)+(((A97*A97)/A97)+(4.97924095731685*A97)))+(0.0099879624894248+(-3.65134151946973+((((4.39836306804427+A97)+((A97*(A97+A97))*(A97+A97)))+(A97+(A97+(A97*(A97*A97)))))*(A97*A97)))))+4.14991090048583)+A97))*(4.43487537132025+4.39836306804427))+(-3.48507292161577+A97)))+((((3.29568914999244/3.97582059297192)+((4.16697692393453+((2.00420077290593*A97)-(((4.14991090048583*(0.924303706469709+A97))*(A97+(((((-2.0772722515677+-1.3393976954971)/A97)+((A97*(A97+4.24786085408886))*(1.31925189963525+A97)))*((2.23332916036229+(((1.87749147172855-3.97582059297192)-0.247730572468968)+-3.86175324944293))+A97))*((0.0099879624894248+A97)/(((((0.247730572468968*3.97582059297192)*3.97582059297192)-((4.16697692393453+((2.00420077290593*A97)--3.86175324944293))-A97))*(1.71480243597098+((((3.29568914999244*3.97582059297192)-((4.16697692393453+((2.00420077290593/A97)--3.86175324944293))*A97))*(1.71480243597098+(2.04913768533066*(A97*(A97*A97)))))/A97)))/A97)))))*((-0.289097937489427-A97)*A97))))*-1.35114135098405))*((-0.754984703950001*A97)+(A97+(A97+((A97*(A97*A97))+0.924303706469709)))))/A97)))))*((2.00420077290593-4.43487537132025)*-2.58360211805066))))*((2.00420077290593-(((A97-((((0.0099879624894248+A97)+A97)+((A97+(-2.42518374190865+A97))+A97))*A97))+(-1.70352233346646+(((4.43487537132025+A97)*(-2.0772722515677/-3.61845496131468))+((((((((A97+(4.70472371277149+2.79391317589103))*(1.87749147172855+A97))/(4.16697692393453/(((2.25740475090175*(-1.28537286431258*A97))/((((A97*0.0099879624894248)*3.97582059297192)-((-3.65134151946973+((A97*A97)--3.86175324944293))*A97))+A97))*((2.00420077290593-(A97+(A97+(A97*(A97*A97)))))+A97))))-A97)+2.42271740821073)/(((((-2.0772722515677+-1.3393976954971)+1.38524242711184)+((((A97+A97)*(4.43487537132025+4.97924095731685))*(A97+A97))*(2.23332916036229+A97)))*((-3.89131074576131+((((4.70472371277149+A97)+A97)+((A97+((2.85082583862876*A97)*1.64700553456381))+A97))*A97))+A97))+A97))*(4.43487537132025+4.39836306804427))+(-3.48507292161577+A97)))))-1.05330227232154))*0.924303706469709))*A97))+0.0099879624894248))+A97))+-0.607976102061336))-(1.05330227232154+1.64700553456381)))-1.05330227232154))*(A97+((2.00420077290593+A97)+((4.60040121393428+A97)+0.924303706469709))))*3.97582059297192))))*A97))+(-3.48507292161577+(-3.65134151946973+(A97*(A97*A97))))))+A97))+A97)</f>
      </c>
    </row>
    <row r="98">
      <c r="A98" t="n" s="0">
        <v>939.3939393939393</v>
      </c>
      <c r="B98" t="n" s="0">
        <v>4.143130329912651E9</v>
      </c>
      <c r="C98" s="0">
        <f>((((4.39836306804427+-0.754984703950001)+((A98*(A98+A98))*(A98+A98)))+((A98+(((-3.70904186573593*3.64329304614267)-((A98+(A98-(A98/(((2.00420077290593-(((-1.81267996968913*((((0.0099879624894248+A98)-A98)+A98)*((4.60040121393428+1.49903824533259)+0.924303706469709)))+((A98/((((4.39836306804427+(-0.754984703950001/((-1.10840003529923+(-1.3393976954971+((-4.88115872235673*(((0.0099879624894248+(4.70472371277149/(-1.10840003529923+4.09747872290865)))/((((0.247730572468968/0.35507244745925)-(A98*((2.25142528633235-(-2.24499889217841/((-2.58360211805066+A98)+((((((((0.519572705957533/(-1.3393976954971-(0.0099879624894248*(((4.70472371277149*2.25740475090175)+-2.42518374190865)*(4.97924095731685+((A98*(A98*3.80686255524374))*((-0.289097937489427*3.47506400694718)+(((-2.42518374190865+A98)+-4.3222378401125)-1.05330227232154))))))))--2.24499889217841)+2.42271740821073)--3.89131074576131)+A98)+A98)+A98)+2.94524881179315))))*(A98+0.0099879624894248))))*(A98+-3.89131074576131))*(((A98/2.25740475090175)+A98)+-4.3222378401125)))+-2.58360211805066))*-4.98050314128787)))-(A98*A98))))+((A98*(A98-A98))*(A98+A98)))+((((A98*4.62000567598501)*(((-3.48507292161577*3.97582059297192)-((A98+(A98--3.86175324944293))*A98))+(A98+(((A98-A98)--1.70493877076827)+(-0.110927064528127*(A98*A98))))))+(((-1.50481157535389*3.97582059297192)-(((((A98*(A98+A98))*(-1.28537286431258+4.60040121393428))/(A98/(((4.14991090048583*(-1.28537286431258+A98))+(-4.3222378401125+(A98*((4.14991090048583+((((((-2.21509729404399/(A98-(((A98*(A98+A98))*((0.642339682998642*((((0.0099879624894248+A98)*A98)/((2.00420077290593+(1.71480243597098-A98))+A98))*-0.669256575693172))+(1.38524242711184+(((A98+A98)*(4.43487537132025+-3.86175324944293))+((((3.78749327059076*A98)+(A98+((A98+(A98+(A98*(A98-4.70472371277149))))*((4.60040121393428+A98)+0.924303706469709))))+4.49939242197563)+((A98+((A98*A98)--3.86175324944293))+A98))))))*((2.00420077290593-(A98+(A98+(A98*((((A98*(A98+A98))*((0.642339682998642*((((0.0099879624894248+A98)*A98)/((A98+(1.71480243597098-A98))+A98))*-0.669256575693172))+(1.38524242711184+(((A98+A98)*(4.43487537132025+-3.86175324944293))+((((3.78749327059076*A98)+(A98+((A98+(A98+(A98*(A98-4.70472371277149))))*((4.60040121393428+A98)+0.924303706469709))))+4.49939242197563)+((A98+((2.00420077290593*A98)--3.86175324944293))+A98))))))*((2.00420077290593-(A98+(A98+(A98*(A98*A98)))))/A98))*(A98*A98))))))/A98))))-1.05330227232154)+2.42271740821073)/(((((-2.0772722515677+-1.3393976954971)+(((A98*A98)/A98)+(4.97924095731685*A98)))+(0.0099879624894248+(-3.65134151946973+((((4.39836306804427+A98)+((A98*(A98+A98))*(A98+A98)))+(A98+(A98+(A98*(A98*A98)))))*(A98*A98)))))+4.14991090048583)+A98))*(4.43487537132025+4.39836306804427))+(-3.48507292161577+A98)))+((((3.29568914999244/3.97582059297192)+((4.16697692393453+((2.00420077290593*A98)-(((4.14991090048583*(0.924303706469709+A98))*(A98+(((((-2.0772722515677+-1.3393976954971)/A98)+((A98*(A98+4.24786085408886))*(1.31925189963525+A98)))*((2.23332916036229+(((1.87749147172855-3.97582059297192)-0.247730572468968)+-3.86175324944293))+A98))*((0.0099879624894248+A98)/(((((0.247730572468968*3.97582059297192)*3.97582059297192)-((4.16697692393453+((2.00420077290593*A98)--3.86175324944293))-A98))*(1.71480243597098+((((3.29568914999244*3.97582059297192)-((4.16697692393453+((2.00420077290593/A98)--3.86175324944293))*A98))*(1.71480243597098+(2.04913768533066*(A98*(A98*A98)))))/A98)))/A98)))))*((-0.289097937489427-A98)*A98))))*-1.35114135098405))*((-0.754984703950001*A98)+(A98+(A98+((A98*(A98*A98))+0.924303706469709)))))/A98)))))*((2.00420077290593-4.43487537132025)*-2.58360211805066))))*((2.00420077290593-(((A98-((((0.0099879624894248+A98)+A98)+((A98+(-2.42518374190865+A98))+A98))*A98))+(-1.70352233346646+(((4.43487537132025+A98)*(-2.0772722515677/-3.61845496131468))+((((((((A98+(4.70472371277149+2.79391317589103))*(1.87749147172855+A98))/(4.16697692393453/(((2.25740475090175*(-1.28537286431258*A98))/((((A98*0.0099879624894248)*3.97582059297192)-((-3.65134151946973+((A98*A98)--3.86175324944293))*A98))+A98))*((2.00420077290593-(A98+(A98+(A98*(A98*A98)))))+A98))))-A98)+2.42271740821073)/(((((-2.0772722515677+-1.3393976954971)+1.38524242711184)+((((A98+A98)*(4.43487537132025+4.97924095731685))*(A98+A98))*(2.23332916036229+A98)))*((-3.89131074576131+((((4.70472371277149+A98)+A98)+((A98+((2.85082583862876*A98)*1.64700553456381))+A98))*A98))+A98))+A98))*(4.43487537132025+4.39836306804427))+(-3.48507292161577+A98)))))-1.05330227232154))*0.924303706469709))*A98))+0.0099879624894248))+A98))+-0.607976102061336))-(1.05330227232154+1.64700553456381)))-1.05330227232154))*(A98+((2.00420077290593+A98)+((4.60040121393428+A98)+0.924303706469709))))*3.97582059297192))))*A98))+(-3.48507292161577+(-3.65134151946973+(A98*(A98*A98))))))+A98))+A98)</f>
      </c>
    </row>
    <row r="99">
      <c r="A99" t="n" s="0">
        <v>959.5959595959594</v>
      </c>
      <c r="B99" t="n" s="0">
        <v>4.416258108881812E9</v>
      </c>
      <c r="C99" s="0">
        <f>((((4.39836306804427+-0.754984703950001)+((A99*(A99+A99))*(A99+A99)))+((A99+(((-3.70904186573593*3.64329304614267)-((A99+(A99-(A99/(((2.00420077290593-(((-1.81267996968913*((((0.0099879624894248+A99)-A99)+A99)*((4.60040121393428+1.49903824533259)+0.924303706469709)))+((A99/((((4.39836306804427+(-0.754984703950001/((-1.10840003529923+(-1.3393976954971+((-4.88115872235673*(((0.0099879624894248+(4.70472371277149/(-1.10840003529923+4.09747872290865)))/((((0.247730572468968/0.35507244745925)-(A99*((2.25142528633235-(-2.24499889217841/((-2.58360211805066+A99)+((((((((0.519572705957533/(-1.3393976954971-(0.0099879624894248*(((4.70472371277149*2.25740475090175)+-2.42518374190865)*(4.97924095731685+((A99*(A99*3.80686255524374))*((-0.289097937489427*3.47506400694718)+(((-2.42518374190865+A99)+-4.3222378401125)-1.05330227232154))))))))--2.24499889217841)+2.42271740821073)--3.89131074576131)+A99)+A99)+A99)+2.94524881179315))))*(A99+0.0099879624894248))))*(A99+-3.89131074576131))*(((A99/2.25740475090175)+A99)+-4.3222378401125)))+-2.58360211805066))*-4.98050314128787)))-(A99*A99))))+((A99*(A99-A99))*(A99+A99)))+((((A99*4.62000567598501)*(((-3.48507292161577*3.97582059297192)-((A99+(A99--3.86175324944293))*A99))+(A99+(((A99-A99)--1.70493877076827)+(-0.110927064528127*(A99*A99))))))+(((-1.50481157535389*3.97582059297192)-(((((A99*(A99+A99))*(-1.28537286431258+4.60040121393428))/(A99/(((4.14991090048583*(-1.28537286431258+A99))+(-4.3222378401125+(A99*((4.14991090048583+((((((-2.21509729404399/(A99-(((A99*(A99+A99))*((0.642339682998642*((((0.0099879624894248+A99)*A99)/((2.00420077290593+(1.71480243597098-A99))+A99))*-0.669256575693172))+(1.38524242711184+(((A99+A99)*(4.43487537132025+-3.86175324944293))+((((3.78749327059076*A99)+(A99+((A99+(A99+(A99*(A99-4.70472371277149))))*((4.60040121393428+A99)+0.924303706469709))))+4.49939242197563)+((A99+((A99*A99)--3.86175324944293))+A99))))))*((2.00420077290593-(A99+(A99+(A99*((((A99*(A99+A99))*((0.642339682998642*((((0.0099879624894248+A99)*A99)/((A99+(1.71480243597098-A99))+A99))*-0.669256575693172))+(1.38524242711184+(((A99+A99)*(4.43487537132025+-3.86175324944293))+((((3.78749327059076*A99)+(A99+((A99+(A99+(A99*(A99-4.70472371277149))))*((4.60040121393428+A99)+0.924303706469709))))+4.49939242197563)+((A99+((2.00420077290593*A99)--3.86175324944293))+A99))))))*((2.00420077290593-(A99+(A99+(A99*(A99*A99)))))/A99))*(A99*A99))))))/A99))))-1.05330227232154)+2.42271740821073)/(((((-2.0772722515677+-1.3393976954971)+(((A99*A99)/A99)+(4.97924095731685*A99)))+(0.0099879624894248+(-3.65134151946973+((((4.39836306804427+A99)+((A99*(A99+A99))*(A99+A99)))+(A99+(A99+(A99*(A99*A99)))))*(A99*A99)))))+4.14991090048583)+A99))*(4.43487537132025+4.39836306804427))+(-3.48507292161577+A99)))+((((3.29568914999244/3.97582059297192)+((4.16697692393453+((2.00420077290593*A99)-(((4.14991090048583*(0.924303706469709+A99))*(A99+(((((-2.0772722515677+-1.3393976954971)/A99)+((A99*(A99+4.24786085408886))*(1.31925189963525+A99)))*((2.23332916036229+(((1.87749147172855-3.97582059297192)-0.247730572468968)+-3.86175324944293))+A99))*((0.0099879624894248+A99)/(((((0.247730572468968*3.97582059297192)*3.97582059297192)-((4.16697692393453+((2.00420077290593*A99)--3.86175324944293))-A99))*(1.71480243597098+((((3.29568914999244*3.97582059297192)-((4.16697692393453+((2.00420077290593/A99)--3.86175324944293))*A99))*(1.71480243597098+(2.04913768533066*(A99*(A99*A99)))))/A99)))/A99)))))*((-0.289097937489427-A99)*A99))))*-1.35114135098405))*((-0.754984703950001*A99)+(A99+(A99+((A99*(A99*A99))+0.924303706469709)))))/A99)))))*((2.00420077290593-4.43487537132025)*-2.58360211805066))))*((2.00420077290593-(((A99-((((0.0099879624894248+A99)+A99)+((A99+(-2.42518374190865+A99))+A99))*A99))+(-1.70352233346646+(((4.43487537132025+A99)*(-2.0772722515677/-3.61845496131468))+((((((((A99+(4.70472371277149+2.79391317589103))*(1.87749147172855+A99))/(4.16697692393453/(((2.25740475090175*(-1.28537286431258*A99))/((((A99*0.0099879624894248)*3.97582059297192)-((-3.65134151946973+((A99*A99)--3.86175324944293))*A99))+A99))*((2.00420077290593-(A99+(A99+(A99*(A99*A99)))))+A99))))-A99)+2.42271740821073)/(((((-2.0772722515677+-1.3393976954971)+1.38524242711184)+((((A99+A99)*(4.43487537132025+4.97924095731685))*(A99+A99))*(2.23332916036229+A99)))*((-3.89131074576131+((((4.70472371277149+A99)+A99)+((A99+((2.85082583862876*A99)*1.64700553456381))+A99))*A99))+A99))+A99))*(4.43487537132025+4.39836306804427))+(-3.48507292161577+A99)))))-1.05330227232154))*0.924303706469709))*A99))+0.0099879624894248))+A99))+-0.607976102061336))-(1.05330227232154+1.64700553456381)))-1.05330227232154))*(A99+((2.00420077290593+A99)+((4.60040121393428+A99)+0.924303706469709))))*3.97582059297192))))*A99))+(-3.48507292161577+(-3.65134151946973+(A99*(A99*A99))))))+A99))+A99)</f>
      </c>
    </row>
    <row r="100">
      <c r="A100" t="n" s="0">
        <v>979.7979797979797</v>
      </c>
      <c r="B100" t="n" s="0">
        <v>4.701133211098759E9</v>
      </c>
      <c r="C100" s="0">
        <f>((((4.39836306804427+-0.754984703950001)+((A100*(A100+A100))*(A100+A100)))+((A100+(((-3.70904186573593*3.64329304614267)-((A100+(A100-(A100/(((2.00420077290593-(((-1.81267996968913*((((0.0099879624894248+A100)-A100)+A100)*((4.60040121393428+1.49903824533259)+0.924303706469709)))+((A100/((((4.39836306804427+(-0.754984703950001/((-1.10840003529923+(-1.3393976954971+((-4.88115872235673*(((0.0099879624894248+(4.70472371277149/(-1.10840003529923+4.09747872290865)))/((((0.247730572468968/0.35507244745925)-(A100*((2.25142528633235-(-2.24499889217841/((-2.58360211805066+A100)+((((((((0.519572705957533/(-1.3393976954971-(0.0099879624894248*(((4.70472371277149*2.25740475090175)+-2.42518374190865)*(4.97924095731685+((A100*(A100*3.80686255524374))*((-0.289097937489427*3.47506400694718)+(((-2.42518374190865+A100)+-4.3222378401125)-1.05330227232154))))))))--2.24499889217841)+2.42271740821073)--3.89131074576131)+A100)+A100)+A100)+2.94524881179315))))*(A100+0.0099879624894248))))*(A100+-3.89131074576131))*(((A100/2.25740475090175)+A100)+-4.3222378401125)))+-2.58360211805066))*-4.98050314128787)))-(A100*A100))))+((A100*(A100-A100))*(A100+A100)))+((((A100*4.62000567598501)*(((-3.48507292161577*3.97582059297192)-((A100+(A100--3.86175324944293))*A100))+(A100+(((A100-A100)--1.70493877076827)+(-0.110927064528127*(A100*A100))))))+(((-1.50481157535389*3.97582059297192)-(((((A100*(A100+A100))*(-1.28537286431258+4.60040121393428))/(A100/(((4.14991090048583*(-1.28537286431258+A100))+(-4.3222378401125+(A100*((4.14991090048583+((((((-2.21509729404399/(A100-(((A100*(A100+A100))*((0.642339682998642*((((0.0099879624894248+A100)*A100)/((2.00420077290593+(1.71480243597098-A100))+A100))*-0.669256575693172))+(1.38524242711184+(((A100+A100)*(4.43487537132025+-3.86175324944293))+((((3.78749327059076*A100)+(A100+((A100+(A100+(A100*(A100-4.70472371277149))))*((4.60040121393428+A100)+0.924303706469709))))+4.49939242197563)+((A100+((A100*A100)--3.86175324944293))+A100))))))*((2.00420077290593-(A100+(A100+(A100*((((A100*(A100+A100))*((0.642339682998642*((((0.0099879624894248+A100)*A100)/((A100+(1.71480243597098-A100))+A100))*-0.669256575693172))+(1.38524242711184+(((A100+A100)*(4.43487537132025+-3.86175324944293))+((((3.78749327059076*A100)+(A100+((A100+(A100+(A100*(A100-4.70472371277149))))*((4.60040121393428+A100)+0.924303706469709))))+4.49939242197563)+((A100+((2.00420077290593*A100)--3.86175324944293))+A100))))))*((2.00420077290593-(A100+(A100+(A100*(A100*A100)))))/A100))*(A100*A100))))))/A100))))-1.05330227232154)+2.42271740821073)/(((((-2.0772722515677+-1.3393976954971)+(((A100*A100)/A100)+(4.97924095731685*A100)))+(0.0099879624894248+(-3.65134151946973+((((4.39836306804427+A100)+((A100*(A100+A100))*(A100+A100)))+(A100+(A100+(A100*(A100*A100)))))*(A100*A100)))))+4.14991090048583)+A100))*(4.43487537132025+4.39836306804427))+(-3.48507292161577+A100)))+((((3.29568914999244/3.97582059297192)+((4.16697692393453+((2.00420077290593*A100)-(((4.14991090048583*(0.924303706469709+A100))*(A100+(((((-2.0772722515677+-1.3393976954971)/A100)+((A100*(A100+4.24786085408886))*(1.31925189963525+A100)))*((2.23332916036229+(((1.87749147172855-3.97582059297192)-0.247730572468968)+-3.86175324944293))+A100))*((0.0099879624894248+A100)/(((((0.247730572468968*3.97582059297192)*3.97582059297192)-((4.16697692393453+((2.00420077290593*A100)--3.86175324944293))-A100))*(1.71480243597098+((((3.29568914999244*3.97582059297192)-((4.16697692393453+((2.00420077290593/A100)--3.86175324944293))*A100))*(1.71480243597098+(2.04913768533066*(A100*(A100*A100)))))/A100)))/A100)))))*((-0.289097937489427-A100)*A100))))*-1.35114135098405))*((-0.754984703950001*A100)+(A100+(A100+((A100*(A100*A100))+0.924303706469709)))))/A100)))))*((2.00420077290593-4.43487537132025)*-2.58360211805066))))*((2.00420077290593-(((A100-((((0.0099879624894248+A100)+A100)+((A100+(-2.42518374190865+A100))+A100))*A100))+(-1.70352233346646+(((4.43487537132025+A100)*(-2.0772722515677/-3.61845496131468))+((((((((A100+(4.70472371277149+2.79391317589103))*(1.87749147172855+A100))/(4.16697692393453/(((2.25740475090175*(-1.28537286431258*A100))/((((A100*0.0099879624894248)*3.97582059297192)-((-3.65134151946973+((A100*A100)--3.86175324944293))*A100))+A100))*((2.00420077290593-(A100+(A100+(A100*(A100*A100)))))+A100))))-A100)+2.42271740821073)/(((((-2.0772722515677+-1.3393976954971)+1.38524242711184)+((((A100+A100)*(4.43487537132025+4.97924095731685))*(A100+A100))*(2.23332916036229+A100)))*((-3.89131074576131+((((4.70472371277149+A100)+A100)+((A100+((2.85082583862876*A100)*1.64700553456381))+A100))*A100))+A100))+A100))*(4.43487537132025+4.39836306804427))+(-3.48507292161577+A100)))))-1.05330227232154))*0.924303706469709))*A100))+0.0099879624894248))+A100))+-0.607976102061336))-(1.05330227232154+1.64700553456381)))-1.05330227232154))*(A100+((2.00420077290593+A100)+((4.60040121393428+A100)+0.924303706469709))))*3.97582059297192))))*A100))+(-3.48507292161577+(-3.65134151946973+(A100*(A100*A100))))))+A100))+A100)</f>
      </c>
    </row>
    <row r="101">
      <c r="A101" t="n" s="0">
        <v>1000.0</v>
      </c>
      <c r="B101" t="n" s="0">
        <v>4.998002983E9</v>
      </c>
      <c r="C101" s="0">
        <f>((((4.39836306804427+-0.754984703950001)+((A101*(A101+A101))*(A101+A101)))+((A101+(((-3.70904186573593*3.64329304614267)-((A101+(A101-(A101/(((2.00420077290593-(((-1.81267996968913*((((0.0099879624894248+A101)-A101)+A101)*((4.60040121393428+1.49903824533259)+0.924303706469709)))+((A101/((((4.39836306804427+(-0.754984703950001/((-1.10840003529923+(-1.3393976954971+((-4.88115872235673*(((0.0099879624894248+(4.70472371277149/(-1.10840003529923+4.09747872290865)))/((((0.247730572468968/0.35507244745925)-(A101*((2.25142528633235-(-2.24499889217841/((-2.58360211805066+A101)+((((((((0.519572705957533/(-1.3393976954971-(0.0099879624894248*(((4.70472371277149*2.25740475090175)+-2.42518374190865)*(4.97924095731685+((A101*(A101*3.80686255524374))*((-0.289097937489427*3.47506400694718)+(((-2.42518374190865+A101)+-4.3222378401125)-1.05330227232154))))))))--2.24499889217841)+2.42271740821073)--3.89131074576131)+A101)+A101)+A101)+2.94524881179315))))*(A101+0.0099879624894248))))*(A101+-3.89131074576131))*(((A101/2.25740475090175)+A101)+-4.3222378401125)))+-2.58360211805066))*-4.98050314128787)))-(A101*A101))))+((A101*(A101-A101))*(A101+A101)))+((((A101*4.62000567598501)*(((-3.48507292161577*3.97582059297192)-((A101+(A101--3.86175324944293))*A101))+(A101+(((A101-A101)--1.70493877076827)+(-0.110927064528127*(A101*A101))))))+(((-1.50481157535389*3.97582059297192)-(((((A101*(A101+A101))*(-1.28537286431258+4.60040121393428))/(A101/(((4.14991090048583*(-1.28537286431258+A101))+(-4.3222378401125+(A101*((4.14991090048583+((((((-2.21509729404399/(A101-(((A101*(A101+A101))*((0.642339682998642*((((0.0099879624894248+A101)*A101)/((2.00420077290593+(1.71480243597098-A101))+A101))*-0.669256575693172))+(1.38524242711184+(((A101+A101)*(4.43487537132025+-3.86175324944293))+((((3.78749327059076*A101)+(A101+((A101+(A101+(A101*(A101-4.70472371277149))))*((4.60040121393428+A101)+0.924303706469709))))+4.49939242197563)+((A101+((A101*A101)--3.86175324944293))+A101))))))*((2.00420077290593-(A101+(A101+(A101*((((A101*(A101+A101))*((0.642339682998642*((((0.0099879624894248+A101)*A101)/((A101+(1.71480243597098-A101))+A101))*-0.669256575693172))+(1.38524242711184+(((A101+A101)*(4.43487537132025+-3.86175324944293))+((((3.78749327059076*A101)+(A101+((A101+(A101+(A101*(A101-4.70472371277149))))*((4.60040121393428+A101)+0.924303706469709))))+4.49939242197563)+((A101+((2.00420077290593*A101)--3.86175324944293))+A101))))))*((2.00420077290593-(A101+(A101+(A101*(A101*A101)))))/A101))*(A101*A101))))))/A101))))-1.05330227232154)+2.42271740821073)/(((((-2.0772722515677+-1.3393976954971)+(((A101*A101)/A101)+(4.97924095731685*A101)))+(0.0099879624894248+(-3.65134151946973+((((4.39836306804427+A101)+((A101*(A101+A101))*(A101+A101)))+(A101+(A101+(A101*(A101*A101)))))*(A101*A101)))))+4.14991090048583)+A101))*(4.43487537132025+4.39836306804427))+(-3.48507292161577+A101)))+((((3.29568914999244/3.97582059297192)+((4.16697692393453+((2.00420077290593*A101)-(((4.14991090048583*(0.924303706469709+A101))*(A101+(((((-2.0772722515677+-1.3393976954971)/A101)+((A101*(A101+4.24786085408886))*(1.31925189963525+A101)))*((2.23332916036229+(((1.87749147172855-3.97582059297192)-0.247730572468968)+-3.86175324944293))+A101))*((0.0099879624894248+A101)/(((((0.247730572468968*3.97582059297192)*3.97582059297192)-((4.16697692393453+((2.00420077290593*A101)--3.86175324944293))-A101))*(1.71480243597098+((((3.29568914999244*3.97582059297192)-((4.16697692393453+((2.00420077290593/A101)--3.86175324944293))*A101))*(1.71480243597098+(2.04913768533066*(A101*(A101*A101)))))/A101)))/A101)))))*((-0.289097937489427-A101)*A101))))*-1.35114135098405))*((-0.754984703950001*A101)+(A101+(A101+((A101*(A101*A101))+0.924303706469709)))))/A101)))))*((2.00420077290593-4.43487537132025)*-2.58360211805066))))*((2.00420077290593-(((A101-((((0.0099879624894248+A101)+A101)+((A101+(-2.42518374190865+A101))+A101))*A101))+(-1.70352233346646+(((4.43487537132025+A101)*(-2.0772722515677/-3.61845496131468))+((((((((A101+(4.70472371277149+2.79391317589103))*(1.87749147172855+A101))/(4.16697692393453/(((2.25740475090175*(-1.28537286431258*A101))/((((A101*0.0099879624894248)*3.97582059297192)-((-3.65134151946973+((A101*A101)--3.86175324944293))*A101))+A101))*((2.00420077290593-(A101+(A101+(A101*(A101*A101)))))+A101))))-A101)+2.42271740821073)/(((((-2.0772722515677+-1.3393976954971)+1.38524242711184)+((((A101+A101)*(4.43487537132025+4.97924095731685))*(A101+A101))*(2.23332916036229+A101)))*((-3.89131074576131+((((4.70472371277149+A101)+A101)+((A101+((2.85082583862876*A101)*1.64700553456381))+A101))*A101))+A101))+A101))*(4.43487537132025+4.39836306804427))+(-3.48507292161577+A101)))))-1.05330227232154))*0.924303706469709))*A101))+0.0099879624894248))+A101))+-0.607976102061336))-(1.05330227232154+1.64700553456381)))-1.05330227232154))*(A101+((2.00420077290593+A101)+((4.60040121393428+A101)+0.924303706469709))))*3.97582059297192))))*A101))+(-3.48507292161577+(-3.65134151946973+(A101*(A101*A101))))))+A101))+A101)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2024-10-13T21:37:15Z</dcterms:created>
  <dc:creator>Apache POI</dc:creator>
</cp:coreProperties>
</file>