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<sst xmlns="http://schemas.openxmlformats.org/spreadsheetml/2006/main" count="3" uniqueCount="3">
  <si>
    <t>X1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</si>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</sst>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0.0</v>
      </c>
      <c r="C2" s="0">
        <f>((3.83982474825755*A2)/(1.14798873224314+(((((0.65058640334126*A2)+(((0.65058640334126*A2)+(A2/((((0.65058640334126*(0.65058640334126*(((0.65058640334126*((0.984177644562908*((((((A2/1.10707741481054)--0.150909173964574)/1.10707741481054)/1.10707741481054)*0.65058640334126)--0.150909173964574))/(0.65058640334126+-0.150909173964574)))+(A2/(((((((A2/1.10707741481054)--0.150909173964574)/1.10707741481054)/1.10707741481054)*0.65058640334126)-((1.28396319872107-A2)*(0.65058640334126*((((A2--0.150909173964574)*A2)+(0.65058640334126/(((0.65058640334126*(1.10707741481054*(0.65058640334126+(A2/(A2+((((1.28396319872107-0.65058640334126)*A2)+0.559133090551994)-((A2--0.150909173964574)/1.10707741481054)))))))+0.559133090551994)+(A2/(A2+((((1.28396319872107-0.65058640334126)*A2)+0.559133090551994)-((A2--0.166641611855293)/1.10707741481054)))))))-(A2--0.150909173964574)))))+((0.65058640334126*(A2--0.150909173964574))+0.559133090551994))))--0.150909173964574)))+((((((((1.28396319872107-A2)*(0.65058640334126*((((A2--0.150909173964574)*A2)+(1.10707741481054/(((0.65058640334126*(1.10707741481054*((1.90128534268138*A2)+A2)))+0.559133090551994)+1.10707741481054)))-(0.65058640334126+A2))))+((((0.361474010755457/(0.65058640334126*-0.150909173964574))/((0.65058640334126*(((0.65058640334126*A2)+-0.150909173964574)+(A2+(((0.559133090551994*(((((((1.28396319872107-0.65058640334126)*A2)-A2)*A2)+((1.28396319872107/(((-0.150909173964574*((0.65058640334126*((0.361474010755457/((0.65058640334126+-0.150909173964574)+((A2/((3.83982474825755*A2)/(1.14798873224314+(((((0.65058640334126*A2)+(((0.65058640334126*A2)+(A2/(((0.65058640334126*(((-0.150909173964574*A2)+-0.150909173964574)+(A2*(A2--0.150909173964574))))+(A2*(A2-1.52395737354753)))+A2)))/(1.10707741481054+A2)))--0.150909173964574)--0.150909173964574)--0.150909173964574))))/(-0.166641611855293*((((0.65058640334126*(((0.65058640334126*(A2--0.150909173964574))+(A2/((((0.65058640334126*A2)+((A2/A2)+((((1.28396319872107-0.65058640334126)*(A2-(A2--0.150909173964574)))+0.559133090551994)--0.150909173964574)))+(A2*(1.28396319872107-1.52395737354753)))+A2)))--0.150909173964574))*0.559133090551994)+(((((0.65058640334126*A2)+(((0.65058640334126*A2)+(A2/(((0.65058640334126*(((-0.150909173964574*A2)+-0.150909173964574)+(A2*(A2--0.150909173964574))))+(A2*(A2-1.52395737354753)))+A2)))/(1.10707741481054+A2)))--0.150909173964574)--0.150909173964574)--0.150909173964574))/((0.65058640334126*((0.361474010755457/((0.65058640334126+0.65058640334126)+(0.65058640334126/(0.559133090551994*((((((0.984177644562908-(A2/((0.65058640334126+-0.150909173964574)+(((1.10707741481054+(0.984177644562908*(A2--0.150909173964574)))/1.10707741481054)/(0.559133090551994*0.65058640334126)))))+((((0.65058640334126*(((0.65058640334126*((((((-0.150909173964574/A2)--0.150909173964574)/1.10707741481054)/1.10707741481054)*A2)--0.150909173964574))+(A2/((((0.65058640334126*0.65058640334126)+(0.984177644562908*(A2/((0.65058640334126*((0.984177644562908-(0.361474010755457/((0.65058640334126+-0.150909173964574)+((A2/1.10707741481054)/(A2*((((0.65058640334126*((1.10707741481054+(A2/(((0.65058640334126*((0.65058640334126+(A2/(((0.65058640334126+A2)+(A2/(((A2--0.150909173964574)/1.00337176587762)/(((0.65058640334126*((0.65058640334126*A2)+(A2/((((0.65058640334126/((((((0.65058640334126+(A2/(0.559133090551994*1.10707741481054)))+((((((((1.10707741481054*(A2--0.150909173964574))--0.150909173964574)*A2)+(1.10707741481054/(((A2*(1.10707741481054*A2))+0.559133090551994)+1.10707741481054)))--0.150909173964574)+(A2/1.28396319872107))/(((0.65058640334126*A2)+(0.984177644562908*(A2/((0.65058640334126*((0.984177644562908--0.150909173964574)+0.204205979886284))+((((((A2--0.150909173964574)*A2)+(1.10707741481054/(((0.65058640334126*(1.10707741481054*((1.90128534268138*A2)+(A2/(A2+((A2/(((0.65058640334126*A2)+(0.204205979886284/(A2+0.204205979886284)))+((0.65058640334126*(A2--0.150909173964574))+0.559133090551994)))--0.150909173964574))))))+0.559133090551994)+0.984177644562908)))-(A2--0.150909173964574))--0.150909173964574)/(A2--0.150909173964574))))))+(A2*(1.28396319872107-1.52395737354753))))/(((0.65058640334126*A2)+-0.150909173964574)+(A2/((0.65058640334126--0.150909173964574)+(A2/0.984177644562908))))))-(((0.65058640334126*(((0.65058640334126+-0.150909173964574)/1.10707741481054)--0.150909173964574))+(A2/(-0.150909173964574+A2)))--0.150909173964574))--0.150909173964574)/(((0.65058640334126*(0.984177644562908*((((0.65058640334126*A2)+(A2/(((0.65058640334126*A2)+(A2/((((0.65058640334126*(0.65058640334126*(((0.65058640334126*((0.984177644562908*((((((A2/1.10707741481054)--0.150909173964574)/1.10707741481054)/1.10707741481054)*0.65058640334126)--0.150909173964574))/(0.65058640334126+-0.150909173964574)))+(A2/((A2--0.150909173964574)+(0.361474010755457/(0.65058640334126*-0.150909173964574)))))--0.150909173964574)))+((((1.10707741481054*(0.65058640334126*(0.65058640334126*A2)))+0.65058640334126)--0.150909173964574)*(A2/((A2*(A2+0.204205979886284))+((A2--0.150909173964574)/((1.52395737354753--0.166641611855293)--0.150909173964574))))))+-0.150909173964574)+A2)))/(1.10707741481054+A2))))--0.150909173964574)--0.150909173964574)))+0.559133090551994)--0.150909173964574))+A2))/(-0.150909173964574+(0.65058640334126+A2)))--0.150909173964574)+A2))))+(A2/(1.52395737354753+(((0.65058640334126*(A2--0.150909173964574))-A2)--0.150909173964574))))--0.166641611855293))))+0.65058640334126)))--0.150909173964574))*0.65058640334126)+((0.65058640334126*A2)+0.559133090551994))))--0.150909173964574))*0.559133090551994)+0.65058640334126)/(1.28396319872107+(A2*-0.150909173964574))))))))+0.204205979886284))+((A2--0.150909173964574)/((((1.52395737354753--0.166641611855293)+A2)--0.166641611855293)--0.150909173964574))))))+(A2*(1.28396319872107-1.52395737354753)))+A2)))--0.150909173964574))*0.559133090551994)+0.65058640334126)/(((-0.150909173964574*A2)+((1.28396319872107--0.166641611855293)*(A2/((0.65058640334126*(A2+0.204205979886284))+((A2*-0.150909173964574)/((1.52395737354753--0.166641611855293)+-0.150909173964574))))))+(A2*((A2/(((0.65058640334126*A2)+-0.150909173964574)+((0.65058640334126*(A2--0.150909173964574))+0.559133090551994)))-(-0.150909173964574*(((0.65058640334126*A2)+-0.150909173964574)+(A2*(A2--0.150909173964574)))))))))--0.150909173964574)*0.559133090551994)+0.65058640334126)/(((0.65058640334126*(A2--0.150909173964574))+(-0.150909173964574*(A2/((0.65058640334126*(((0.65058640334126*(0.65058640334126--0.166641611855293))--0.150909173964574)+0.204205979886284))+0.65058640334126))))+(A2*(A2-1.52395737354753))))))))/1.28396319872107))+0.559133090551994))))))/1.28396319872107))+0.559133090551994))+0.559133090551994)--0.150909173964574))/1.10707741481054))*-0.150909173964574)/(((0.65058640334126*A2)+(((0.65058640334126*((((A2--0.150909173964574)*A2)+(1.10707741481054/(((0.65058640334126*(1.10707741481054*((1.90128534268138*A2)+(A2/(A2+((((1.28396319872107-0.65058640334126)*A2)+0.559133090551994)-((A2--0.166641611855293)/1.10707741481054)))))))+0.559133090551994)+0.984177644562908)))-(A2--0.150909173964574)))+0.65058640334126)/(((0.65058640334126*A2)+-0.150909173964574)+A2)))+A2)))*(A2--0.150909173964574))--0.150909173964574))))+((A2/1.42709650299084)/(0.65058640334126+A2))))/(((-0.150909173964574*((0.65058640334126*(((((((((1.28396319872107-A2)*(0.65058640334126*((((A2--0.150909173964574)*A2)+(1.10707741481054/(((0.65058640334126*(1.10707741481054*((1.90128534268138*A2)+A2)))+0.559133090551994)+1.10707741481054)))-(A2--0.150909173964574))))+((((0.361474010755457/(0.65058640334126*-0.150909173964574))/((0.65058640334126*(((0.65058640334126*A2)+-0.150909173964574)+(A2+(((0.559133090551994*(((((1.28396319872107-A2)*A2)+((1.28396319872107/(((-0.150909173964574*((0.65058640334126*((0.361474010755457/((0.65058640334126+-0.150909173964574)+((A2/((3.83982474825755*A2)/(1.14798873224314+(((((0.65058640334126*A2)+(((0.65058640334126*A2)+(A2/(((0.65058640334126*(((-0.150909173964574*A2)+-0.150909173964574)+(A2*(A2--0.150909173964574))))+(A2*(1.28396319872107-1.52395737354753)))+A2)))/(1.10707741481054+A2)))--0.150909173964574)--0.150909173964574)--0.150909173964574))))/(0.559133090551994*((((0.65058640334126*(((0.65058640334126*(A2--0.150909173964574))+(A2/((((0.65058640334126*A2)+(0.984177644562908*(A2/((0.65058640334126*((0.984177644562908-(0.361474010755457/((0.65058640334126+-0.150909173964574)+((A2/1.10707741481054)/(0.559133090551994*((((0.65058640334126*((((1.28396319872107--0.166641611855293)*A2)+((A2/((0.65058640334126*A2)+(A2/((((((((1.28396319872107-A2)*A2)+((((0.361474010755457/((0.65058640334126+-0.150909173964574)+1.28396319872107))/A2)/(((((A2/1.10707741481054)/(0.559133090551994*(1.28396319872107/((0.65058640334126*((0.65058640334126+(A2/((((((1.10707741481054*(A2--0.150909173964574))--0.150909173964574)*A2)+(1.10707741481054/(((1.33932240673254*(1.10707741481054*((0.65058640334126*A2)+(A2/(0.65058640334126*(-0.150909173964574*A2))))))+0.559133090551994)+1.10707741481054)))+(A2/A2))+0.65058640334126)))--0.150909173964574))*0.65058640334126))))*((0.65058640334126*(A2/1.28396319872107))+0.559133090551994))+0.559133090551994)--0.150909173964574))/0.559133090551994))*-0.150909173964574)*(0.65058640334126*0.65058640334126))+((A2+(0.204205979886284/(A2+0.204205979886284)))+((0.65058640334126*(A2--0.150909173964574))+0.559133090551994)))--0.150909173964574)+A2))))/0.65058640334126))-((1.28396319872107-A2)*(0.65058640334126*((-0.150909173964574*A2)+((1.28396319872107--0.166641611855293)*(A2/((A2*(A2+0.204205979886284))+(((((0.65058640334126*A2)+(A2/(0.65058640334126+((-0.150909173964574*A2)+((1.28396319872107--0.166641611855293)*(A2/((0.65058640334126*(A2+0.204205979886284))+(((((0.65058640334126*A2)+(A2/(0.65058640334126+A2)))--0.150909173964574)--0.150909173964574)/((1.52395737354753--0.166641611855293)+-0.150909173964574)))))))))--0.150909173964574)--0.150909173964574)/0.65058640334126)))))))))*0.559133090551994)+0.65058640334126)/(1.28396319872107+(A2*-0.150909173964574))))))))+0.204205979886284))+((A2--0.150909173964574)/0.65058640334126)))))+(A2*(-0.150909173964574-1.52395737354753)))+A2)))--0.150909173964574))*0.559133090551994)+0.65058640334126)/((0.65058640334126*((0.361474010755457/((0.65058640334126+0.65058640334126)+(0.65058640334126/(0.559133090551994*((((((0.984177644562908-(A2/((0.65058640334126+-0.150909173964574)+(((0.65058640334126+(0.984177644562908*(A2--0.150909173964574)))/1.10707741481054)/(0.559133090551994*0.65058640334126)))))+((((0.65058640334126*(((0.65058640334126*((((((-0.150909173964574/A2)--0.150909173964574)/1.10707741481054)/1.10707741481054)*A2)--0.150909173964574))+(A2/((((0.65058640334126*0.65058640334126)+(0.984177644562908*(A2/((0.65058640334126*((0.984177644562908-(0.361474010755457/((0.65058640334126+-0.150909173964574)+((A2/1.10707741481054)/(0.559133090551994*((((0.65058640334126*(((0.65058640334126*A2)+(A2/(((0.65058640334126*((0.65058640334126+((((0.65058640334126*A2)+-0.150909173964574)+A2)/(((0.65058640334126+A2)+(A2/A2))+0.65058640334126)))--0.150909173964574))*0.65058640334126)+((0.65058640334126*(A2--0.150909173964574))+0.559133090551994))))--0.150909173964574))*0.559133090551994)+0.65058640334126)/(1.28396319872107+(A2*-0.150909173964574))))))))+0.204205979886284))+((A2--0.150909173964574)/((((1.52395737354753--0.166641611855293)+A2)--0.166641611855293)--0.150909173964574))))))+(A2*(0.65058640334126-1.52395737354753)))+A2)))--0.150909173964574))*0.559133090551994)+0.65058640334126)/(((-0.150909173964574*A2)+((1.28396319872107--0.166641611855293)*(A2/((0.65058640334126*((A2+(((0.559133090551994*(((0.65058640334126*((((A2--0.150909173964574)*A2)+(1.10707741481054/(((0.65058640334126*(((0.361474010755457*(1.10707741481054*((1.90128534268138*0.361474010755457)+(A2/(A2+((0.65058640334126*(0.65058640334126*(((((A2--0.150909173964574)*A2)*((0.984177644562908*((((((A2/1.10707741481054)-1.10707741481054)/1.10707741481054)/1.10707741481054)*0.65058640334126)--0.150909173964574))/(0.65058640334126+-0.150909173964574)))+(A2/((A2--0.150909173964574)+((-0.150909173964574*(A2--0.150909173964574))+0.559133090551994))))--0.150909173964574)))-((A2--0.150909173964574)/1.10707741481054)))))))+0.559133090551994)*((1.90128534268138*0.65058640334126)+(0.361474010755457/((0.65058640334126+-0.150909173964574)+((((((((1.10707741481054*(A2--0.150909173964574))--0.150909173964574)*A2)+(1.10707741481054/(((A2*(1.10707741481054*((0.65058640334126*A2)+(A2/((A2/A2)+((((1.28396319872107-0.65058640334126)*(A2-(A2--0.150909173964574)))+0.559133090551994)--0.150909173964574))))))+0.559133090551994)+1.10707741481054)))--0.150909173964574)+(A2/1.28396319872107))/1.10707741481054)/(0.559133090551994*(1.10707741481054/(((0.65058640334126*(0.65058640334126+(A2/(((((A2/1.10707741481054)--0.150909173964574)/((0.65058640334126*A2)+0.204205979886284))*-0.150909173964574)+(A2/0.984177644562908)))))+(-0.150909173964574/1.10707741481054))/1.10707741481054)))))))))+0.559133090551994)+1.10707741481054)))-(A2--0.150909173964574)))+0.65058640334126)/(((0.65058640334126*A2)+-0.150909173964574)+-0.150909173964574)))*(A2--0.150909173964574))--0.150909173964574))+0.204205979886284))+((A2*-0.150909173964574)/((1.52395737354753--0.166641611855293)+-0.150909173964574))))))+(A2*((A2/(((0.65058640334126*A2)+-0.150909173964574)+((0.65058640334126*(A2--0.150909173964574))+0.559133090551994)))-(-0.150909173964574*(((0.65058640334126*A2)+-0.150909173964574)+(A2*(A2--0.150909173964574)))))))))--0.150909173964574)*0.559133090551994)+0.65058640334126)/(((0.65058640334126*(A2--0.150909173964574))+(-0.150909173964574*(A2/((0.65058640334126*(((0.65058640334126*(0.65058640334126--0.166641611855293))--0.150909173964574)+0.204205979886284))+0.65058640334126))))+(A2*(A2--0.150909173964574))))))))/1.28396319872107))+0.559133090551994))))))/1.28396319872107))+A2))+0.559133090551994)--0.150909173964574))/1.10707741481054))*-0.150909173964574)/(((0.65058640334126*A2)+-0.150909173964574)+A2)))*(A2--0.150909173964574))--0.150909173964574))))+((A2/1.42709650299084)/(0.65058640334126+A2))))/(((-0.150909173964574*((0.65058640334126*((0.361474010755457/((0.65058640334126+-0.150909173964574)+((A2/1.10707741481054)/(A2*((((0.65058640334126*(((0.65058640334126*((((((-0.150909173964574/1.10707741481054)--0.150909173964574)/1.10707741481054)/1.10707741481054)*A2)--0.150909173964574))+(A2/((((0.65058640334126*A2)+(0.984177644562908*(0.65058640334126*A2)))+(A2*((((A2/1.10707741481054)--0.150909173964574)/1.10707741481054)-1.52395737354753)))+A2)))--0.150909173964574))*0.559133090551994)+0.65058640334126)/(((-0.150909173964574*A2)+(((A2--0.150909173964574)--0.166641611855293)*(A2/((0.65058640334126*(A2+0.204205979886284))+((A2--0.150909173964574)/1.10707741481054)))))+(A2*((A2/(((0.65058640334126*A2)+(0.204205979886284/(A2+(0.65058640334126*(((0.65058640334126*A2)+0.65058640334126)--0.150909173964574)))))+((0.65058640334126*(A2--0.150909173964574))+0.559133090551994)))--0.150909173964574))))))))/1.28396319872107))+0.559133090551994))+0.559133090551994)-(((((-0.150909173964574/1.10707741481054)--0.150909173964574)/1.10707741481054)/1.10707741481054)*A2)))/1.10707741481054))*-0.150909173964574)*(0.65058640334126*(0.65058640334126*A2)))+0.65058640334126)--0.150909173964574)*(A2/((0.65058640334126*(A2+(0.559133090551994*(((0.65058640334126*((((A2--0.150909173964574)*A2)+(1.10707741481054/(((0.65058640334126*((((-0.150909173964574*A2)+-0.150909173964574)+(A2*(A2--0.150909173964574)))*((1.90128534268138*A2)+(A2/(A2+((((1.28396319872107-0.65058640334126)*A2)+0.559133090551994)-((A2--0.166641611855293)/1.10707741481054)))))))+0.559133090551994)+(0.65058640334126*(((A2-(0.65058640334126-1.10707741481054))--0.150909173964574)--0.166641611855293)))))-(A2--0.150909173964574)))+0.65058640334126)/(((0.65058640334126*A2)+-0.150909173964574)+A2)))))+((A2--0.150909173964574)/((1.52395737354753--0.166641611855293)--0.150909173964574)))))/1.28396319872107))+0.559133090551994))+0.559133090551994)-(((((-0.150909173964574/1.10707741481054)--0.150909173964574)/1.10707741481054)/1.10707741481054)*A2)))/1.10707741481054))*-0.150909173964574)*(0.65058640334126*(0.65058640334126*A2)))+0.65058640334126)--0.150909173964574)*(A2/((0.65058640334126*(A2+(0.559133090551994*(((0.65058640334126*((((A2--0.150909173964574)*A2)+(1.10707741481054/(((0.65058640334126*(1.10707741481054*((1.90128534268138*A2)+(A2/(A2+((((1.28396319872107-0.65058640334126)*A2)+0.559133090551994)-((A2--0.166641611855293)/1.10707741481054)))))))+0.559133090551994)+0.984177644562908)))-(A2--0.150909173964574)))+0.65058640334126)/((0.204205979886284+-0.150909173964574)+A2)))))+((A2--0.150909173964574)/((1.52395737354753--0.166641611855293)--0.150909173964574))))))+-0.150909173964574)+A2)))/(1.10707741481054+A2)))--0.150909173964574)--0.150909173964574)--0.150909173964574)))</f>
      </c>
    </row>
    <row r="3">
      <c r="A3" t="n" s="0">
        <v>0.04040404040404041</v>
      </c>
      <c r="B3" t="n" s="0">
        <v>0.07921827619009177</v>
      </c>
      <c r="C3" s="0">
        <f>((3.83982474825755*A3)/(1.14798873224314+(((((0.65058640334126*A3)+(((0.65058640334126*A3)+(A3/((((0.65058640334126*(0.65058640334126*(((0.65058640334126*((0.984177644562908*((((((A3/1.10707741481054)--0.150909173964574)/1.10707741481054)/1.10707741481054)*0.65058640334126)--0.150909173964574))/(0.65058640334126+-0.150909173964574)))+(A3/(((((((A3/1.10707741481054)--0.150909173964574)/1.10707741481054)/1.10707741481054)*0.65058640334126)-((1.28396319872107-A3)*(0.65058640334126*((((A3--0.150909173964574)*A3)+(0.65058640334126/(((0.65058640334126*(1.10707741481054*(0.65058640334126+(A3/(A3+((((1.28396319872107-0.65058640334126)*A3)+0.559133090551994)-((A3--0.150909173964574)/1.10707741481054)))))))+0.559133090551994)+(A3/(A3+((((1.28396319872107-0.65058640334126)*A3)+0.559133090551994)-((A3--0.166641611855293)/1.10707741481054)))))))-(A3--0.150909173964574)))))+((0.65058640334126*(A3--0.150909173964574))+0.559133090551994))))--0.150909173964574)))+((((((((1.28396319872107-A3)*(0.65058640334126*((((A3--0.150909173964574)*A3)+(1.10707741481054/(((0.65058640334126*(1.10707741481054*((1.90128534268138*A3)+A3)))+0.559133090551994)+1.10707741481054)))-(0.65058640334126+A3))))+((((0.361474010755457/(0.65058640334126*-0.150909173964574))/((0.65058640334126*(((0.65058640334126*A3)+-0.150909173964574)+(A3+(((0.559133090551994*(((((((1.28396319872107-0.65058640334126)*A3)-A3)*A3)+((1.28396319872107/(((-0.150909173964574*((0.65058640334126*((0.361474010755457/((0.65058640334126+-0.150909173964574)+((A3/((3.83982474825755*A3)/(1.14798873224314+(((((0.65058640334126*A3)+(((0.65058640334126*A3)+(A3/(((0.65058640334126*(((-0.150909173964574*A3)+-0.150909173964574)+(A3*(A3--0.150909173964574))))+(A3*(A3-1.52395737354753)))+A3)))/(1.10707741481054+A3)))--0.150909173964574)--0.150909173964574)--0.150909173964574))))/(-0.166641611855293*((((0.65058640334126*(((0.65058640334126*(A3--0.150909173964574))+(A3/((((0.65058640334126*A3)+((A3/A3)+((((1.28396319872107-0.65058640334126)*(A3-(A3--0.150909173964574)))+0.559133090551994)--0.150909173964574)))+(A3*(1.28396319872107-1.52395737354753)))+A3)))--0.150909173964574))*0.559133090551994)+(((((0.65058640334126*A3)+(((0.65058640334126*A3)+(A3/(((0.65058640334126*(((-0.150909173964574*A3)+-0.150909173964574)+(A3*(A3--0.150909173964574))))+(A3*(A3-1.52395737354753)))+A3)))/(1.10707741481054+A3)))--0.150909173964574)--0.150909173964574)--0.150909173964574))/((0.65058640334126*((0.361474010755457/((0.65058640334126+0.65058640334126)+(0.65058640334126/(0.559133090551994*((((((0.984177644562908-(A3/((0.65058640334126+-0.150909173964574)+(((1.10707741481054+(0.984177644562908*(A3--0.150909173964574)))/1.10707741481054)/(0.559133090551994*0.65058640334126)))))+((((0.65058640334126*(((0.65058640334126*((((((-0.150909173964574/A3)--0.150909173964574)/1.10707741481054)/1.10707741481054)*A3)--0.150909173964574))+(A3/((((0.65058640334126*0.65058640334126)+(0.984177644562908*(A3/((0.65058640334126*((0.984177644562908-(0.361474010755457/((0.65058640334126+-0.150909173964574)+((A3/1.10707741481054)/(A3*((((0.65058640334126*((1.10707741481054+(A3/(((0.65058640334126*((0.65058640334126+(A3/(((0.65058640334126+A3)+(A3/(((A3--0.150909173964574)/1.00337176587762)/(((0.65058640334126*((0.65058640334126*A3)+(A3/((((0.65058640334126/((((((0.65058640334126+(A3/(0.559133090551994*1.10707741481054)))+((((((((1.10707741481054*(A3--0.150909173964574))--0.150909173964574)*A3)+(1.10707741481054/(((A3*(1.10707741481054*A3))+0.559133090551994)+1.10707741481054)))--0.150909173964574)+(A3/1.28396319872107))/(((0.65058640334126*A3)+(0.984177644562908*(A3/((0.65058640334126*((0.984177644562908--0.150909173964574)+0.204205979886284))+((((((A3--0.150909173964574)*A3)+(1.10707741481054/(((0.65058640334126*(1.10707741481054*((1.90128534268138*A3)+(A3/(A3+((A3/(((0.65058640334126*A3)+(0.204205979886284/(A3+0.204205979886284)))+((0.65058640334126*(A3--0.150909173964574))+0.559133090551994)))--0.150909173964574))))))+0.559133090551994)+0.984177644562908)))-(A3--0.150909173964574))--0.150909173964574)/(A3--0.150909173964574))))))+(A3*(1.28396319872107-1.52395737354753))))/(((0.65058640334126*A3)+-0.150909173964574)+(A3/((0.65058640334126--0.150909173964574)+(A3/0.984177644562908))))))-(((0.65058640334126*(((0.65058640334126+-0.150909173964574)/1.10707741481054)--0.150909173964574))+(A3/(-0.150909173964574+A3)))--0.150909173964574))--0.150909173964574)/(((0.65058640334126*(0.984177644562908*((((0.65058640334126*A3)+(A3/(((0.65058640334126*A3)+(A3/((((0.65058640334126*(0.65058640334126*(((0.65058640334126*((0.984177644562908*((((((A3/1.10707741481054)--0.150909173964574)/1.10707741481054)/1.10707741481054)*0.65058640334126)--0.150909173964574))/(0.65058640334126+-0.150909173964574)))+(A3/((A3--0.150909173964574)+(0.361474010755457/(0.65058640334126*-0.150909173964574)))))--0.150909173964574)))+((((1.10707741481054*(0.65058640334126*(0.65058640334126*A3)))+0.65058640334126)--0.150909173964574)*(A3/((A3*(A3+0.204205979886284))+((A3--0.150909173964574)/((1.52395737354753--0.166641611855293)--0.150909173964574))))))+-0.150909173964574)+A3)))/(1.10707741481054+A3))))--0.150909173964574)--0.150909173964574)))+0.559133090551994)--0.150909173964574))+A3))/(-0.150909173964574+(0.65058640334126+A3)))--0.150909173964574)+A3))))+(A3/(1.52395737354753+(((0.65058640334126*(A3--0.150909173964574))-A3)--0.150909173964574))))--0.166641611855293))))+0.65058640334126)))--0.150909173964574))*0.65058640334126)+((0.65058640334126*A3)+0.559133090551994))))--0.150909173964574))*0.559133090551994)+0.65058640334126)/(1.28396319872107+(A3*-0.150909173964574))))))))+0.204205979886284))+((A3--0.150909173964574)/((((1.52395737354753--0.166641611855293)+A3)--0.166641611855293)--0.150909173964574))))))+(A3*(1.28396319872107-1.52395737354753)))+A3)))--0.150909173964574))*0.559133090551994)+0.65058640334126)/(((-0.150909173964574*A3)+((1.28396319872107--0.166641611855293)*(A3/((0.65058640334126*(A3+0.204205979886284))+((A3*-0.150909173964574)/((1.52395737354753--0.166641611855293)+-0.150909173964574))))))+(A3*((A3/(((0.65058640334126*A3)+-0.150909173964574)+((0.65058640334126*(A3--0.150909173964574))+0.559133090551994)))-(-0.150909173964574*(((0.65058640334126*A3)+-0.150909173964574)+(A3*(A3--0.150909173964574)))))))))--0.150909173964574)*0.559133090551994)+0.65058640334126)/(((0.65058640334126*(A3--0.150909173964574))+(-0.150909173964574*(A3/((0.65058640334126*(((0.65058640334126*(0.65058640334126--0.166641611855293))--0.150909173964574)+0.204205979886284))+0.65058640334126))))+(A3*(A3-1.52395737354753))))))))/1.28396319872107))+0.559133090551994))))))/1.28396319872107))+0.559133090551994))+0.559133090551994)--0.150909173964574))/1.10707741481054))*-0.150909173964574)/(((0.65058640334126*A3)+(((0.65058640334126*((((A3--0.150909173964574)*A3)+(1.10707741481054/(((0.65058640334126*(1.10707741481054*((1.90128534268138*A3)+(A3/(A3+((((1.28396319872107-0.65058640334126)*A3)+0.559133090551994)-((A3--0.166641611855293)/1.10707741481054)))))))+0.559133090551994)+0.984177644562908)))-(A3--0.150909173964574)))+0.65058640334126)/(((0.65058640334126*A3)+-0.150909173964574)+A3)))+A3)))*(A3--0.150909173964574))--0.150909173964574))))+((A3/1.42709650299084)/(0.65058640334126+A3))))/(((-0.150909173964574*((0.65058640334126*(((((((((1.28396319872107-A3)*(0.65058640334126*((((A3--0.150909173964574)*A3)+(1.10707741481054/(((0.65058640334126*(1.10707741481054*((1.90128534268138*A3)+A3)))+0.559133090551994)+1.10707741481054)))-(A3--0.150909173964574))))+((((0.361474010755457/(0.65058640334126*-0.150909173964574))/((0.65058640334126*(((0.65058640334126*A3)+-0.150909173964574)+(A3+(((0.559133090551994*(((((1.28396319872107-A3)*A3)+((1.28396319872107/(((-0.150909173964574*((0.65058640334126*((0.361474010755457/((0.65058640334126+-0.150909173964574)+((A3/((3.83982474825755*A3)/(1.14798873224314+(((((0.65058640334126*A3)+(((0.65058640334126*A3)+(A3/(((0.65058640334126*(((-0.150909173964574*A3)+-0.150909173964574)+(A3*(A3--0.150909173964574))))+(A3*(1.28396319872107-1.52395737354753)))+A3)))/(1.10707741481054+A3)))--0.150909173964574)--0.150909173964574)--0.150909173964574))))/(0.559133090551994*((((0.65058640334126*(((0.65058640334126*(A3--0.150909173964574))+(A3/((((0.65058640334126*A3)+(0.984177644562908*(A3/((0.65058640334126*((0.984177644562908-(0.361474010755457/((0.65058640334126+-0.150909173964574)+((A3/1.10707741481054)/(0.559133090551994*((((0.65058640334126*((((1.28396319872107--0.166641611855293)*A3)+((A3/((0.65058640334126*A3)+(A3/((((((((1.28396319872107-A3)*A3)+((((0.361474010755457/((0.65058640334126+-0.150909173964574)+1.28396319872107))/A3)/(((((A3/1.10707741481054)/(0.559133090551994*(1.28396319872107/((0.65058640334126*((0.65058640334126+(A3/((((((1.10707741481054*(A3--0.150909173964574))--0.150909173964574)*A3)+(1.10707741481054/(((1.33932240673254*(1.10707741481054*((0.65058640334126*A3)+(A3/(0.65058640334126*(-0.150909173964574*A3))))))+0.559133090551994)+1.10707741481054)))+(A3/A3))+0.65058640334126)))--0.150909173964574))*0.65058640334126))))*((0.65058640334126*(A3/1.28396319872107))+0.559133090551994))+0.559133090551994)--0.150909173964574))/0.559133090551994))*-0.150909173964574)*(0.65058640334126*0.65058640334126))+((A3+(0.204205979886284/(A3+0.204205979886284)))+((0.65058640334126*(A3--0.150909173964574))+0.559133090551994)))--0.150909173964574)+A3))))/0.65058640334126))-((1.28396319872107-A3)*(0.65058640334126*((-0.150909173964574*A3)+((1.28396319872107--0.166641611855293)*(A3/((A3*(A3+0.204205979886284))+(((((0.65058640334126*A3)+(A3/(0.65058640334126+((-0.150909173964574*A3)+((1.28396319872107--0.166641611855293)*(A3/((0.65058640334126*(A3+0.204205979886284))+(((((0.65058640334126*A3)+(A3/(0.65058640334126+A3)))--0.150909173964574)--0.150909173964574)/((1.52395737354753--0.166641611855293)+-0.150909173964574)))))))))--0.150909173964574)--0.150909173964574)/0.65058640334126)))))))))*0.559133090551994)+0.65058640334126)/(1.28396319872107+(A3*-0.150909173964574))))))))+0.204205979886284))+((A3--0.150909173964574)/0.65058640334126)))))+(A3*(-0.150909173964574-1.52395737354753)))+A3)))--0.150909173964574))*0.559133090551994)+0.65058640334126)/((0.65058640334126*((0.361474010755457/((0.65058640334126+0.65058640334126)+(0.65058640334126/(0.559133090551994*((((((0.984177644562908-(A3/((0.65058640334126+-0.150909173964574)+(((0.65058640334126+(0.984177644562908*(A3--0.150909173964574)))/1.10707741481054)/(0.559133090551994*0.65058640334126)))))+((((0.65058640334126*(((0.65058640334126*((((((-0.150909173964574/A3)--0.150909173964574)/1.10707741481054)/1.10707741481054)*A3)--0.150909173964574))+(A3/((((0.65058640334126*0.65058640334126)+(0.984177644562908*(A3/((0.65058640334126*((0.984177644562908-(0.361474010755457/((0.65058640334126+-0.150909173964574)+((A3/1.10707741481054)/(0.559133090551994*((((0.65058640334126*(((0.65058640334126*A3)+(A3/(((0.65058640334126*((0.65058640334126+((((0.65058640334126*A3)+-0.150909173964574)+A3)/(((0.65058640334126+A3)+(A3/A3))+0.65058640334126)))--0.150909173964574))*0.65058640334126)+((0.65058640334126*(A3--0.150909173964574))+0.559133090551994))))--0.150909173964574))*0.559133090551994)+0.65058640334126)/(1.28396319872107+(A3*-0.150909173964574))))))))+0.204205979886284))+((A3--0.150909173964574)/((((1.52395737354753--0.166641611855293)+A3)--0.166641611855293)--0.150909173964574))))))+(A3*(0.65058640334126-1.52395737354753)))+A3)))--0.150909173964574))*0.559133090551994)+0.65058640334126)/(((-0.150909173964574*A3)+((1.28396319872107--0.166641611855293)*(A3/((0.65058640334126*((A3+(((0.559133090551994*(((0.65058640334126*((((A3--0.150909173964574)*A3)+(1.10707741481054/(((0.65058640334126*(((0.361474010755457*(1.10707741481054*((1.90128534268138*0.361474010755457)+(A3/(A3+((0.65058640334126*(0.65058640334126*(((((A3--0.150909173964574)*A3)*((0.984177644562908*((((((A3/1.10707741481054)-1.10707741481054)/1.10707741481054)/1.10707741481054)*0.65058640334126)--0.150909173964574))/(0.65058640334126+-0.150909173964574)))+(A3/((A3--0.150909173964574)+((-0.150909173964574*(A3--0.150909173964574))+0.559133090551994))))--0.150909173964574)))-((A3--0.150909173964574)/1.10707741481054)))))))+0.559133090551994)*((1.90128534268138*0.65058640334126)+(0.361474010755457/((0.65058640334126+-0.150909173964574)+((((((((1.10707741481054*(A3--0.150909173964574))--0.150909173964574)*A3)+(1.10707741481054/(((A3*(1.10707741481054*((0.65058640334126*A3)+(A3/((A3/A3)+((((1.28396319872107-0.65058640334126)*(A3-(A3--0.150909173964574)))+0.559133090551994)--0.150909173964574))))))+0.559133090551994)+1.10707741481054)))--0.150909173964574)+(A3/1.28396319872107))/1.10707741481054)/(0.559133090551994*(1.10707741481054/(((0.65058640334126*(0.65058640334126+(A3/(((((A3/1.10707741481054)--0.150909173964574)/((0.65058640334126*A3)+0.204205979886284))*-0.150909173964574)+(A3/0.984177644562908)))))+(-0.150909173964574/1.10707741481054))/1.10707741481054)))))))))+0.559133090551994)+1.10707741481054)))-(A3--0.150909173964574)))+0.65058640334126)/(((0.65058640334126*A3)+-0.150909173964574)+-0.150909173964574)))*(A3--0.150909173964574))--0.150909173964574))+0.204205979886284))+((A3*-0.150909173964574)/((1.52395737354753--0.166641611855293)+-0.150909173964574))))))+(A3*((A3/(((0.65058640334126*A3)+-0.150909173964574)+((0.65058640334126*(A3--0.150909173964574))+0.559133090551994)))-(-0.150909173964574*(((0.65058640334126*A3)+-0.150909173964574)+(A3*(A3--0.150909173964574)))))))))--0.150909173964574)*0.559133090551994)+0.65058640334126)/(((0.65058640334126*(A3--0.150909173964574))+(-0.150909173964574*(A3/((0.65058640334126*(((0.65058640334126*(0.65058640334126--0.166641611855293))--0.150909173964574)+0.204205979886284))+0.65058640334126))))+(A3*(A3--0.150909173964574))))))))/1.28396319872107))+0.559133090551994))))))/1.28396319872107))+A3))+0.559133090551994)--0.150909173964574))/1.10707741481054))*-0.150909173964574)/(((0.65058640334126*A3)+-0.150909173964574)+A3)))*(A3--0.150909173964574))--0.150909173964574))))+((A3/1.42709650299084)/(0.65058640334126+A3))))/(((-0.150909173964574*((0.65058640334126*((0.361474010755457/((0.65058640334126+-0.150909173964574)+((A3/1.10707741481054)/(A3*((((0.65058640334126*(((0.65058640334126*((((((-0.150909173964574/1.10707741481054)--0.150909173964574)/1.10707741481054)/1.10707741481054)*A3)--0.150909173964574))+(A3/((((0.65058640334126*A3)+(0.984177644562908*(0.65058640334126*A3)))+(A3*((((A3/1.10707741481054)--0.150909173964574)/1.10707741481054)-1.52395737354753)))+A3)))--0.150909173964574))*0.559133090551994)+0.65058640334126)/(((-0.150909173964574*A3)+(((A3--0.150909173964574)--0.166641611855293)*(A3/((0.65058640334126*(A3+0.204205979886284))+((A3--0.150909173964574)/1.10707741481054)))))+(A3*((A3/(((0.65058640334126*A3)+(0.204205979886284/(A3+(0.65058640334126*(((0.65058640334126*A3)+0.65058640334126)--0.150909173964574)))))+((0.65058640334126*(A3--0.150909173964574))+0.559133090551994)))--0.150909173964574))))))))/1.28396319872107))+0.559133090551994))+0.559133090551994)-(((((-0.150909173964574/1.10707741481054)--0.150909173964574)/1.10707741481054)/1.10707741481054)*A3)))/1.10707741481054))*-0.150909173964574)*(0.65058640334126*(0.65058640334126*A3)))+0.65058640334126)--0.150909173964574)*(A3/((0.65058640334126*(A3+(0.559133090551994*(((0.65058640334126*((((A3--0.150909173964574)*A3)+(1.10707741481054/(((0.65058640334126*((((-0.150909173964574*A3)+-0.150909173964574)+(A3*(A3--0.150909173964574)))*((1.90128534268138*A3)+(A3/(A3+((((1.28396319872107-0.65058640334126)*A3)+0.559133090551994)-((A3--0.166641611855293)/1.10707741481054)))))))+0.559133090551994)+(0.65058640334126*(((A3-(0.65058640334126-1.10707741481054))--0.150909173964574)--0.166641611855293)))))-(A3--0.150909173964574)))+0.65058640334126)/(((0.65058640334126*A3)+-0.150909173964574)+A3)))))+((A3--0.150909173964574)/((1.52395737354753--0.166641611855293)--0.150909173964574)))))/1.28396319872107))+0.559133090551994))+0.559133090551994)-(((((-0.150909173964574/1.10707741481054)--0.150909173964574)/1.10707741481054)/1.10707741481054)*A3)))/1.10707741481054))*-0.150909173964574)*(0.65058640334126*(0.65058640334126*A3)))+0.65058640334126)--0.150909173964574)*(A3/((0.65058640334126*(A3+(0.559133090551994*(((0.65058640334126*((((A3--0.150909173964574)*A3)+(1.10707741481054/(((0.65058640334126*(1.10707741481054*((1.90128534268138*A3)+(A3/(A3+((((1.28396319872107-0.65058640334126)*A3)+0.559133090551994)-((A3--0.166641611855293)/1.10707741481054)))))))+0.559133090551994)+0.984177644562908)))-(A3--0.150909173964574)))+0.65058640334126)/((0.204205979886284+-0.150909173964574)+A3)))))+((A3--0.150909173964574)/((1.52395737354753--0.166641611855293)--0.150909173964574))))))+-0.150909173964574)+A3)))/(1.10707741481054+A3)))--0.150909173964574)--0.150909173964574)--0.150909173964574)))</f>
      </c>
    </row>
    <row r="4">
      <c r="A4" t="n" s="0">
        <v>0.08080808080808081</v>
      </c>
      <c r="B4" t="n" s="0">
        <v>0.15541796865463264</v>
      </c>
      <c r="C4" s="0">
        <f>((3.83982474825755*A4)/(1.14798873224314+(((((0.65058640334126*A4)+(((0.65058640334126*A4)+(A4/((((0.65058640334126*(0.65058640334126*(((0.65058640334126*((0.984177644562908*((((((A4/1.10707741481054)--0.150909173964574)/1.10707741481054)/1.10707741481054)*0.65058640334126)--0.150909173964574))/(0.65058640334126+-0.150909173964574)))+(A4/(((((((A4/1.10707741481054)--0.150909173964574)/1.10707741481054)/1.10707741481054)*0.65058640334126)-((1.28396319872107-A4)*(0.65058640334126*((((A4--0.150909173964574)*A4)+(0.65058640334126/(((0.65058640334126*(1.10707741481054*(0.65058640334126+(A4/(A4+((((1.28396319872107-0.65058640334126)*A4)+0.559133090551994)-((A4--0.150909173964574)/1.10707741481054)))))))+0.559133090551994)+(A4/(A4+((((1.28396319872107-0.65058640334126)*A4)+0.559133090551994)-((A4--0.166641611855293)/1.10707741481054)))))))-(A4--0.150909173964574)))))+((0.65058640334126*(A4--0.150909173964574))+0.559133090551994))))--0.150909173964574)))+((((((((1.28396319872107-A4)*(0.65058640334126*((((A4--0.150909173964574)*A4)+(1.10707741481054/(((0.65058640334126*(1.10707741481054*((1.90128534268138*A4)+A4)))+0.559133090551994)+1.10707741481054)))-(0.65058640334126+A4))))+((((0.361474010755457/(0.65058640334126*-0.150909173964574))/((0.65058640334126*(((0.65058640334126*A4)+-0.150909173964574)+(A4+(((0.559133090551994*(((((((1.28396319872107-0.65058640334126)*A4)-A4)*A4)+((1.28396319872107/(((-0.150909173964574*((0.65058640334126*((0.361474010755457/((0.65058640334126+-0.150909173964574)+((A4/((3.83982474825755*A4)/(1.14798873224314+(((((0.65058640334126*A4)+(((0.65058640334126*A4)+(A4/(((0.65058640334126*(((-0.150909173964574*A4)+-0.150909173964574)+(A4*(A4--0.150909173964574))))+(A4*(A4-1.52395737354753)))+A4)))/(1.10707741481054+A4)))--0.150909173964574)--0.150909173964574)--0.150909173964574))))/(-0.166641611855293*((((0.65058640334126*(((0.65058640334126*(A4--0.150909173964574))+(A4/((((0.65058640334126*A4)+((A4/A4)+((((1.28396319872107-0.65058640334126)*(A4-(A4--0.150909173964574)))+0.559133090551994)--0.150909173964574)))+(A4*(1.28396319872107-1.52395737354753)))+A4)))--0.150909173964574))*0.559133090551994)+(((((0.65058640334126*A4)+(((0.65058640334126*A4)+(A4/(((0.65058640334126*(((-0.150909173964574*A4)+-0.150909173964574)+(A4*(A4--0.150909173964574))))+(A4*(A4-1.52395737354753)))+A4)))/(1.10707741481054+A4)))--0.150909173964574)--0.150909173964574)--0.150909173964574))/((0.65058640334126*((0.361474010755457/((0.65058640334126+0.65058640334126)+(0.65058640334126/(0.559133090551994*((((((0.984177644562908-(A4/((0.65058640334126+-0.150909173964574)+(((1.10707741481054+(0.984177644562908*(A4--0.150909173964574)))/1.10707741481054)/(0.559133090551994*0.65058640334126)))))+((((0.65058640334126*(((0.65058640334126*((((((-0.150909173964574/A4)--0.150909173964574)/1.10707741481054)/1.10707741481054)*A4)--0.150909173964574))+(A4/((((0.65058640334126*0.65058640334126)+(0.984177644562908*(A4/((0.65058640334126*((0.984177644562908-(0.361474010755457/((0.65058640334126+-0.150909173964574)+((A4/1.10707741481054)/(A4*((((0.65058640334126*((1.10707741481054+(A4/(((0.65058640334126*((0.65058640334126+(A4/(((0.65058640334126+A4)+(A4/(((A4--0.150909173964574)/1.00337176587762)/(((0.65058640334126*((0.65058640334126*A4)+(A4/((((0.65058640334126/((((((0.65058640334126+(A4/(0.559133090551994*1.10707741481054)))+((((((((1.10707741481054*(A4--0.150909173964574))--0.150909173964574)*A4)+(1.10707741481054/(((A4*(1.10707741481054*A4))+0.559133090551994)+1.10707741481054)))--0.150909173964574)+(A4/1.28396319872107))/(((0.65058640334126*A4)+(0.984177644562908*(A4/((0.65058640334126*((0.984177644562908--0.150909173964574)+0.204205979886284))+((((((A4--0.150909173964574)*A4)+(1.10707741481054/(((0.65058640334126*(1.10707741481054*((1.90128534268138*A4)+(A4/(A4+((A4/(((0.65058640334126*A4)+(0.204205979886284/(A4+0.204205979886284)))+((0.65058640334126*(A4--0.150909173964574))+0.559133090551994)))--0.150909173964574))))))+0.559133090551994)+0.984177644562908)))-(A4--0.150909173964574))--0.150909173964574)/(A4--0.150909173964574))))))+(A4*(1.28396319872107-1.52395737354753))))/(((0.65058640334126*A4)+-0.150909173964574)+(A4/((0.65058640334126--0.150909173964574)+(A4/0.984177644562908))))))-(((0.65058640334126*(((0.65058640334126+-0.150909173964574)/1.10707741481054)--0.150909173964574))+(A4/(-0.150909173964574+A4)))--0.150909173964574))--0.150909173964574)/(((0.65058640334126*(0.984177644562908*((((0.65058640334126*A4)+(A4/(((0.65058640334126*A4)+(A4/((((0.65058640334126*(0.65058640334126*(((0.65058640334126*((0.984177644562908*((((((A4/1.10707741481054)--0.150909173964574)/1.10707741481054)/1.10707741481054)*0.65058640334126)--0.150909173964574))/(0.65058640334126+-0.150909173964574)))+(A4/((A4--0.150909173964574)+(0.361474010755457/(0.65058640334126*-0.150909173964574)))))--0.150909173964574)))+((((1.10707741481054*(0.65058640334126*(0.65058640334126*A4)))+0.65058640334126)--0.150909173964574)*(A4/((A4*(A4+0.204205979886284))+((A4--0.150909173964574)/((1.52395737354753--0.166641611855293)--0.150909173964574))))))+-0.150909173964574)+A4)))/(1.10707741481054+A4))))--0.150909173964574)--0.150909173964574)))+0.559133090551994)--0.150909173964574))+A4))/(-0.150909173964574+(0.65058640334126+A4)))--0.150909173964574)+A4))))+(A4/(1.52395737354753+(((0.65058640334126*(A4--0.150909173964574))-A4)--0.150909173964574))))--0.166641611855293))))+0.65058640334126)))--0.150909173964574))*0.65058640334126)+((0.65058640334126*A4)+0.559133090551994))))--0.150909173964574))*0.559133090551994)+0.65058640334126)/(1.28396319872107+(A4*-0.150909173964574))))))))+0.204205979886284))+((A4--0.150909173964574)/((((1.52395737354753--0.166641611855293)+A4)--0.166641611855293)--0.150909173964574))))))+(A4*(1.28396319872107-1.52395737354753)))+A4)))--0.150909173964574))*0.559133090551994)+0.65058640334126)/(((-0.150909173964574*A4)+((1.28396319872107--0.166641611855293)*(A4/((0.65058640334126*(A4+0.204205979886284))+((A4*-0.150909173964574)/((1.52395737354753--0.166641611855293)+-0.150909173964574))))))+(A4*((A4/(((0.65058640334126*A4)+-0.150909173964574)+((0.65058640334126*(A4--0.150909173964574))+0.559133090551994)))-(-0.150909173964574*(((0.65058640334126*A4)+-0.150909173964574)+(A4*(A4--0.150909173964574)))))))))--0.150909173964574)*0.559133090551994)+0.65058640334126)/(((0.65058640334126*(A4--0.150909173964574))+(-0.150909173964574*(A4/((0.65058640334126*(((0.65058640334126*(0.65058640334126--0.166641611855293))--0.150909173964574)+0.204205979886284))+0.65058640334126))))+(A4*(A4-1.52395737354753))))))))/1.28396319872107))+0.559133090551994))))))/1.28396319872107))+0.559133090551994))+0.559133090551994)--0.150909173964574))/1.10707741481054))*-0.150909173964574)/(((0.65058640334126*A4)+(((0.65058640334126*((((A4--0.150909173964574)*A4)+(1.10707741481054/(((0.65058640334126*(1.10707741481054*((1.90128534268138*A4)+(A4/(A4+((((1.28396319872107-0.65058640334126)*A4)+0.559133090551994)-((A4--0.166641611855293)/1.10707741481054)))))))+0.559133090551994)+0.984177644562908)))-(A4--0.150909173964574)))+0.65058640334126)/(((0.65058640334126*A4)+-0.150909173964574)+A4)))+A4)))*(A4--0.150909173964574))--0.150909173964574))))+((A4/1.42709650299084)/(0.65058640334126+A4))))/(((-0.150909173964574*((0.65058640334126*(((((((((1.28396319872107-A4)*(0.65058640334126*((((A4--0.150909173964574)*A4)+(1.10707741481054/(((0.65058640334126*(1.10707741481054*((1.90128534268138*A4)+A4)))+0.559133090551994)+1.10707741481054)))-(A4--0.150909173964574))))+((((0.361474010755457/(0.65058640334126*-0.150909173964574))/((0.65058640334126*(((0.65058640334126*A4)+-0.150909173964574)+(A4+(((0.559133090551994*(((((1.28396319872107-A4)*A4)+((1.28396319872107/(((-0.150909173964574*((0.65058640334126*((0.361474010755457/((0.65058640334126+-0.150909173964574)+((A4/((3.83982474825755*A4)/(1.14798873224314+(((((0.65058640334126*A4)+(((0.65058640334126*A4)+(A4/(((0.65058640334126*(((-0.150909173964574*A4)+-0.150909173964574)+(A4*(A4--0.150909173964574))))+(A4*(1.28396319872107-1.52395737354753)))+A4)))/(1.10707741481054+A4)))--0.150909173964574)--0.150909173964574)--0.150909173964574))))/(0.559133090551994*((((0.65058640334126*(((0.65058640334126*(A4--0.150909173964574))+(A4/((((0.65058640334126*A4)+(0.984177644562908*(A4/((0.65058640334126*((0.984177644562908-(0.361474010755457/((0.65058640334126+-0.150909173964574)+((A4/1.10707741481054)/(0.559133090551994*((((0.65058640334126*((((1.28396319872107--0.166641611855293)*A4)+((A4/((0.65058640334126*A4)+(A4/((((((((1.28396319872107-A4)*A4)+((((0.361474010755457/((0.65058640334126+-0.150909173964574)+1.28396319872107))/A4)/(((((A4/1.10707741481054)/(0.559133090551994*(1.28396319872107/((0.65058640334126*((0.65058640334126+(A4/((((((1.10707741481054*(A4--0.150909173964574))--0.150909173964574)*A4)+(1.10707741481054/(((1.33932240673254*(1.10707741481054*((0.65058640334126*A4)+(A4/(0.65058640334126*(-0.150909173964574*A4))))))+0.559133090551994)+1.10707741481054)))+(A4/A4))+0.65058640334126)))--0.150909173964574))*0.65058640334126))))*((0.65058640334126*(A4/1.28396319872107))+0.559133090551994))+0.559133090551994)--0.150909173964574))/0.559133090551994))*-0.150909173964574)*(0.65058640334126*0.65058640334126))+((A4+(0.204205979886284/(A4+0.204205979886284)))+((0.65058640334126*(A4--0.150909173964574))+0.559133090551994)))--0.150909173964574)+A4))))/0.65058640334126))-((1.28396319872107-A4)*(0.65058640334126*((-0.150909173964574*A4)+((1.28396319872107--0.166641611855293)*(A4/((A4*(A4+0.204205979886284))+(((((0.65058640334126*A4)+(A4/(0.65058640334126+((-0.150909173964574*A4)+((1.28396319872107--0.166641611855293)*(A4/((0.65058640334126*(A4+0.204205979886284))+(((((0.65058640334126*A4)+(A4/(0.65058640334126+A4)))--0.150909173964574)--0.150909173964574)/((1.52395737354753--0.166641611855293)+-0.150909173964574)))))))))--0.150909173964574)--0.150909173964574)/0.65058640334126)))))))))*0.559133090551994)+0.65058640334126)/(1.28396319872107+(A4*-0.150909173964574))))))))+0.204205979886284))+((A4--0.150909173964574)/0.65058640334126)))))+(A4*(-0.150909173964574-1.52395737354753)))+A4)))--0.150909173964574))*0.559133090551994)+0.65058640334126)/((0.65058640334126*((0.361474010755457/((0.65058640334126+0.65058640334126)+(0.65058640334126/(0.559133090551994*((((((0.984177644562908-(A4/((0.65058640334126+-0.150909173964574)+(((0.65058640334126+(0.984177644562908*(A4--0.150909173964574)))/1.10707741481054)/(0.559133090551994*0.65058640334126)))))+((((0.65058640334126*(((0.65058640334126*((((((-0.150909173964574/A4)--0.150909173964574)/1.10707741481054)/1.10707741481054)*A4)--0.150909173964574))+(A4/((((0.65058640334126*0.65058640334126)+(0.984177644562908*(A4/((0.65058640334126*((0.984177644562908-(0.361474010755457/((0.65058640334126+-0.150909173964574)+((A4/1.10707741481054)/(0.559133090551994*((((0.65058640334126*(((0.65058640334126*A4)+(A4/(((0.65058640334126*((0.65058640334126+((((0.65058640334126*A4)+-0.150909173964574)+A4)/(((0.65058640334126+A4)+(A4/A4))+0.65058640334126)))--0.150909173964574))*0.65058640334126)+((0.65058640334126*(A4--0.150909173964574))+0.559133090551994))))--0.150909173964574))*0.559133090551994)+0.65058640334126)/(1.28396319872107+(A4*-0.150909173964574))))))))+0.204205979886284))+((A4--0.150909173964574)/((((1.52395737354753--0.166641611855293)+A4)--0.166641611855293)--0.150909173964574))))))+(A4*(0.65058640334126-1.52395737354753)))+A4)))--0.150909173964574))*0.559133090551994)+0.65058640334126)/(((-0.150909173964574*A4)+((1.28396319872107--0.166641611855293)*(A4/((0.65058640334126*((A4+(((0.559133090551994*(((0.65058640334126*((((A4--0.150909173964574)*A4)+(1.10707741481054/(((0.65058640334126*(((0.361474010755457*(1.10707741481054*((1.90128534268138*0.361474010755457)+(A4/(A4+((0.65058640334126*(0.65058640334126*(((((A4--0.150909173964574)*A4)*((0.984177644562908*((((((A4/1.10707741481054)-1.10707741481054)/1.10707741481054)/1.10707741481054)*0.65058640334126)--0.150909173964574))/(0.65058640334126+-0.150909173964574)))+(A4/((A4--0.150909173964574)+((-0.150909173964574*(A4--0.150909173964574))+0.559133090551994))))--0.150909173964574)))-((A4--0.150909173964574)/1.10707741481054)))))))+0.559133090551994)*((1.90128534268138*0.65058640334126)+(0.361474010755457/((0.65058640334126+-0.150909173964574)+((((((((1.10707741481054*(A4--0.150909173964574))--0.150909173964574)*A4)+(1.10707741481054/(((A4*(1.10707741481054*((0.65058640334126*A4)+(A4/((A4/A4)+((((1.28396319872107-0.65058640334126)*(A4-(A4--0.150909173964574)))+0.559133090551994)--0.150909173964574))))))+0.559133090551994)+1.10707741481054)))--0.150909173964574)+(A4/1.28396319872107))/1.10707741481054)/(0.559133090551994*(1.10707741481054/(((0.65058640334126*(0.65058640334126+(A4/(((((A4/1.10707741481054)--0.150909173964574)/((0.65058640334126*A4)+0.204205979886284))*-0.150909173964574)+(A4/0.984177644562908)))))+(-0.150909173964574/1.10707741481054))/1.10707741481054)))))))))+0.559133090551994)+1.10707741481054)))-(A4--0.150909173964574)))+0.65058640334126)/(((0.65058640334126*A4)+-0.150909173964574)+-0.150909173964574)))*(A4--0.150909173964574))--0.150909173964574))+0.204205979886284))+((A4*-0.150909173964574)/((1.52395737354753--0.166641611855293)+-0.150909173964574))))))+(A4*((A4/(((0.65058640334126*A4)+-0.150909173964574)+((0.65058640334126*(A4--0.150909173964574))+0.559133090551994)))-(-0.150909173964574*(((0.65058640334126*A4)+-0.150909173964574)+(A4*(A4--0.150909173964574)))))))))--0.150909173964574)*0.559133090551994)+0.65058640334126)/(((0.65058640334126*(A4--0.150909173964574))+(-0.150909173964574*(A4/((0.65058640334126*(((0.65058640334126*(0.65058640334126--0.166641611855293))--0.150909173964574)+0.204205979886284))+0.65058640334126))))+(A4*(A4--0.150909173964574))))))))/1.28396319872107))+0.559133090551994))))))/1.28396319872107))+A4))+0.559133090551994)--0.150909173964574))/1.10707741481054))*-0.150909173964574)/(((0.65058640334126*A4)+-0.150909173964574)+A4)))*(A4--0.150909173964574))--0.150909173964574))))+((A4/1.42709650299084)/(0.65058640334126+A4))))/(((-0.150909173964574*((0.65058640334126*((0.361474010755457/((0.65058640334126+-0.150909173964574)+((A4/1.10707741481054)/(A4*((((0.65058640334126*(((0.65058640334126*((((((-0.150909173964574/1.10707741481054)--0.150909173964574)/1.10707741481054)/1.10707741481054)*A4)--0.150909173964574))+(A4/((((0.65058640334126*A4)+(0.984177644562908*(0.65058640334126*A4)))+(A4*((((A4/1.10707741481054)--0.150909173964574)/1.10707741481054)-1.52395737354753)))+A4)))--0.150909173964574))*0.559133090551994)+0.65058640334126)/(((-0.150909173964574*A4)+(((A4--0.150909173964574)--0.166641611855293)*(A4/((0.65058640334126*(A4+0.204205979886284))+((A4--0.150909173964574)/1.10707741481054)))))+(A4*((A4/(((0.65058640334126*A4)+(0.204205979886284/(A4+(0.65058640334126*(((0.65058640334126*A4)+0.65058640334126)--0.150909173964574)))))+((0.65058640334126*(A4--0.150909173964574))+0.559133090551994)))--0.150909173964574))))))))/1.28396319872107))+0.559133090551994))+0.559133090551994)-(((((-0.150909173964574/1.10707741481054)--0.150909173964574)/1.10707741481054)/1.10707741481054)*A4)))/1.10707741481054))*-0.150909173964574)*(0.65058640334126*(0.65058640334126*A4)))+0.65058640334126)--0.150909173964574)*(A4/((0.65058640334126*(A4+(0.559133090551994*(((0.65058640334126*((((A4--0.150909173964574)*A4)+(1.10707741481054/(((0.65058640334126*((((-0.150909173964574*A4)+-0.150909173964574)+(A4*(A4--0.150909173964574)))*((1.90128534268138*A4)+(A4/(A4+((((1.28396319872107-0.65058640334126)*A4)+0.559133090551994)-((A4--0.166641611855293)/1.10707741481054)))))))+0.559133090551994)+(0.65058640334126*(((A4-(0.65058640334126-1.10707741481054))--0.150909173964574)--0.166641611855293)))))-(A4--0.150909173964574)))+0.65058640334126)/(((0.65058640334126*A4)+-0.150909173964574)+A4)))))+((A4--0.150909173964574)/((1.52395737354753--0.166641611855293)--0.150909173964574)))))/1.28396319872107))+0.559133090551994))+0.559133090551994)-(((((-0.150909173964574/1.10707741481054)--0.150909173964574)/1.10707741481054)/1.10707741481054)*A4)))/1.10707741481054))*-0.150909173964574)*(0.65058640334126*(0.65058640334126*A4)))+0.65058640334126)--0.150909173964574)*(A4/((0.65058640334126*(A4+(0.559133090551994*(((0.65058640334126*((((A4--0.150909173964574)*A4)+(1.10707741481054/(((0.65058640334126*(1.10707741481054*((1.90128534268138*A4)+(A4/(A4+((((1.28396319872107-0.65058640334126)*A4)+0.559133090551994)-((A4--0.166641611855293)/1.10707741481054)))))))+0.559133090551994)+0.984177644562908)))-(A4--0.150909173964574)))+0.65058640334126)/((0.204205979886284+-0.150909173964574)+A4)))))+((A4--0.150909173964574)/((1.52395737354753--0.166641611855293)--0.150909173964574))))))+-0.150909173964574)+A4)))/(1.10707741481054+A4)))--0.150909173964574)--0.150909173964574)--0.150909173964574)))</f>
      </c>
    </row>
    <row r="5">
      <c r="A5" t="n" s="0">
        <v>0.12121212121212122</v>
      </c>
      <c r="B5" t="n" s="0">
        <v>0.22882070235548824</v>
      </c>
      <c r="C5" s="0">
        <f>((3.83982474825755*A5)/(1.14798873224314+(((((0.65058640334126*A5)+(((0.65058640334126*A5)+(A5/((((0.65058640334126*(0.65058640334126*(((0.65058640334126*((0.984177644562908*((((((A5/1.10707741481054)--0.150909173964574)/1.10707741481054)/1.10707741481054)*0.65058640334126)--0.150909173964574))/(0.65058640334126+-0.150909173964574)))+(A5/(((((((A5/1.10707741481054)--0.150909173964574)/1.10707741481054)/1.10707741481054)*0.65058640334126)-((1.28396319872107-A5)*(0.65058640334126*((((A5--0.150909173964574)*A5)+(0.65058640334126/(((0.65058640334126*(1.10707741481054*(0.65058640334126+(A5/(A5+((((1.28396319872107-0.65058640334126)*A5)+0.559133090551994)-((A5--0.150909173964574)/1.10707741481054)))))))+0.559133090551994)+(A5/(A5+((((1.28396319872107-0.65058640334126)*A5)+0.559133090551994)-((A5--0.166641611855293)/1.10707741481054)))))))-(A5--0.150909173964574)))))+((0.65058640334126*(A5--0.150909173964574))+0.559133090551994))))--0.150909173964574)))+((((((((1.28396319872107-A5)*(0.65058640334126*((((A5--0.150909173964574)*A5)+(1.10707741481054/(((0.65058640334126*(1.10707741481054*((1.90128534268138*A5)+A5)))+0.559133090551994)+1.10707741481054)))-(0.65058640334126+A5))))+((((0.361474010755457/(0.65058640334126*-0.150909173964574))/((0.65058640334126*(((0.65058640334126*A5)+-0.150909173964574)+(A5+(((0.559133090551994*(((((((1.28396319872107-0.65058640334126)*A5)-A5)*A5)+((1.28396319872107/(((-0.150909173964574*((0.65058640334126*((0.361474010755457/((0.65058640334126+-0.150909173964574)+((A5/((3.83982474825755*A5)/(1.14798873224314+(((((0.65058640334126*A5)+(((0.65058640334126*A5)+(A5/(((0.65058640334126*(((-0.150909173964574*A5)+-0.150909173964574)+(A5*(A5--0.150909173964574))))+(A5*(A5-1.52395737354753)))+A5)))/(1.10707741481054+A5)))--0.150909173964574)--0.150909173964574)--0.150909173964574))))/(-0.166641611855293*((((0.65058640334126*(((0.65058640334126*(A5--0.150909173964574))+(A5/((((0.65058640334126*A5)+((A5/A5)+((((1.28396319872107-0.65058640334126)*(A5-(A5--0.150909173964574)))+0.559133090551994)--0.150909173964574)))+(A5*(1.28396319872107-1.52395737354753)))+A5)))--0.150909173964574))*0.559133090551994)+(((((0.65058640334126*A5)+(((0.65058640334126*A5)+(A5/(((0.65058640334126*(((-0.150909173964574*A5)+-0.150909173964574)+(A5*(A5--0.150909173964574))))+(A5*(A5-1.52395737354753)))+A5)))/(1.10707741481054+A5)))--0.150909173964574)--0.150909173964574)--0.150909173964574))/((0.65058640334126*((0.361474010755457/((0.65058640334126+0.65058640334126)+(0.65058640334126/(0.559133090551994*((((((0.984177644562908-(A5/((0.65058640334126+-0.150909173964574)+(((1.10707741481054+(0.984177644562908*(A5--0.150909173964574)))/1.10707741481054)/(0.559133090551994*0.65058640334126)))))+((((0.65058640334126*(((0.65058640334126*((((((-0.150909173964574/A5)--0.150909173964574)/1.10707741481054)/1.10707741481054)*A5)--0.150909173964574))+(A5/((((0.65058640334126*0.65058640334126)+(0.984177644562908*(A5/((0.65058640334126*((0.984177644562908-(0.361474010755457/((0.65058640334126+-0.150909173964574)+((A5/1.10707741481054)/(A5*((((0.65058640334126*((1.10707741481054+(A5/(((0.65058640334126*((0.65058640334126+(A5/(((0.65058640334126+A5)+(A5/(((A5--0.150909173964574)/1.00337176587762)/(((0.65058640334126*((0.65058640334126*A5)+(A5/((((0.65058640334126/((((((0.65058640334126+(A5/(0.559133090551994*1.10707741481054)))+((((((((1.10707741481054*(A5--0.150909173964574))--0.150909173964574)*A5)+(1.10707741481054/(((A5*(1.10707741481054*A5))+0.559133090551994)+1.10707741481054)))--0.150909173964574)+(A5/1.28396319872107))/(((0.65058640334126*A5)+(0.984177644562908*(A5/((0.65058640334126*((0.984177644562908--0.150909173964574)+0.204205979886284))+((((((A5--0.150909173964574)*A5)+(1.10707741481054/(((0.65058640334126*(1.10707741481054*((1.90128534268138*A5)+(A5/(A5+((A5/(((0.65058640334126*A5)+(0.204205979886284/(A5+0.204205979886284)))+((0.65058640334126*(A5--0.150909173964574))+0.559133090551994)))--0.150909173964574))))))+0.559133090551994)+0.984177644562908)))-(A5--0.150909173964574))--0.150909173964574)/(A5--0.150909173964574))))))+(A5*(1.28396319872107-1.52395737354753))))/(((0.65058640334126*A5)+-0.150909173964574)+(A5/((0.65058640334126--0.150909173964574)+(A5/0.984177644562908))))))-(((0.65058640334126*(((0.65058640334126+-0.150909173964574)/1.10707741481054)--0.150909173964574))+(A5/(-0.150909173964574+A5)))--0.150909173964574))--0.150909173964574)/(((0.65058640334126*(0.984177644562908*((((0.65058640334126*A5)+(A5/(((0.65058640334126*A5)+(A5/((((0.65058640334126*(0.65058640334126*(((0.65058640334126*((0.984177644562908*((((((A5/1.10707741481054)--0.150909173964574)/1.10707741481054)/1.10707741481054)*0.65058640334126)--0.150909173964574))/(0.65058640334126+-0.150909173964574)))+(A5/((A5--0.150909173964574)+(0.361474010755457/(0.65058640334126*-0.150909173964574)))))--0.150909173964574)))+((((1.10707741481054*(0.65058640334126*(0.65058640334126*A5)))+0.65058640334126)--0.150909173964574)*(A5/((A5*(A5+0.204205979886284))+((A5--0.150909173964574)/((1.52395737354753--0.166641611855293)--0.150909173964574))))))+-0.150909173964574)+A5)))/(1.10707741481054+A5))))--0.150909173964574)--0.150909173964574)))+0.559133090551994)--0.150909173964574))+A5))/(-0.150909173964574+(0.65058640334126+A5)))--0.150909173964574)+A5))))+(A5/(1.52395737354753+(((0.65058640334126*(A5--0.150909173964574))-A5)--0.150909173964574))))--0.166641611855293))))+0.65058640334126)))--0.150909173964574))*0.65058640334126)+((0.65058640334126*A5)+0.559133090551994))))--0.150909173964574))*0.559133090551994)+0.65058640334126)/(1.28396319872107+(A5*-0.150909173964574))))))))+0.204205979886284))+((A5--0.150909173964574)/((((1.52395737354753--0.166641611855293)+A5)--0.166641611855293)--0.150909173964574))))))+(A5*(1.28396319872107-1.52395737354753)))+A5)))--0.150909173964574))*0.559133090551994)+0.65058640334126)/(((-0.150909173964574*A5)+((1.28396319872107--0.166641611855293)*(A5/((0.65058640334126*(A5+0.204205979886284))+((A5*-0.150909173964574)/((1.52395737354753--0.166641611855293)+-0.150909173964574))))))+(A5*((A5/(((0.65058640334126*A5)+-0.150909173964574)+((0.65058640334126*(A5--0.150909173964574))+0.559133090551994)))-(-0.150909173964574*(((0.65058640334126*A5)+-0.150909173964574)+(A5*(A5--0.150909173964574)))))))))--0.150909173964574)*0.559133090551994)+0.65058640334126)/(((0.65058640334126*(A5--0.150909173964574))+(-0.150909173964574*(A5/((0.65058640334126*(((0.65058640334126*(0.65058640334126--0.166641611855293))--0.150909173964574)+0.204205979886284))+0.65058640334126))))+(A5*(A5-1.52395737354753))))))))/1.28396319872107))+0.559133090551994))))))/1.28396319872107))+0.559133090551994))+0.559133090551994)--0.150909173964574))/1.10707741481054))*-0.150909173964574)/(((0.65058640334126*A5)+(((0.65058640334126*((((A5--0.150909173964574)*A5)+(1.10707741481054/(((0.65058640334126*(1.10707741481054*((1.90128534268138*A5)+(A5/(A5+((((1.28396319872107-0.65058640334126)*A5)+0.559133090551994)-((A5--0.166641611855293)/1.10707741481054)))))))+0.559133090551994)+0.984177644562908)))-(A5--0.150909173964574)))+0.65058640334126)/(((0.65058640334126*A5)+-0.150909173964574)+A5)))+A5)))*(A5--0.150909173964574))--0.150909173964574))))+((A5/1.42709650299084)/(0.65058640334126+A5))))/(((-0.150909173964574*((0.65058640334126*(((((((((1.28396319872107-A5)*(0.65058640334126*((((A5--0.150909173964574)*A5)+(1.10707741481054/(((0.65058640334126*(1.10707741481054*((1.90128534268138*A5)+A5)))+0.559133090551994)+1.10707741481054)))-(A5--0.150909173964574))))+((((0.361474010755457/(0.65058640334126*-0.150909173964574))/((0.65058640334126*(((0.65058640334126*A5)+-0.150909173964574)+(A5+(((0.559133090551994*(((((1.28396319872107-A5)*A5)+((1.28396319872107/(((-0.150909173964574*((0.65058640334126*((0.361474010755457/((0.65058640334126+-0.150909173964574)+((A5/((3.83982474825755*A5)/(1.14798873224314+(((((0.65058640334126*A5)+(((0.65058640334126*A5)+(A5/(((0.65058640334126*(((-0.150909173964574*A5)+-0.150909173964574)+(A5*(A5--0.150909173964574))))+(A5*(1.28396319872107-1.52395737354753)))+A5)))/(1.10707741481054+A5)))--0.150909173964574)--0.150909173964574)--0.150909173964574))))/(0.559133090551994*((((0.65058640334126*(((0.65058640334126*(A5--0.150909173964574))+(A5/((((0.65058640334126*A5)+(0.984177644562908*(A5/((0.65058640334126*((0.984177644562908-(0.361474010755457/((0.65058640334126+-0.150909173964574)+((A5/1.10707741481054)/(0.559133090551994*((((0.65058640334126*((((1.28396319872107--0.166641611855293)*A5)+((A5/((0.65058640334126*A5)+(A5/((((((((1.28396319872107-A5)*A5)+((((0.361474010755457/((0.65058640334126+-0.150909173964574)+1.28396319872107))/A5)/(((((A5/1.10707741481054)/(0.559133090551994*(1.28396319872107/((0.65058640334126*((0.65058640334126+(A5/((((((1.10707741481054*(A5--0.150909173964574))--0.150909173964574)*A5)+(1.10707741481054/(((1.33932240673254*(1.10707741481054*((0.65058640334126*A5)+(A5/(0.65058640334126*(-0.150909173964574*A5))))))+0.559133090551994)+1.10707741481054)))+(A5/A5))+0.65058640334126)))--0.150909173964574))*0.65058640334126))))*((0.65058640334126*(A5/1.28396319872107))+0.559133090551994))+0.559133090551994)--0.150909173964574))/0.559133090551994))*-0.150909173964574)*(0.65058640334126*0.65058640334126))+((A5+(0.204205979886284/(A5+0.204205979886284)))+((0.65058640334126*(A5--0.150909173964574))+0.559133090551994)))--0.150909173964574)+A5))))/0.65058640334126))-((1.28396319872107-A5)*(0.65058640334126*((-0.150909173964574*A5)+((1.28396319872107--0.166641611855293)*(A5/((A5*(A5+0.204205979886284))+(((((0.65058640334126*A5)+(A5/(0.65058640334126+((-0.150909173964574*A5)+((1.28396319872107--0.166641611855293)*(A5/((0.65058640334126*(A5+0.204205979886284))+(((((0.65058640334126*A5)+(A5/(0.65058640334126+A5)))--0.150909173964574)--0.150909173964574)/((1.52395737354753--0.166641611855293)+-0.150909173964574)))))))))--0.150909173964574)--0.150909173964574)/0.65058640334126)))))))))*0.559133090551994)+0.65058640334126)/(1.28396319872107+(A5*-0.150909173964574))))))))+0.204205979886284))+((A5--0.150909173964574)/0.65058640334126)))))+(A5*(-0.150909173964574-1.52395737354753)))+A5)))--0.150909173964574))*0.559133090551994)+0.65058640334126)/((0.65058640334126*((0.361474010755457/((0.65058640334126+0.65058640334126)+(0.65058640334126/(0.559133090551994*((((((0.984177644562908-(A5/((0.65058640334126+-0.150909173964574)+(((0.65058640334126+(0.984177644562908*(A5--0.150909173964574)))/1.10707741481054)/(0.559133090551994*0.65058640334126)))))+((((0.65058640334126*(((0.65058640334126*((((((-0.150909173964574/A5)--0.150909173964574)/1.10707741481054)/1.10707741481054)*A5)--0.150909173964574))+(A5/((((0.65058640334126*0.65058640334126)+(0.984177644562908*(A5/((0.65058640334126*((0.984177644562908-(0.361474010755457/((0.65058640334126+-0.150909173964574)+((A5/1.10707741481054)/(0.559133090551994*((((0.65058640334126*(((0.65058640334126*A5)+(A5/(((0.65058640334126*((0.65058640334126+((((0.65058640334126*A5)+-0.150909173964574)+A5)/(((0.65058640334126+A5)+(A5/A5))+0.65058640334126)))--0.150909173964574))*0.65058640334126)+((0.65058640334126*(A5--0.150909173964574))+0.559133090551994))))--0.150909173964574))*0.559133090551994)+0.65058640334126)/(1.28396319872107+(A5*-0.150909173964574))))))))+0.204205979886284))+((A5--0.150909173964574)/((((1.52395737354753--0.166641611855293)+A5)--0.166641611855293)--0.150909173964574))))))+(A5*(0.65058640334126-1.52395737354753)))+A5)))--0.150909173964574))*0.559133090551994)+0.65058640334126)/(((-0.150909173964574*A5)+((1.28396319872107--0.166641611855293)*(A5/((0.65058640334126*((A5+(((0.559133090551994*(((0.65058640334126*((((A5--0.150909173964574)*A5)+(1.10707741481054/(((0.65058640334126*(((0.361474010755457*(1.10707741481054*((1.90128534268138*0.361474010755457)+(A5/(A5+((0.65058640334126*(0.65058640334126*(((((A5--0.150909173964574)*A5)*((0.984177644562908*((((((A5/1.10707741481054)-1.10707741481054)/1.10707741481054)/1.10707741481054)*0.65058640334126)--0.150909173964574))/(0.65058640334126+-0.150909173964574)))+(A5/((A5--0.150909173964574)+((-0.150909173964574*(A5--0.150909173964574))+0.559133090551994))))--0.150909173964574)))-((A5--0.150909173964574)/1.10707741481054)))))))+0.559133090551994)*((1.90128534268138*0.65058640334126)+(0.361474010755457/((0.65058640334126+-0.150909173964574)+((((((((1.10707741481054*(A5--0.150909173964574))--0.150909173964574)*A5)+(1.10707741481054/(((A5*(1.10707741481054*((0.65058640334126*A5)+(A5/((A5/A5)+((((1.28396319872107-0.65058640334126)*(A5-(A5--0.150909173964574)))+0.559133090551994)--0.150909173964574))))))+0.559133090551994)+1.10707741481054)))--0.150909173964574)+(A5/1.28396319872107))/1.10707741481054)/(0.559133090551994*(1.10707741481054/(((0.65058640334126*(0.65058640334126+(A5/(((((A5/1.10707741481054)--0.150909173964574)/((0.65058640334126*A5)+0.204205979886284))*-0.150909173964574)+(A5/0.984177644562908)))))+(-0.150909173964574/1.10707741481054))/1.10707741481054)))))))))+0.559133090551994)+1.10707741481054)))-(A5--0.150909173964574)))+0.65058640334126)/(((0.65058640334126*A5)+-0.150909173964574)+-0.150909173964574)))*(A5--0.150909173964574))--0.150909173964574))+0.204205979886284))+((A5*-0.150909173964574)/((1.52395737354753--0.166641611855293)+-0.150909173964574))))))+(A5*((A5/(((0.65058640334126*A5)+-0.150909173964574)+((0.65058640334126*(A5--0.150909173964574))+0.559133090551994)))-(-0.150909173964574*(((0.65058640334126*A5)+-0.150909173964574)+(A5*(A5--0.150909173964574)))))))))--0.150909173964574)*0.559133090551994)+0.65058640334126)/(((0.65058640334126*(A5--0.150909173964574))+(-0.150909173964574*(A5/((0.65058640334126*(((0.65058640334126*(0.65058640334126--0.166641611855293))--0.150909173964574)+0.204205979886284))+0.65058640334126))))+(A5*(A5--0.150909173964574))))))))/1.28396319872107))+0.559133090551994))))))/1.28396319872107))+A5))+0.559133090551994)--0.150909173964574))/1.10707741481054))*-0.150909173964574)/(((0.65058640334126*A5)+-0.150909173964574)+A5)))*(A5--0.150909173964574))--0.150909173964574))))+((A5/1.42709650299084)/(0.65058640334126+A5))))/(((-0.150909173964574*((0.65058640334126*((0.361474010755457/((0.65058640334126+-0.150909173964574)+((A5/1.10707741481054)/(A5*((((0.65058640334126*(((0.65058640334126*((((((-0.150909173964574/1.10707741481054)--0.150909173964574)/1.10707741481054)/1.10707741481054)*A5)--0.150909173964574))+(A5/((((0.65058640334126*A5)+(0.984177644562908*(0.65058640334126*A5)))+(A5*((((A5/1.10707741481054)--0.150909173964574)/1.10707741481054)-1.52395737354753)))+A5)))--0.150909173964574))*0.559133090551994)+0.65058640334126)/(((-0.150909173964574*A5)+(((A5--0.150909173964574)--0.166641611855293)*(A5/((0.65058640334126*(A5+0.204205979886284))+((A5--0.150909173964574)/1.10707741481054)))))+(A5*((A5/(((0.65058640334126*A5)+(0.204205979886284/(A5+(0.65058640334126*(((0.65058640334126*A5)+0.65058640334126)--0.150909173964574)))))+((0.65058640334126*(A5--0.150909173964574))+0.559133090551994)))--0.150909173964574))))))))/1.28396319872107))+0.559133090551994))+0.559133090551994)-(((((-0.150909173964574/1.10707741481054)--0.150909173964574)/1.10707741481054)/1.10707741481054)*A5)))/1.10707741481054))*-0.150909173964574)*(0.65058640334126*(0.65058640334126*A5)))+0.65058640334126)--0.150909173964574)*(A5/((0.65058640334126*(A5+(0.559133090551994*(((0.65058640334126*((((A5--0.150909173964574)*A5)+(1.10707741481054/(((0.65058640334126*((((-0.150909173964574*A5)+-0.150909173964574)+(A5*(A5--0.150909173964574)))*((1.90128534268138*A5)+(A5/(A5+((((1.28396319872107-0.65058640334126)*A5)+0.559133090551994)-((A5--0.166641611855293)/1.10707741481054)))))))+0.559133090551994)+(0.65058640334126*(((A5-(0.65058640334126-1.10707741481054))--0.150909173964574)--0.166641611855293)))))-(A5--0.150909173964574)))+0.65058640334126)/(((0.65058640334126*A5)+-0.150909173964574)+A5)))))+((A5--0.150909173964574)/((1.52395737354753--0.166641611855293)--0.150909173964574)))))/1.28396319872107))+0.559133090551994))+0.559133090551994)-(((((-0.150909173964574/1.10707741481054)--0.150909173964574)/1.10707741481054)/1.10707741481054)*A5)))/1.10707741481054))*-0.150909173964574)*(0.65058640334126*(0.65058640334126*A5)))+0.65058640334126)--0.150909173964574)*(A5/((0.65058640334126*(A5+(0.559133090551994*(((0.65058640334126*((((A5--0.150909173964574)*A5)+(1.10707741481054/(((0.65058640334126*(1.10707741481054*((1.90128534268138*A5)+(A5/(A5+((((1.28396319872107-0.65058640334126)*A5)+0.559133090551994)-((A5--0.166641611855293)/1.10707741481054)))))))+0.559133090551994)+0.984177644562908)))-(A5--0.150909173964574)))+0.65058640334126)/((0.204205979886284+-0.150909173964574)+A5)))))+((A5--0.150909173964574)/((1.52395737354753--0.166641611855293)--0.150909173964574))))))+-0.150909173964574)+A5)))/(1.10707741481054+A5)))--0.150909173964574)--0.150909173964574)--0.150909173964574)))</f>
      </c>
    </row>
    <row r="6">
      <c r="A6" t="n" s="0">
        <v>0.16161616161616163</v>
      </c>
      <c r="B6" t="n" s="0">
        <v>0.29962455645732017</v>
      </c>
      <c r="C6" s="0">
        <f>((3.83982474825755*A6)/(1.14798873224314+(((((0.65058640334126*A6)+(((0.65058640334126*A6)+(A6/((((0.65058640334126*(0.65058640334126*(((0.65058640334126*((0.984177644562908*((((((A6/1.10707741481054)--0.150909173964574)/1.10707741481054)/1.10707741481054)*0.65058640334126)--0.150909173964574))/(0.65058640334126+-0.150909173964574)))+(A6/(((((((A6/1.10707741481054)--0.150909173964574)/1.10707741481054)/1.10707741481054)*0.65058640334126)-((1.28396319872107-A6)*(0.65058640334126*((((A6--0.150909173964574)*A6)+(0.65058640334126/(((0.65058640334126*(1.10707741481054*(0.65058640334126+(A6/(A6+((((1.28396319872107-0.65058640334126)*A6)+0.559133090551994)-((A6--0.150909173964574)/1.10707741481054)))))))+0.559133090551994)+(A6/(A6+((((1.28396319872107-0.65058640334126)*A6)+0.559133090551994)-((A6--0.166641611855293)/1.10707741481054)))))))-(A6--0.150909173964574)))))+((0.65058640334126*(A6--0.150909173964574))+0.559133090551994))))--0.150909173964574)))+((((((((1.28396319872107-A6)*(0.65058640334126*((((A6--0.150909173964574)*A6)+(1.10707741481054/(((0.65058640334126*(1.10707741481054*((1.90128534268138*A6)+A6)))+0.559133090551994)+1.10707741481054)))-(0.65058640334126+A6))))+((((0.361474010755457/(0.65058640334126*-0.150909173964574))/((0.65058640334126*(((0.65058640334126*A6)+-0.150909173964574)+(A6+(((0.559133090551994*(((((((1.28396319872107-0.65058640334126)*A6)-A6)*A6)+((1.28396319872107/(((-0.150909173964574*((0.65058640334126*((0.361474010755457/((0.65058640334126+-0.150909173964574)+((A6/((3.83982474825755*A6)/(1.14798873224314+(((((0.65058640334126*A6)+(((0.65058640334126*A6)+(A6/(((0.65058640334126*(((-0.150909173964574*A6)+-0.150909173964574)+(A6*(A6--0.150909173964574))))+(A6*(A6-1.52395737354753)))+A6)))/(1.10707741481054+A6)))--0.150909173964574)--0.150909173964574)--0.150909173964574))))/(-0.166641611855293*((((0.65058640334126*(((0.65058640334126*(A6--0.150909173964574))+(A6/((((0.65058640334126*A6)+((A6/A6)+((((1.28396319872107-0.65058640334126)*(A6-(A6--0.150909173964574)))+0.559133090551994)--0.150909173964574)))+(A6*(1.28396319872107-1.52395737354753)))+A6)))--0.150909173964574))*0.559133090551994)+(((((0.65058640334126*A6)+(((0.65058640334126*A6)+(A6/(((0.65058640334126*(((-0.150909173964574*A6)+-0.150909173964574)+(A6*(A6--0.150909173964574))))+(A6*(A6-1.52395737354753)))+A6)))/(1.10707741481054+A6)))--0.150909173964574)--0.150909173964574)--0.150909173964574))/((0.65058640334126*((0.361474010755457/((0.65058640334126+0.65058640334126)+(0.65058640334126/(0.559133090551994*((((((0.984177644562908-(A6/((0.65058640334126+-0.150909173964574)+(((1.10707741481054+(0.984177644562908*(A6--0.150909173964574)))/1.10707741481054)/(0.559133090551994*0.65058640334126)))))+((((0.65058640334126*(((0.65058640334126*((((((-0.150909173964574/A6)--0.150909173964574)/1.10707741481054)/1.10707741481054)*A6)--0.150909173964574))+(A6/((((0.65058640334126*0.65058640334126)+(0.984177644562908*(A6/((0.65058640334126*((0.984177644562908-(0.361474010755457/((0.65058640334126+-0.150909173964574)+((A6/1.10707741481054)/(A6*((((0.65058640334126*((1.10707741481054+(A6/(((0.65058640334126*((0.65058640334126+(A6/(((0.65058640334126+A6)+(A6/(((A6--0.150909173964574)/1.00337176587762)/(((0.65058640334126*((0.65058640334126*A6)+(A6/((((0.65058640334126/((((((0.65058640334126+(A6/(0.559133090551994*1.10707741481054)))+((((((((1.10707741481054*(A6--0.150909173964574))--0.150909173964574)*A6)+(1.10707741481054/(((A6*(1.10707741481054*A6))+0.559133090551994)+1.10707741481054)))--0.150909173964574)+(A6/1.28396319872107))/(((0.65058640334126*A6)+(0.984177644562908*(A6/((0.65058640334126*((0.984177644562908--0.150909173964574)+0.204205979886284))+((((((A6--0.150909173964574)*A6)+(1.10707741481054/(((0.65058640334126*(1.10707741481054*((1.90128534268138*A6)+(A6/(A6+((A6/(((0.65058640334126*A6)+(0.204205979886284/(A6+0.204205979886284)))+((0.65058640334126*(A6--0.150909173964574))+0.559133090551994)))--0.150909173964574))))))+0.559133090551994)+0.984177644562908)))-(A6--0.150909173964574))--0.150909173964574)/(A6--0.150909173964574))))))+(A6*(1.28396319872107-1.52395737354753))))/(((0.65058640334126*A6)+-0.150909173964574)+(A6/((0.65058640334126--0.150909173964574)+(A6/0.984177644562908))))))-(((0.65058640334126*(((0.65058640334126+-0.150909173964574)/1.10707741481054)--0.150909173964574))+(A6/(-0.150909173964574+A6)))--0.150909173964574))--0.150909173964574)/(((0.65058640334126*(0.984177644562908*((((0.65058640334126*A6)+(A6/(((0.65058640334126*A6)+(A6/((((0.65058640334126*(0.65058640334126*(((0.65058640334126*((0.984177644562908*((((((A6/1.10707741481054)--0.150909173964574)/1.10707741481054)/1.10707741481054)*0.65058640334126)--0.150909173964574))/(0.65058640334126+-0.150909173964574)))+(A6/((A6--0.150909173964574)+(0.361474010755457/(0.65058640334126*-0.150909173964574)))))--0.150909173964574)))+((((1.10707741481054*(0.65058640334126*(0.65058640334126*A6)))+0.65058640334126)--0.150909173964574)*(A6/((A6*(A6+0.204205979886284))+((A6--0.150909173964574)/((1.52395737354753--0.166641611855293)--0.150909173964574))))))+-0.150909173964574)+A6)))/(1.10707741481054+A6))))--0.150909173964574)--0.150909173964574)))+0.559133090551994)--0.150909173964574))+A6))/(-0.150909173964574+(0.65058640334126+A6)))--0.150909173964574)+A6))))+(A6/(1.52395737354753+(((0.65058640334126*(A6--0.150909173964574))-A6)--0.150909173964574))))--0.166641611855293))))+0.65058640334126)))--0.150909173964574))*0.65058640334126)+((0.65058640334126*A6)+0.559133090551994))))--0.150909173964574))*0.559133090551994)+0.65058640334126)/(1.28396319872107+(A6*-0.150909173964574))))))))+0.204205979886284))+((A6--0.150909173964574)/((((1.52395737354753--0.166641611855293)+A6)--0.166641611855293)--0.150909173964574))))))+(A6*(1.28396319872107-1.52395737354753)))+A6)))--0.150909173964574))*0.559133090551994)+0.65058640334126)/(((-0.150909173964574*A6)+((1.28396319872107--0.166641611855293)*(A6/((0.65058640334126*(A6+0.204205979886284))+((A6*-0.150909173964574)/((1.52395737354753--0.166641611855293)+-0.150909173964574))))))+(A6*((A6/(((0.65058640334126*A6)+-0.150909173964574)+((0.65058640334126*(A6--0.150909173964574))+0.559133090551994)))-(-0.150909173964574*(((0.65058640334126*A6)+-0.150909173964574)+(A6*(A6--0.150909173964574)))))))))--0.150909173964574)*0.559133090551994)+0.65058640334126)/(((0.65058640334126*(A6--0.150909173964574))+(-0.150909173964574*(A6/((0.65058640334126*(((0.65058640334126*(0.65058640334126--0.166641611855293))--0.150909173964574)+0.204205979886284))+0.65058640334126))))+(A6*(A6-1.52395737354753))))))))/1.28396319872107))+0.559133090551994))))))/1.28396319872107))+0.559133090551994))+0.559133090551994)--0.150909173964574))/1.10707741481054))*-0.150909173964574)/(((0.65058640334126*A6)+(((0.65058640334126*((((A6--0.150909173964574)*A6)+(1.10707741481054/(((0.65058640334126*(1.10707741481054*((1.90128534268138*A6)+(A6/(A6+((((1.28396319872107-0.65058640334126)*A6)+0.559133090551994)-((A6--0.166641611855293)/1.10707741481054)))))))+0.559133090551994)+0.984177644562908)))-(A6--0.150909173964574)))+0.65058640334126)/(((0.65058640334126*A6)+-0.150909173964574)+A6)))+A6)))*(A6--0.150909173964574))--0.150909173964574))))+((A6/1.42709650299084)/(0.65058640334126+A6))))/(((-0.150909173964574*((0.65058640334126*(((((((((1.28396319872107-A6)*(0.65058640334126*((((A6--0.150909173964574)*A6)+(1.10707741481054/(((0.65058640334126*(1.10707741481054*((1.90128534268138*A6)+A6)))+0.559133090551994)+1.10707741481054)))-(A6--0.150909173964574))))+((((0.361474010755457/(0.65058640334126*-0.150909173964574))/((0.65058640334126*(((0.65058640334126*A6)+-0.150909173964574)+(A6+(((0.559133090551994*(((((1.28396319872107-A6)*A6)+((1.28396319872107/(((-0.150909173964574*((0.65058640334126*((0.361474010755457/((0.65058640334126+-0.150909173964574)+((A6/((3.83982474825755*A6)/(1.14798873224314+(((((0.65058640334126*A6)+(((0.65058640334126*A6)+(A6/(((0.65058640334126*(((-0.150909173964574*A6)+-0.150909173964574)+(A6*(A6--0.150909173964574))))+(A6*(1.28396319872107-1.52395737354753)))+A6)))/(1.10707741481054+A6)))--0.150909173964574)--0.150909173964574)--0.150909173964574))))/(0.559133090551994*((((0.65058640334126*(((0.65058640334126*(A6--0.150909173964574))+(A6/((((0.65058640334126*A6)+(0.984177644562908*(A6/((0.65058640334126*((0.984177644562908-(0.361474010755457/((0.65058640334126+-0.150909173964574)+((A6/1.10707741481054)/(0.559133090551994*((((0.65058640334126*((((1.28396319872107--0.166641611855293)*A6)+((A6/((0.65058640334126*A6)+(A6/((((((((1.28396319872107-A6)*A6)+((((0.361474010755457/((0.65058640334126+-0.150909173964574)+1.28396319872107))/A6)/(((((A6/1.10707741481054)/(0.559133090551994*(1.28396319872107/((0.65058640334126*((0.65058640334126+(A6/((((((1.10707741481054*(A6--0.150909173964574))--0.150909173964574)*A6)+(1.10707741481054/(((1.33932240673254*(1.10707741481054*((0.65058640334126*A6)+(A6/(0.65058640334126*(-0.150909173964574*A6))))))+0.559133090551994)+1.10707741481054)))+(A6/A6))+0.65058640334126)))--0.150909173964574))*0.65058640334126))))*((0.65058640334126*(A6/1.28396319872107))+0.559133090551994))+0.559133090551994)--0.150909173964574))/0.559133090551994))*-0.150909173964574)*(0.65058640334126*0.65058640334126))+((A6+(0.204205979886284/(A6+0.204205979886284)))+((0.65058640334126*(A6--0.150909173964574))+0.559133090551994)))--0.150909173964574)+A6))))/0.65058640334126))-((1.28396319872107-A6)*(0.65058640334126*((-0.150909173964574*A6)+((1.28396319872107--0.166641611855293)*(A6/((A6*(A6+0.204205979886284))+(((((0.65058640334126*A6)+(A6/(0.65058640334126+((-0.150909173964574*A6)+((1.28396319872107--0.166641611855293)*(A6/((0.65058640334126*(A6+0.204205979886284))+(((((0.65058640334126*A6)+(A6/(0.65058640334126+A6)))--0.150909173964574)--0.150909173964574)/((1.52395737354753--0.166641611855293)+-0.150909173964574)))))))))--0.150909173964574)--0.150909173964574)/0.65058640334126)))))))))*0.559133090551994)+0.65058640334126)/(1.28396319872107+(A6*-0.150909173964574))))))))+0.204205979886284))+((A6--0.150909173964574)/0.65058640334126)))))+(A6*(-0.150909173964574-1.52395737354753)))+A6)))--0.150909173964574))*0.559133090551994)+0.65058640334126)/((0.65058640334126*((0.361474010755457/((0.65058640334126+0.65058640334126)+(0.65058640334126/(0.559133090551994*((((((0.984177644562908-(A6/((0.65058640334126+-0.150909173964574)+(((0.65058640334126+(0.984177644562908*(A6--0.150909173964574)))/1.10707741481054)/(0.559133090551994*0.65058640334126)))))+((((0.65058640334126*(((0.65058640334126*((((((-0.150909173964574/A6)--0.150909173964574)/1.10707741481054)/1.10707741481054)*A6)--0.150909173964574))+(A6/((((0.65058640334126*0.65058640334126)+(0.984177644562908*(A6/((0.65058640334126*((0.984177644562908-(0.361474010755457/((0.65058640334126+-0.150909173964574)+((A6/1.10707741481054)/(0.559133090551994*((((0.65058640334126*(((0.65058640334126*A6)+(A6/(((0.65058640334126*((0.65058640334126+((((0.65058640334126*A6)+-0.150909173964574)+A6)/(((0.65058640334126+A6)+(A6/A6))+0.65058640334126)))--0.150909173964574))*0.65058640334126)+((0.65058640334126*(A6--0.150909173964574))+0.559133090551994))))--0.150909173964574))*0.559133090551994)+0.65058640334126)/(1.28396319872107+(A6*-0.150909173964574))))))))+0.204205979886284))+((A6--0.150909173964574)/((((1.52395737354753--0.166641611855293)+A6)--0.166641611855293)--0.150909173964574))))))+(A6*(0.65058640334126-1.52395737354753)))+A6)))--0.150909173964574))*0.559133090551994)+0.65058640334126)/(((-0.150909173964574*A6)+((1.28396319872107--0.166641611855293)*(A6/((0.65058640334126*((A6+(((0.559133090551994*(((0.65058640334126*((((A6--0.150909173964574)*A6)+(1.10707741481054/(((0.65058640334126*(((0.361474010755457*(1.10707741481054*((1.90128534268138*0.361474010755457)+(A6/(A6+((0.65058640334126*(0.65058640334126*(((((A6--0.150909173964574)*A6)*((0.984177644562908*((((((A6/1.10707741481054)-1.10707741481054)/1.10707741481054)/1.10707741481054)*0.65058640334126)--0.150909173964574))/(0.65058640334126+-0.150909173964574)))+(A6/((A6--0.150909173964574)+((-0.150909173964574*(A6--0.150909173964574))+0.559133090551994))))--0.150909173964574)))-((A6--0.150909173964574)/1.10707741481054)))))))+0.559133090551994)*((1.90128534268138*0.65058640334126)+(0.361474010755457/((0.65058640334126+-0.150909173964574)+((((((((1.10707741481054*(A6--0.150909173964574))--0.150909173964574)*A6)+(1.10707741481054/(((A6*(1.10707741481054*((0.65058640334126*A6)+(A6/((A6/A6)+((((1.28396319872107-0.65058640334126)*(A6-(A6--0.150909173964574)))+0.559133090551994)--0.150909173964574))))))+0.559133090551994)+1.10707741481054)))--0.150909173964574)+(A6/1.28396319872107))/1.10707741481054)/(0.559133090551994*(1.10707741481054/(((0.65058640334126*(0.65058640334126+(A6/(((((A6/1.10707741481054)--0.150909173964574)/((0.65058640334126*A6)+0.204205979886284))*-0.150909173964574)+(A6/0.984177644562908)))))+(-0.150909173964574/1.10707741481054))/1.10707741481054)))))))))+0.559133090551994)+1.10707741481054)))-(A6--0.150909173964574)))+0.65058640334126)/(((0.65058640334126*A6)+-0.150909173964574)+-0.150909173964574)))*(A6--0.150909173964574))--0.150909173964574))+0.204205979886284))+((A6*-0.150909173964574)/((1.52395737354753--0.166641611855293)+-0.150909173964574))))))+(A6*((A6/(((0.65058640334126*A6)+-0.150909173964574)+((0.65058640334126*(A6--0.150909173964574))+0.559133090551994)))-(-0.150909173964574*(((0.65058640334126*A6)+-0.150909173964574)+(A6*(A6--0.150909173964574)))))))))--0.150909173964574)*0.559133090551994)+0.65058640334126)/(((0.65058640334126*(A6--0.150909173964574))+(-0.150909173964574*(A6/((0.65058640334126*(((0.65058640334126*(0.65058640334126--0.166641611855293))--0.150909173964574)+0.204205979886284))+0.65058640334126))))+(A6*(A6--0.150909173964574))))))))/1.28396319872107))+0.559133090551994))))))/1.28396319872107))+A6))+0.559133090551994)--0.150909173964574))/1.10707741481054))*-0.150909173964574)/(((0.65058640334126*A6)+-0.150909173964574)+A6)))*(A6--0.150909173964574))--0.150909173964574))))+((A6/1.42709650299084)/(0.65058640334126+A6))))/(((-0.150909173964574*((0.65058640334126*((0.361474010755457/((0.65058640334126+-0.150909173964574)+((A6/1.10707741481054)/(A6*((((0.65058640334126*(((0.65058640334126*((((((-0.150909173964574/1.10707741481054)--0.150909173964574)/1.10707741481054)/1.10707741481054)*A6)--0.150909173964574))+(A6/((((0.65058640334126*A6)+(0.984177644562908*(0.65058640334126*A6)))+(A6*((((A6/1.10707741481054)--0.150909173964574)/1.10707741481054)-1.52395737354753)))+A6)))--0.150909173964574))*0.559133090551994)+0.65058640334126)/(((-0.150909173964574*A6)+(((A6--0.150909173964574)--0.166641611855293)*(A6/((0.65058640334126*(A6+0.204205979886284))+((A6--0.150909173964574)/1.10707741481054)))))+(A6*((A6/(((0.65058640334126*A6)+(0.204205979886284/(A6+(0.65058640334126*(((0.65058640334126*A6)+0.65058640334126)--0.150909173964574)))))+((0.65058640334126*(A6--0.150909173964574))+0.559133090551994)))--0.150909173964574))))))))/1.28396319872107))+0.559133090551994))+0.559133090551994)-(((((-0.150909173964574/1.10707741481054)--0.150909173964574)/1.10707741481054)/1.10707741481054)*A6)))/1.10707741481054))*-0.150909173964574)*(0.65058640334126*(0.65058640334126*A6)))+0.65058640334126)--0.150909173964574)*(A6/((0.65058640334126*(A6+(0.559133090551994*(((0.65058640334126*((((A6--0.150909173964574)*A6)+(1.10707741481054/(((0.65058640334126*((((-0.150909173964574*A6)+-0.150909173964574)+(A6*(A6--0.150909173964574)))*((1.90128534268138*A6)+(A6/(A6+((((1.28396319872107-0.65058640334126)*A6)+0.559133090551994)-((A6--0.166641611855293)/1.10707741481054)))))))+0.559133090551994)+(0.65058640334126*(((A6-(0.65058640334126-1.10707741481054))--0.150909173964574)--0.166641611855293)))))-(A6--0.150909173964574)))+0.65058640334126)/(((0.65058640334126*A6)+-0.150909173964574)+A6)))))+((A6--0.150909173964574)/((1.52395737354753--0.166641611855293)--0.150909173964574)))))/1.28396319872107))+0.559133090551994))+0.559133090551994)-(((((-0.150909173964574/1.10707741481054)--0.150909173964574)/1.10707741481054)/1.10707741481054)*A6)))/1.10707741481054))*-0.150909173964574)*(0.65058640334126*(0.65058640334126*A6)))+0.65058640334126)--0.150909173964574)*(A6/((0.65058640334126*(A6+(0.559133090551994*(((0.65058640334126*((((A6--0.150909173964574)*A6)+(1.10707741481054/(((0.65058640334126*(1.10707741481054*((1.90128534268138*A6)+(A6/(A6+((((1.28396319872107-0.65058640334126)*A6)+0.559133090551994)-((A6--0.166641611855293)/1.10707741481054)))))))+0.559133090551994)+0.984177644562908)))-(A6--0.150909173964574)))+0.65058640334126)/((0.204205979886284+-0.150909173964574)+A6)))))+((A6--0.150909173964574)/((1.52395737354753--0.166641611855293)--0.150909173964574))))))+-0.150909173964574)+A6)))/(1.10707741481054+A6)))--0.150909173964574)--0.150909173964574)--0.150909173964574)))</f>
      </c>
    </row>
    <row r="7">
      <c r="A7" t="n" s="0">
        <v>0.20202020202020204</v>
      </c>
      <c r="B7" t="n" s="0">
        <v>0.3680072859538789</v>
      </c>
      <c r="C7" s="0">
        <f>((3.83982474825755*A7)/(1.14798873224314+(((((0.65058640334126*A7)+(((0.65058640334126*A7)+(A7/((((0.65058640334126*(0.65058640334126*(((0.65058640334126*((0.984177644562908*((((((A7/1.10707741481054)--0.150909173964574)/1.10707741481054)/1.10707741481054)*0.65058640334126)--0.150909173964574))/(0.65058640334126+-0.150909173964574)))+(A7/(((((((A7/1.10707741481054)--0.150909173964574)/1.10707741481054)/1.10707741481054)*0.65058640334126)-((1.28396319872107-A7)*(0.65058640334126*((((A7--0.150909173964574)*A7)+(0.65058640334126/(((0.65058640334126*(1.10707741481054*(0.65058640334126+(A7/(A7+((((1.28396319872107-0.65058640334126)*A7)+0.559133090551994)-((A7--0.150909173964574)/1.10707741481054)))))))+0.559133090551994)+(A7/(A7+((((1.28396319872107-0.65058640334126)*A7)+0.559133090551994)-((A7--0.166641611855293)/1.10707741481054)))))))-(A7--0.150909173964574)))))+((0.65058640334126*(A7--0.150909173964574))+0.559133090551994))))--0.150909173964574)))+((((((((1.28396319872107-A7)*(0.65058640334126*((((A7--0.150909173964574)*A7)+(1.10707741481054/(((0.65058640334126*(1.10707741481054*((1.90128534268138*A7)+A7)))+0.559133090551994)+1.10707741481054)))-(0.65058640334126+A7))))+((((0.361474010755457/(0.65058640334126*-0.150909173964574))/((0.65058640334126*(((0.65058640334126*A7)+-0.150909173964574)+(A7+(((0.559133090551994*(((((((1.28396319872107-0.65058640334126)*A7)-A7)*A7)+((1.28396319872107/(((-0.150909173964574*((0.65058640334126*((0.361474010755457/((0.65058640334126+-0.150909173964574)+((A7/((3.83982474825755*A7)/(1.14798873224314+(((((0.65058640334126*A7)+(((0.65058640334126*A7)+(A7/(((0.65058640334126*(((-0.150909173964574*A7)+-0.150909173964574)+(A7*(A7--0.150909173964574))))+(A7*(A7-1.52395737354753)))+A7)))/(1.10707741481054+A7)))--0.150909173964574)--0.150909173964574)--0.150909173964574))))/(-0.166641611855293*((((0.65058640334126*(((0.65058640334126*(A7--0.150909173964574))+(A7/((((0.65058640334126*A7)+((A7/A7)+((((1.28396319872107-0.65058640334126)*(A7-(A7--0.150909173964574)))+0.559133090551994)--0.150909173964574)))+(A7*(1.28396319872107-1.52395737354753)))+A7)))--0.150909173964574))*0.559133090551994)+(((((0.65058640334126*A7)+(((0.65058640334126*A7)+(A7/(((0.65058640334126*(((-0.150909173964574*A7)+-0.150909173964574)+(A7*(A7--0.150909173964574))))+(A7*(A7-1.52395737354753)))+A7)))/(1.10707741481054+A7)))--0.150909173964574)--0.150909173964574)--0.150909173964574))/((0.65058640334126*((0.361474010755457/((0.65058640334126+0.65058640334126)+(0.65058640334126/(0.559133090551994*((((((0.984177644562908-(A7/((0.65058640334126+-0.150909173964574)+(((1.10707741481054+(0.984177644562908*(A7--0.150909173964574)))/1.10707741481054)/(0.559133090551994*0.65058640334126)))))+((((0.65058640334126*(((0.65058640334126*((((((-0.150909173964574/A7)--0.150909173964574)/1.10707741481054)/1.10707741481054)*A7)--0.150909173964574))+(A7/((((0.65058640334126*0.65058640334126)+(0.984177644562908*(A7/((0.65058640334126*((0.984177644562908-(0.361474010755457/((0.65058640334126+-0.150909173964574)+((A7/1.10707741481054)/(A7*((((0.65058640334126*((1.10707741481054+(A7/(((0.65058640334126*((0.65058640334126+(A7/(((0.65058640334126+A7)+(A7/(((A7--0.150909173964574)/1.00337176587762)/(((0.65058640334126*((0.65058640334126*A7)+(A7/((((0.65058640334126/((((((0.65058640334126+(A7/(0.559133090551994*1.10707741481054)))+((((((((1.10707741481054*(A7--0.150909173964574))--0.150909173964574)*A7)+(1.10707741481054/(((A7*(1.10707741481054*A7))+0.559133090551994)+1.10707741481054)))--0.150909173964574)+(A7/1.28396319872107))/(((0.65058640334126*A7)+(0.984177644562908*(A7/((0.65058640334126*((0.984177644562908--0.150909173964574)+0.204205979886284))+((((((A7--0.150909173964574)*A7)+(1.10707741481054/(((0.65058640334126*(1.10707741481054*((1.90128534268138*A7)+(A7/(A7+((A7/(((0.65058640334126*A7)+(0.204205979886284/(A7+0.204205979886284)))+((0.65058640334126*(A7--0.150909173964574))+0.559133090551994)))--0.150909173964574))))))+0.559133090551994)+0.984177644562908)))-(A7--0.150909173964574))--0.150909173964574)/(A7--0.150909173964574))))))+(A7*(1.28396319872107-1.52395737354753))))/(((0.65058640334126*A7)+-0.150909173964574)+(A7/((0.65058640334126--0.150909173964574)+(A7/0.984177644562908))))))-(((0.65058640334126*(((0.65058640334126+-0.150909173964574)/1.10707741481054)--0.150909173964574))+(A7/(-0.150909173964574+A7)))--0.150909173964574))--0.150909173964574)/(((0.65058640334126*(0.984177644562908*((((0.65058640334126*A7)+(A7/(((0.65058640334126*A7)+(A7/((((0.65058640334126*(0.65058640334126*(((0.65058640334126*((0.984177644562908*((((((A7/1.10707741481054)--0.150909173964574)/1.10707741481054)/1.10707741481054)*0.65058640334126)--0.150909173964574))/(0.65058640334126+-0.150909173964574)))+(A7/((A7--0.150909173964574)+(0.361474010755457/(0.65058640334126*-0.150909173964574)))))--0.150909173964574)))+((((1.10707741481054*(0.65058640334126*(0.65058640334126*A7)))+0.65058640334126)--0.150909173964574)*(A7/((A7*(A7+0.204205979886284))+((A7--0.150909173964574)/((1.52395737354753--0.166641611855293)--0.150909173964574))))))+-0.150909173964574)+A7)))/(1.10707741481054+A7))))--0.150909173964574)--0.150909173964574)))+0.559133090551994)--0.150909173964574))+A7))/(-0.150909173964574+(0.65058640334126+A7)))--0.150909173964574)+A7))))+(A7/(1.52395737354753+(((0.65058640334126*(A7--0.150909173964574))-A7)--0.150909173964574))))--0.166641611855293))))+0.65058640334126)))--0.150909173964574))*0.65058640334126)+((0.65058640334126*A7)+0.559133090551994))))--0.150909173964574))*0.559133090551994)+0.65058640334126)/(1.28396319872107+(A7*-0.150909173964574))))))))+0.204205979886284))+((A7--0.150909173964574)/((((1.52395737354753--0.166641611855293)+A7)--0.166641611855293)--0.150909173964574))))))+(A7*(1.28396319872107-1.52395737354753)))+A7)))--0.150909173964574))*0.559133090551994)+0.65058640334126)/(((-0.150909173964574*A7)+((1.28396319872107--0.166641611855293)*(A7/((0.65058640334126*(A7+0.204205979886284))+((A7*-0.150909173964574)/((1.52395737354753--0.166641611855293)+-0.150909173964574))))))+(A7*((A7/(((0.65058640334126*A7)+-0.150909173964574)+((0.65058640334126*(A7--0.150909173964574))+0.559133090551994)))-(-0.150909173964574*(((0.65058640334126*A7)+-0.150909173964574)+(A7*(A7--0.150909173964574)))))))))--0.150909173964574)*0.559133090551994)+0.65058640334126)/(((0.65058640334126*(A7--0.150909173964574))+(-0.150909173964574*(A7/((0.65058640334126*(((0.65058640334126*(0.65058640334126--0.166641611855293))--0.150909173964574)+0.204205979886284))+0.65058640334126))))+(A7*(A7-1.52395737354753))))))))/1.28396319872107))+0.559133090551994))))))/1.28396319872107))+0.559133090551994))+0.559133090551994)--0.150909173964574))/1.10707741481054))*-0.150909173964574)/(((0.65058640334126*A7)+(((0.65058640334126*((((A7--0.150909173964574)*A7)+(1.10707741481054/(((0.65058640334126*(1.10707741481054*((1.90128534268138*A7)+(A7/(A7+((((1.28396319872107-0.65058640334126)*A7)+0.559133090551994)-((A7--0.166641611855293)/1.10707741481054)))))))+0.559133090551994)+0.984177644562908)))-(A7--0.150909173964574)))+0.65058640334126)/(((0.65058640334126*A7)+-0.150909173964574)+A7)))+A7)))*(A7--0.150909173964574))--0.150909173964574))))+((A7/1.42709650299084)/(0.65058640334126+A7))))/(((-0.150909173964574*((0.65058640334126*(((((((((1.28396319872107-A7)*(0.65058640334126*((((A7--0.150909173964574)*A7)+(1.10707741481054/(((0.65058640334126*(1.10707741481054*((1.90128534268138*A7)+A7)))+0.559133090551994)+1.10707741481054)))-(A7--0.150909173964574))))+((((0.361474010755457/(0.65058640334126*-0.150909173964574))/((0.65058640334126*(((0.65058640334126*A7)+-0.150909173964574)+(A7+(((0.559133090551994*(((((1.28396319872107-A7)*A7)+((1.28396319872107/(((-0.150909173964574*((0.65058640334126*((0.361474010755457/((0.65058640334126+-0.150909173964574)+((A7/((3.83982474825755*A7)/(1.14798873224314+(((((0.65058640334126*A7)+(((0.65058640334126*A7)+(A7/(((0.65058640334126*(((-0.150909173964574*A7)+-0.150909173964574)+(A7*(A7--0.150909173964574))))+(A7*(1.28396319872107-1.52395737354753)))+A7)))/(1.10707741481054+A7)))--0.150909173964574)--0.150909173964574)--0.150909173964574))))/(0.559133090551994*((((0.65058640334126*(((0.65058640334126*(A7--0.150909173964574))+(A7/((((0.65058640334126*A7)+(0.984177644562908*(A7/((0.65058640334126*((0.984177644562908-(0.361474010755457/((0.65058640334126+-0.150909173964574)+((A7/1.10707741481054)/(0.559133090551994*((((0.65058640334126*((((1.28396319872107--0.166641611855293)*A7)+((A7/((0.65058640334126*A7)+(A7/((((((((1.28396319872107-A7)*A7)+((((0.361474010755457/((0.65058640334126+-0.150909173964574)+1.28396319872107))/A7)/(((((A7/1.10707741481054)/(0.559133090551994*(1.28396319872107/((0.65058640334126*((0.65058640334126+(A7/((((((1.10707741481054*(A7--0.150909173964574))--0.150909173964574)*A7)+(1.10707741481054/(((1.33932240673254*(1.10707741481054*((0.65058640334126*A7)+(A7/(0.65058640334126*(-0.150909173964574*A7))))))+0.559133090551994)+1.10707741481054)))+(A7/A7))+0.65058640334126)))--0.150909173964574))*0.65058640334126))))*((0.65058640334126*(A7/1.28396319872107))+0.559133090551994))+0.559133090551994)--0.150909173964574))/0.559133090551994))*-0.150909173964574)*(0.65058640334126*0.65058640334126))+((A7+(0.204205979886284/(A7+0.204205979886284)))+((0.65058640334126*(A7--0.150909173964574))+0.559133090551994)))--0.150909173964574)+A7))))/0.65058640334126))-((1.28396319872107-A7)*(0.65058640334126*((-0.150909173964574*A7)+((1.28396319872107--0.166641611855293)*(A7/((A7*(A7+0.204205979886284))+(((((0.65058640334126*A7)+(A7/(0.65058640334126+((-0.150909173964574*A7)+((1.28396319872107--0.166641611855293)*(A7/((0.65058640334126*(A7+0.204205979886284))+(((((0.65058640334126*A7)+(A7/(0.65058640334126+A7)))--0.150909173964574)--0.150909173964574)/((1.52395737354753--0.166641611855293)+-0.150909173964574)))))))))--0.150909173964574)--0.150909173964574)/0.65058640334126)))))))))*0.559133090551994)+0.65058640334126)/(1.28396319872107+(A7*-0.150909173964574))))))))+0.204205979886284))+((A7--0.150909173964574)/0.65058640334126)))))+(A7*(-0.150909173964574-1.52395737354753)))+A7)))--0.150909173964574))*0.559133090551994)+0.65058640334126)/((0.65058640334126*((0.361474010755457/((0.65058640334126+0.65058640334126)+(0.65058640334126/(0.559133090551994*((((((0.984177644562908-(A7/((0.65058640334126+-0.150909173964574)+(((0.65058640334126+(0.984177644562908*(A7--0.150909173964574)))/1.10707741481054)/(0.559133090551994*0.65058640334126)))))+((((0.65058640334126*(((0.65058640334126*((((((-0.150909173964574/A7)--0.150909173964574)/1.10707741481054)/1.10707741481054)*A7)--0.150909173964574))+(A7/((((0.65058640334126*0.65058640334126)+(0.984177644562908*(A7/((0.65058640334126*((0.984177644562908-(0.361474010755457/((0.65058640334126+-0.150909173964574)+((A7/1.10707741481054)/(0.559133090551994*((((0.65058640334126*(((0.65058640334126*A7)+(A7/(((0.65058640334126*((0.65058640334126+((((0.65058640334126*A7)+-0.150909173964574)+A7)/(((0.65058640334126+A7)+(A7/A7))+0.65058640334126)))--0.150909173964574))*0.65058640334126)+((0.65058640334126*(A7--0.150909173964574))+0.559133090551994))))--0.150909173964574))*0.559133090551994)+0.65058640334126)/(1.28396319872107+(A7*-0.150909173964574))))))))+0.204205979886284))+((A7--0.150909173964574)/((((1.52395737354753--0.166641611855293)+A7)--0.166641611855293)--0.150909173964574))))))+(A7*(0.65058640334126-1.52395737354753)))+A7)))--0.150909173964574))*0.559133090551994)+0.65058640334126)/(((-0.150909173964574*A7)+((1.28396319872107--0.166641611855293)*(A7/((0.65058640334126*((A7+(((0.559133090551994*(((0.65058640334126*((((A7--0.150909173964574)*A7)+(1.10707741481054/(((0.65058640334126*(((0.361474010755457*(1.10707741481054*((1.90128534268138*0.361474010755457)+(A7/(A7+((0.65058640334126*(0.65058640334126*(((((A7--0.150909173964574)*A7)*((0.984177644562908*((((((A7/1.10707741481054)-1.10707741481054)/1.10707741481054)/1.10707741481054)*0.65058640334126)--0.150909173964574))/(0.65058640334126+-0.150909173964574)))+(A7/((A7--0.150909173964574)+((-0.150909173964574*(A7--0.150909173964574))+0.559133090551994))))--0.150909173964574)))-((A7--0.150909173964574)/1.10707741481054)))))))+0.559133090551994)*((1.90128534268138*0.65058640334126)+(0.361474010755457/((0.65058640334126+-0.150909173964574)+((((((((1.10707741481054*(A7--0.150909173964574))--0.150909173964574)*A7)+(1.10707741481054/(((A7*(1.10707741481054*((0.65058640334126*A7)+(A7/((A7/A7)+((((1.28396319872107-0.65058640334126)*(A7-(A7--0.150909173964574)))+0.559133090551994)--0.150909173964574))))))+0.559133090551994)+1.10707741481054)))--0.150909173964574)+(A7/1.28396319872107))/1.10707741481054)/(0.559133090551994*(1.10707741481054/(((0.65058640334126*(0.65058640334126+(A7/(((((A7/1.10707741481054)--0.150909173964574)/((0.65058640334126*A7)+0.204205979886284))*-0.150909173964574)+(A7/0.984177644562908)))))+(-0.150909173964574/1.10707741481054))/1.10707741481054)))))))))+0.559133090551994)+1.10707741481054)))-(A7--0.150909173964574)))+0.65058640334126)/(((0.65058640334126*A7)+-0.150909173964574)+-0.150909173964574)))*(A7--0.150909173964574))--0.150909173964574))+0.204205979886284))+((A7*-0.150909173964574)/((1.52395737354753--0.166641611855293)+-0.150909173964574))))))+(A7*((A7/(((0.65058640334126*A7)+-0.150909173964574)+((0.65058640334126*(A7--0.150909173964574))+0.559133090551994)))-(-0.150909173964574*(((0.65058640334126*A7)+-0.150909173964574)+(A7*(A7--0.150909173964574)))))))))--0.150909173964574)*0.559133090551994)+0.65058640334126)/(((0.65058640334126*(A7--0.150909173964574))+(-0.150909173964574*(A7/((0.65058640334126*(((0.65058640334126*(0.65058640334126--0.166641611855293))--0.150909173964574)+0.204205979886284))+0.65058640334126))))+(A7*(A7--0.150909173964574))))))))/1.28396319872107))+0.559133090551994))))))/1.28396319872107))+A7))+0.559133090551994)--0.150909173964574))/1.10707741481054))*-0.150909173964574)/(((0.65058640334126*A7)+-0.150909173964574)+A7)))*(A7--0.150909173964574))--0.150909173964574))))+((A7/1.42709650299084)/(0.65058640334126+A7))))/(((-0.150909173964574*((0.65058640334126*((0.361474010755457/((0.65058640334126+-0.150909173964574)+((A7/1.10707741481054)/(A7*((((0.65058640334126*(((0.65058640334126*((((((-0.150909173964574/1.10707741481054)--0.150909173964574)/1.10707741481054)/1.10707741481054)*A7)--0.150909173964574))+(A7/((((0.65058640334126*A7)+(0.984177644562908*(0.65058640334126*A7)))+(A7*((((A7/1.10707741481054)--0.150909173964574)/1.10707741481054)-1.52395737354753)))+A7)))--0.150909173964574))*0.559133090551994)+0.65058640334126)/(((-0.150909173964574*A7)+(((A7--0.150909173964574)--0.166641611855293)*(A7/((0.65058640334126*(A7+0.204205979886284))+((A7--0.150909173964574)/1.10707741481054)))))+(A7*((A7/(((0.65058640334126*A7)+(0.204205979886284/(A7+(0.65058640334126*(((0.65058640334126*A7)+0.65058640334126)--0.150909173964574)))))+((0.65058640334126*(A7--0.150909173964574))+0.559133090551994)))--0.150909173964574))))))))/1.28396319872107))+0.559133090551994))+0.559133090551994)-(((((-0.150909173964574/1.10707741481054)--0.150909173964574)/1.10707741481054)/1.10707741481054)*A7)))/1.10707741481054))*-0.150909173964574)*(0.65058640334126*(0.65058640334126*A7)))+0.65058640334126)--0.150909173964574)*(A7/((0.65058640334126*(A7+(0.559133090551994*(((0.65058640334126*((((A7--0.150909173964574)*A7)+(1.10707741481054/(((0.65058640334126*((((-0.150909173964574*A7)+-0.150909173964574)+(A7*(A7--0.150909173964574)))*((1.90128534268138*A7)+(A7/(A7+((((1.28396319872107-0.65058640334126)*A7)+0.559133090551994)-((A7--0.166641611855293)/1.10707741481054)))))))+0.559133090551994)+(0.65058640334126*(((A7-(0.65058640334126-1.10707741481054))--0.150909173964574)--0.166641611855293)))))-(A7--0.150909173964574)))+0.65058640334126)/(((0.65058640334126*A7)+-0.150909173964574)+A7)))))+((A7--0.150909173964574)/((1.52395737354753--0.166641611855293)--0.150909173964574)))))/1.28396319872107))+0.559133090551994))+0.559133090551994)-(((((-0.150909173964574/1.10707741481054)--0.150909173964574)/1.10707741481054)/1.10707741481054)*A7)))/1.10707741481054))*-0.150909173964574)*(0.65058640334126*(0.65058640334126*A7)))+0.65058640334126)--0.150909173964574)*(A7/((0.65058640334126*(A7+(0.559133090551994*(((0.65058640334126*((((A7--0.150909173964574)*A7)+(1.10707741481054/(((0.65058640334126*(1.10707741481054*((1.90128534268138*A7)+(A7/(A7+((((1.28396319872107-0.65058640334126)*A7)+0.559133090551994)-((A7--0.166641611855293)/1.10707741481054)))))))+0.559133090551994)+0.984177644562908)))-(A7--0.150909173964574)))+0.65058640334126)/((0.204205979886284+-0.150909173964574)+A7)))))+((A7--0.150909173964574)/((1.52395737354753--0.166641611855293)--0.150909173964574))))))+-0.150909173964574)+A7)))/(1.10707741481054+A7)))--0.150909173964574)--0.150909173964574)--0.150909173964574)))</f>
      </c>
    </row>
    <row r="8">
      <c r="A8" t="n" s="0">
        <v>0.24242424242424243</v>
      </c>
      <c r="B8" t="n" s="0">
        <v>0.43412901047565516</v>
      </c>
      <c r="C8" s="0">
        <f>((3.83982474825755*A8)/(1.14798873224314+(((((0.65058640334126*A8)+(((0.65058640334126*A8)+(A8/((((0.65058640334126*(0.65058640334126*(((0.65058640334126*((0.984177644562908*((((((A8/1.10707741481054)--0.150909173964574)/1.10707741481054)/1.10707741481054)*0.65058640334126)--0.150909173964574))/(0.65058640334126+-0.150909173964574)))+(A8/(((((((A8/1.10707741481054)--0.150909173964574)/1.10707741481054)/1.10707741481054)*0.65058640334126)-((1.28396319872107-A8)*(0.65058640334126*((((A8--0.150909173964574)*A8)+(0.65058640334126/(((0.65058640334126*(1.10707741481054*(0.65058640334126+(A8/(A8+((((1.28396319872107-0.65058640334126)*A8)+0.559133090551994)-((A8--0.150909173964574)/1.10707741481054)))))))+0.559133090551994)+(A8/(A8+((((1.28396319872107-0.65058640334126)*A8)+0.559133090551994)-((A8--0.166641611855293)/1.10707741481054)))))))-(A8--0.150909173964574)))))+((0.65058640334126*(A8--0.150909173964574))+0.559133090551994))))--0.150909173964574)))+((((((((1.28396319872107-A8)*(0.65058640334126*((((A8--0.150909173964574)*A8)+(1.10707741481054/(((0.65058640334126*(1.10707741481054*((1.90128534268138*A8)+A8)))+0.559133090551994)+1.10707741481054)))-(0.65058640334126+A8))))+((((0.361474010755457/(0.65058640334126*-0.150909173964574))/((0.65058640334126*(((0.65058640334126*A8)+-0.150909173964574)+(A8+(((0.559133090551994*(((((((1.28396319872107-0.65058640334126)*A8)-A8)*A8)+((1.28396319872107/(((-0.150909173964574*((0.65058640334126*((0.361474010755457/((0.65058640334126+-0.150909173964574)+((A8/((3.83982474825755*A8)/(1.14798873224314+(((((0.65058640334126*A8)+(((0.65058640334126*A8)+(A8/(((0.65058640334126*(((-0.150909173964574*A8)+-0.150909173964574)+(A8*(A8--0.150909173964574))))+(A8*(A8-1.52395737354753)))+A8)))/(1.10707741481054+A8)))--0.150909173964574)--0.150909173964574)--0.150909173964574))))/(-0.166641611855293*((((0.65058640334126*(((0.65058640334126*(A8--0.150909173964574))+(A8/((((0.65058640334126*A8)+((A8/A8)+((((1.28396319872107-0.65058640334126)*(A8-(A8--0.150909173964574)))+0.559133090551994)--0.150909173964574)))+(A8*(1.28396319872107-1.52395737354753)))+A8)))--0.150909173964574))*0.559133090551994)+(((((0.65058640334126*A8)+(((0.65058640334126*A8)+(A8/(((0.65058640334126*(((-0.150909173964574*A8)+-0.150909173964574)+(A8*(A8--0.150909173964574))))+(A8*(A8-1.52395737354753)))+A8)))/(1.10707741481054+A8)))--0.150909173964574)--0.150909173964574)--0.150909173964574))/((0.65058640334126*((0.361474010755457/((0.65058640334126+0.65058640334126)+(0.65058640334126/(0.559133090551994*((((((0.984177644562908-(A8/((0.65058640334126+-0.150909173964574)+(((1.10707741481054+(0.984177644562908*(A8--0.150909173964574)))/1.10707741481054)/(0.559133090551994*0.65058640334126)))))+((((0.65058640334126*(((0.65058640334126*((((((-0.150909173964574/A8)--0.150909173964574)/1.10707741481054)/1.10707741481054)*A8)--0.150909173964574))+(A8/((((0.65058640334126*0.65058640334126)+(0.984177644562908*(A8/((0.65058640334126*((0.984177644562908-(0.361474010755457/((0.65058640334126+-0.150909173964574)+((A8/1.10707741481054)/(A8*((((0.65058640334126*((1.10707741481054+(A8/(((0.65058640334126*((0.65058640334126+(A8/(((0.65058640334126+A8)+(A8/(((A8--0.150909173964574)/1.00337176587762)/(((0.65058640334126*((0.65058640334126*A8)+(A8/((((0.65058640334126/((((((0.65058640334126+(A8/(0.559133090551994*1.10707741481054)))+((((((((1.10707741481054*(A8--0.150909173964574))--0.150909173964574)*A8)+(1.10707741481054/(((A8*(1.10707741481054*A8))+0.559133090551994)+1.10707741481054)))--0.150909173964574)+(A8/1.28396319872107))/(((0.65058640334126*A8)+(0.984177644562908*(A8/((0.65058640334126*((0.984177644562908--0.150909173964574)+0.204205979886284))+((((((A8--0.150909173964574)*A8)+(1.10707741481054/(((0.65058640334126*(1.10707741481054*((1.90128534268138*A8)+(A8/(A8+((A8/(((0.65058640334126*A8)+(0.204205979886284/(A8+0.204205979886284)))+((0.65058640334126*(A8--0.150909173964574))+0.559133090551994)))--0.150909173964574))))))+0.559133090551994)+0.984177644562908)))-(A8--0.150909173964574))--0.150909173964574)/(A8--0.150909173964574))))))+(A8*(1.28396319872107-1.52395737354753))))/(((0.65058640334126*A8)+-0.150909173964574)+(A8/((0.65058640334126--0.150909173964574)+(A8/0.984177644562908))))))-(((0.65058640334126*(((0.65058640334126+-0.150909173964574)/1.10707741481054)--0.150909173964574))+(A8/(-0.150909173964574+A8)))--0.150909173964574))--0.150909173964574)/(((0.65058640334126*(0.984177644562908*((((0.65058640334126*A8)+(A8/(((0.65058640334126*A8)+(A8/((((0.65058640334126*(0.65058640334126*(((0.65058640334126*((0.984177644562908*((((((A8/1.10707741481054)--0.150909173964574)/1.10707741481054)/1.10707741481054)*0.65058640334126)--0.150909173964574))/(0.65058640334126+-0.150909173964574)))+(A8/((A8--0.150909173964574)+(0.361474010755457/(0.65058640334126*-0.150909173964574)))))--0.150909173964574)))+((((1.10707741481054*(0.65058640334126*(0.65058640334126*A8)))+0.65058640334126)--0.150909173964574)*(A8/((A8*(A8+0.204205979886284))+((A8--0.150909173964574)/((1.52395737354753--0.166641611855293)--0.150909173964574))))))+-0.150909173964574)+A8)))/(1.10707741481054+A8))))--0.150909173964574)--0.150909173964574)))+0.559133090551994)--0.150909173964574))+A8))/(-0.150909173964574+(0.65058640334126+A8)))--0.150909173964574)+A8))))+(A8/(1.52395737354753+(((0.65058640334126*(A8--0.150909173964574))-A8)--0.150909173964574))))--0.166641611855293))))+0.65058640334126)))--0.150909173964574))*0.65058640334126)+((0.65058640334126*A8)+0.559133090551994))))--0.150909173964574))*0.559133090551994)+0.65058640334126)/(1.28396319872107+(A8*-0.150909173964574))))))))+0.204205979886284))+((A8--0.150909173964574)/((((1.52395737354753--0.166641611855293)+A8)--0.166641611855293)--0.150909173964574))))))+(A8*(1.28396319872107-1.52395737354753)))+A8)))--0.150909173964574))*0.559133090551994)+0.65058640334126)/(((-0.150909173964574*A8)+((1.28396319872107--0.166641611855293)*(A8/((0.65058640334126*(A8+0.204205979886284))+((A8*-0.150909173964574)/((1.52395737354753--0.166641611855293)+-0.150909173964574))))))+(A8*((A8/(((0.65058640334126*A8)+-0.150909173964574)+((0.65058640334126*(A8--0.150909173964574))+0.559133090551994)))-(-0.150909173964574*(((0.65058640334126*A8)+-0.150909173964574)+(A8*(A8--0.150909173964574)))))))))--0.150909173964574)*0.559133090551994)+0.65058640334126)/(((0.65058640334126*(A8--0.150909173964574))+(-0.150909173964574*(A8/((0.65058640334126*(((0.65058640334126*(0.65058640334126--0.166641611855293))--0.150909173964574)+0.204205979886284))+0.65058640334126))))+(A8*(A8-1.52395737354753))))))))/1.28396319872107))+0.559133090551994))))))/1.28396319872107))+0.559133090551994))+0.559133090551994)--0.150909173964574))/1.10707741481054))*-0.150909173964574)/(((0.65058640334126*A8)+(((0.65058640334126*((((A8--0.150909173964574)*A8)+(1.10707741481054/(((0.65058640334126*(1.10707741481054*((1.90128534268138*A8)+(A8/(A8+((((1.28396319872107-0.65058640334126)*A8)+0.559133090551994)-((A8--0.166641611855293)/1.10707741481054)))))))+0.559133090551994)+0.984177644562908)))-(A8--0.150909173964574)))+0.65058640334126)/(((0.65058640334126*A8)+-0.150909173964574)+A8)))+A8)))*(A8--0.150909173964574))--0.150909173964574))))+((A8/1.42709650299084)/(0.65058640334126+A8))))/(((-0.150909173964574*((0.65058640334126*(((((((((1.28396319872107-A8)*(0.65058640334126*((((A8--0.150909173964574)*A8)+(1.10707741481054/(((0.65058640334126*(1.10707741481054*((1.90128534268138*A8)+A8)))+0.559133090551994)+1.10707741481054)))-(A8--0.150909173964574))))+((((0.361474010755457/(0.65058640334126*-0.150909173964574))/((0.65058640334126*(((0.65058640334126*A8)+-0.150909173964574)+(A8+(((0.559133090551994*(((((1.28396319872107-A8)*A8)+((1.28396319872107/(((-0.150909173964574*((0.65058640334126*((0.361474010755457/((0.65058640334126+-0.150909173964574)+((A8/((3.83982474825755*A8)/(1.14798873224314+(((((0.65058640334126*A8)+(((0.65058640334126*A8)+(A8/(((0.65058640334126*(((-0.150909173964574*A8)+-0.150909173964574)+(A8*(A8--0.150909173964574))))+(A8*(1.28396319872107-1.52395737354753)))+A8)))/(1.10707741481054+A8)))--0.150909173964574)--0.150909173964574)--0.150909173964574))))/(0.559133090551994*((((0.65058640334126*(((0.65058640334126*(A8--0.150909173964574))+(A8/((((0.65058640334126*A8)+(0.984177644562908*(A8/((0.65058640334126*((0.984177644562908-(0.361474010755457/((0.65058640334126+-0.150909173964574)+((A8/1.10707741481054)/(0.559133090551994*((((0.65058640334126*((((1.28396319872107--0.166641611855293)*A8)+((A8/((0.65058640334126*A8)+(A8/((((((((1.28396319872107-A8)*A8)+((((0.361474010755457/((0.65058640334126+-0.150909173964574)+1.28396319872107))/A8)/(((((A8/1.10707741481054)/(0.559133090551994*(1.28396319872107/((0.65058640334126*((0.65058640334126+(A8/((((((1.10707741481054*(A8--0.150909173964574))--0.150909173964574)*A8)+(1.10707741481054/(((1.33932240673254*(1.10707741481054*((0.65058640334126*A8)+(A8/(0.65058640334126*(-0.150909173964574*A8))))))+0.559133090551994)+1.10707741481054)))+(A8/A8))+0.65058640334126)))--0.150909173964574))*0.65058640334126))))*((0.65058640334126*(A8/1.28396319872107))+0.559133090551994))+0.559133090551994)--0.150909173964574))/0.559133090551994))*-0.150909173964574)*(0.65058640334126*0.65058640334126))+((A8+(0.204205979886284/(A8+0.204205979886284)))+((0.65058640334126*(A8--0.150909173964574))+0.559133090551994)))--0.150909173964574)+A8))))/0.65058640334126))-((1.28396319872107-A8)*(0.65058640334126*((-0.150909173964574*A8)+((1.28396319872107--0.166641611855293)*(A8/((A8*(A8+0.204205979886284))+(((((0.65058640334126*A8)+(A8/(0.65058640334126+((-0.150909173964574*A8)+((1.28396319872107--0.166641611855293)*(A8/((0.65058640334126*(A8+0.204205979886284))+(((((0.65058640334126*A8)+(A8/(0.65058640334126+A8)))--0.150909173964574)--0.150909173964574)/((1.52395737354753--0.166641611855293)+-0.150909173964574)))))))))--0.150909173964574)--0.150909173964574)/0.65058640334126)))))))))*0.559133090551994)+0.65058640334126)/(1.28396319872107+(A8*-0.150909173964574))))))))+0.204205979886284))+((A8--0.150909173964574)/0.65058640334126)))))+(A8*(-0.150909173964574-1.52395737354753)))+A8)))--0.150909173964574))*0.559133090551994)+0.65058640334126)/((0.65058640334126*((0.361474010755457/((0.65058640334126+0.65058640334126)+(0.65058640334126/(0.559133090551994*((((((0.984177644562908-(A8/((0.65058640334126+-0.150909173964574)+(((0.65058640334126+(0.984177644562908*(A8--0.150909173964574)))/1.10707741481054)/(0.559133090551994*0.65058640334126)))))+((((0.65058640334126*(((0.65058640334126*((((((-0.150909173964574/A8)--0.150909173964574)/1.10707741481054)/1.10707741481054)*A8)--0.150909173964574))+(A8/((((0.65058640334126*0.65058640334126)+(0.984177644562908*(A8/((0.65058640334126*((0.984177644562908-(0.361474010755457/((0.65058640334126+-0.150909173964574)+((A8/1.10707741481054)/(0.559133090551994*((((0.65058640334126*(((0.65058640334126*A8)+(A8/(((0.65058640334126*((0.65058640334126+((((0.65058640334126*A8)+-0.150909173964574)+A8)/(((0.65058640334126+A8)+(A8/A8))+0.65058640334126)))--0.150909173964574))*0.65058640334126)+((0.65058640334126*(A8--0.150909173964574))+0.559133090551994))))--0.150909173964574))*0.559133090551994)+0.65058640334126)/(1.28396319872107+(A8*-0.150909173964574))))))))+0.204205979886284))+((A8--0.150909173964574)/((((1.52395737354753--0.166641611855293)+A8)--0.166641611855293)--0.150909173964574))))))+(A8*(0.65058640334126-1.52395737354753)))+A8)))--0.150909173964574))*0.559133090551994)+0.65058640334126)/(((-0.150909173964574*A8)+((1.28396319872107--0.166641611855293)*(A8/((0.65058640334126*((A8+(((0.559133090551994*(((0.65058640334126*((((A8--0.150909173964574)*A8)+(1.10707741481054/(((0.65058640334126*(((0.361474010755457*(1.10707741481054*((1.90128534268138*0.361474010755457)+(A8/(A8+((0.65058640334126*(0.65058640334126*(((((A8--0.150909173964574)*A8)*((0.984177644562908*((((((A8/1.10707741481054)-1.10707741481054)/1.10707741481054)/1.10707741481054)*0.65058640334126)--0.150909173964574))/(0.65058640334126+-0.150909173964574)))+(A8/((A8--0.150909173964574)+((-0.150909173964574*(A8--0.150909173964574))+0.559133090551994))))--0.150909173964574)))-((A8--0.150909173964574)/1.10707741481054)))))))+0.559133090551994)*((1.90128534268138*0.65058640334126)+(0.361474010755457/((0.65058640334126+-0.150909173964574)+((((((((1.10707741481054*(A8--0.150909173964574))--0.150909173964574)*A8)+(1.10707741481054/(((A8*(1.10707741481054*((0.65058640334126*A8)+(A8/((A8/A8)+((((1.28396319872107-0.65058640334126)*(A8-(A8--0.150909173964574)))+0.559133090551994)--0.150909173964574))))))+0.559133090551994)+1.10707741481054)))--0.150909173964574)+(A8/1.28396319872107))/1.10707741481054)/(0.559133090551994*(1.10707741481054/(((0.65058640334126*(0.65058640334126+(A8/(((((A8/1.10707741481054)--0.150909173964574)/((0.65058640334126*A8)+0.204205979886284))*-0.150909173964574)+(A8/0.984177644562908)))))+(-0.150909173964574/1.10707741481054))/1.10707741481054)))))))))+0.559133090551994)+1.10707741481054)))-(A8--0.150909173964574)))+0.65058640334126)/(((0.65058640334126*A8)+-0.150909173964574)+-0.150909173964574)))*(A8--0.150909173964574))--0.150909173964574))+0.204205979886284))+((A8*-0.150909173964574)/((1.52395737354753--0.166641611855293)+-0.150909173964574))))))+(A8*((A8/(((0.65058640334126*A8)+-0.150909173964574)+((0.65058640334126*(A8--0.150909173964574))+0.559133090551994)))-(-0.150909173964574*(((0.65058640334126*A8)+-0.150909173964574)+(A8*(A8--0.150909173964574)))))))))--0.150909173964574)*0.559133090551994)+0.65058640334126)/(((0.65058640334126*(A8--0.150909173964574))+(-0.150909173964574*(A8/((0.65058640334126*(((0.65058640334126*(0.65058640334126--0.166641611855293))--0.150909173964574)+0.204205979886284))+0.65058640334126))))+(A8*(A8--0.150909173964574))))))))/1.28396319872107))+0.559133090551994))))))/1.28396319872107))+A8))+0.559133090551994)--0.150909173964574))/1.10707741481054))*-0.150909173964574)/(((0.65058640334126*A8)+-0.150909173964574)+A8)))*(A8--0.150909173964574))--0.150909173964574))))+((A8/1.42709650299084)/(0.65058640334126+A8))))/(((-0.150909173964574*((0.65058640334126*((0.361474010755457/((0.65058640334126+-0.150909173964574)+((A8/1.10707741481054)/(A8*((((0.65058640334126*(((0.65058640334126*((((((-0.150909173964574/1.10707741481054)--0.150909173964574)/1.10707741481054)/1.10707741481054)*A8)--0.150909173964574))+(A8/((((0.65058640334126*A8)+(0.984177644562908*(0.65058640334126*A8)))+(A8*((((A8/1.10707741481054)--0.150909173964574)/1.10707741481054)-1.52395737354753)))+A8)))--0.150909173964574))*0.559133090551994)+0.65058640334126)/(((-0.150909173964574*A8)+(((A8--0.150909173964574)--0.166641611855293)*(A8/((0.65058640334126*(A8+0.204205979886284))+((A8--0.150909173964574)/1.10707741481054)))))+(A8*((A8/(((0.65058640334126*A8)+(0.204205979886284/(A8+(0.65058640334126*(((0.65058640334126*A8)+0.65058640334126)--0.150909173964574)))))+((0.65058640334126*(A8--0.150909173964574))+0.559133090551994)))--0.150909173964574))))))))/1.28396319872107))+0.559133090551994))+0.559133090551994)-(((((-0.150909173964574/1.10707741481054)--0.150909173964574)/1.10707741481054)/1.10707741481054)*A8)))/1.10707741481054))*-0.150909173964574)*(0.65058640334126*(0.65058640334126*A8)))+0.65058640334126)--0.150909173964574)*(A8/((0.65058640334126*(A8+(0.559133090551994*(((0.65058640334126*((((A8--0.150909173964574)*A8)+(1.10707741481054/(((0.65058640334126*((((-0.150909173964574*A8)+-0.150909173964574)+(A8*(A8--0.150909173964574)))*((1.90128534268138*A8)+(A8/(A8+((((1.28396319872107-0.65058640334126)*A8)+0.559133090551994)-((A8--0.166641611855293)/1.10707741481054)))))))+0.559133090551994)+(0.65058640334126*(((A8-(0.65058640334126-1.10707741481054))--0.150909173964574)--0.166641611855293)))))-(A8--0.150909173964574)))+0.65058640334126)/(((0.65058640334126*A8)+-0.150909173964574)+A8)))))+((A8--0.150909173964574)/((1.52395737354753--0.166641611855293)--0.150909173964574)))))/1.28396319872107))+0.559133090551994))+0.559133090551994)-(((((-0.150909173964574/1.10707741481054)--0.150909173964574)/1.10707741481054)/1.10707741481054)*A8)))/1.10707741481054))*-0.150909173964574)*(0.65058640334126*(0.65058640334126*A8)))+0.65058640334126)--0.150909173964574)*(A8/((0.65058640334126*(A8+(0.559133090551994*(((0.65058640334126*((((A8--0.150909173964574)*A8)+(1.10707741481054/(((0.65058640334126*(1.10707741481054*((1.90128534268138*A8)+(A8/(A8+((((1.28396319872107-0.65058640334126)*A8)+0.559133090551994)-((A8--0.166641611855293)/1.10707741481054)))))))+0.559133090551994)+0.984177644562908)))-(A8--0.150909173964574)))+0.65058640334126)/((0.204205979886284+-0.150909173964574)+A8)))))+((A8--0.150909173964574)/((1.52395737354753--0.166641611855293)--0.150909173964574))))))+-0.150909173964574)+A8)))/(1.10707741481054+A8)))--0.150909173964574)--0.150909173964574)--0.150909173964574)))</f>
      </c>
    </row>
    <row r="9">
      <c r="A9" t="n" s="0">
        <v>0.2828282828282829</v>
      </c>
      <c r="B9" t="n" s="0">
        <v>0.49813447264800276</v>
      </c>
      <c r="C9" s="0">
        <f>((3.83982474825755*A9)/(1.14798873224314+(((((0.65058640334126*A9)+(((0.65058640334126*A9)+(A9/((((0.65058640334126*(0.65058640334126*(((0.65058640334126*((0.984177644562908*((((((A9/1.10707741481054)--0.150909173964574)/1.10707741481054)/1.10707741481054)*0.65058640334126)--0.150909173964574))/(0.65058640334126+-0.150909173964574)))+(A9/(((((((A9/1.10707741481054)--0.150909173964574)/1.10707741481054)/1.10707741481054)*0.65058640334126)-((1.28396319872107-A9)*(0.65058640334126*((((A9--0.150909173964574)*A9)+(0.65058640334126/(((0.65058640334126*(1.10707741481054*(0.65058640334126+(A9/(A9+((((1.28396319872107-0.65058640334126)*A9)+0.559133090551994)-((A9--0.150909173964574)/1.10707741481054)))))))+0.559133090551994)+(A9/(A9+((((1.28396319872107-0.65058640334126)*A9)+0.559133090551994)-((A9--0.166641611855293)/1.10707741481054)))))))-(A9--0.150909173964574)))))+((0.65058640334126*(A9--0.150909173964574))+0.559133090551994))))--0.150909173964574)))+((((((((1.28396319872107-A9)*(0.65058640334126*((((A9--0.150909173964574)*A9)+(1.10707741481054/(((0.65058640334126*(1.10707741481054*((1.90128534268138*A9)+A9)))+0.559133090551994)+1.10707741481054)))-(0.65058640334126+A9))))+((((0.361474010755457/(0.65058640334126*-0.150909173964574))/((0.65058640334126*(((0.65058640334126*A9)+-0.150909173964574)+(A9+(((0.559133090551994*(((((((1.28396319872107-0.65058640334126)*A9)-A9)*A9)+((1.28396319872107/(((-0.150909173964574*((0.65058640334126*((0.361474010755457/((0.65058640334126+-0.150909173964574)+((A9/((3.83982474825755*A9)/(1.14798873224314+(((((0.65058640334126*A9)+(((0.65058640334126*A9)+(A9/(((0.65058640334126*(((-0.150909173964574*A9)+-0.150909173964574)+(A9*(A9--0.150909173964574))))+(A9*(A9-1.52395737354753)))+A9)))/(1.10707741481054+A9)))--0.150909173964574)--0.150909173964574)--0.150909173964574))))/(-0.166641611855293*((((0.65058640334126*(((0.65058640334126*(A9--0.150909173964574))+(A9/((((0.65058640334126*A9)+((A9/A9)+((((1.28396319872107-0.65058640334126)*(A9-(A9--0.150909173964574)))+0.559133090551994)--0.150909173964574)))+(A9*(1.28396319872107-1.52395737354753)))+A9)))--0.150909173964574))*0.559133090551994)+(((((0.65058640334126*A9)+(((0.65058640334126*A9)+(A9/(((0.65058640334126*(((-0.150909173964574*A9)+-0.150909173964574)+(A9*(A9--0.150909173964574))))+(A9*(A9-1.52395737354753)))+A9)))/(1.10707741481054+A9)))--0.150909173964574)--0.150909173964574)--0.150909173964574))/((0.65058640334126*((0.361474010755457/((0.65058640334126+0.65058640334126)+(0.65058640334126/(0.559133090551994*((((((0.984177644562908-(A9/((0.65058640334126+-0.150909173964574)+(((1.10707741481054+(0.984177644562908*(A9--0.150909173964574)))/1.10707741481054)/(0.559133090551994*0.65058640334126)))))+((((0.65058640334126*(((0.65058640334126*((((((-0.150909173964574/A9)--0.150909173964574)/1.10707741481054)/1.10707741481054)*A9)--0.150909173964574))+(A9/((((0.65058640334126*0.65058640334126)+(0.984177644562908*(A9/((0.65058640334126*((0.984177644562908-(0.361474010755457/((0.65058640334126+-0.150909173964574)+((A9/1.10707741481054)/(A9*((((0.65058640334126*((1.10707741481054+(A9/(((0.65058640334126*((0.65058640334126+(A9/(((0.65058640334126+A9)+(A9/(((A9--0.150909173964574)/1.00337176587762)/(((0.65058640334126*((0.65058640334126*A9)+(A9/((((0.65058640334126/((((((0.65058640334126+(A9/(0.559133090551994*1.10707741481054)))+((((((((1.10707741481054*(A9--0.150909173964574))--0.150909173964574)*A9)+(1.10707741481054/(((A9*(1.10707741481054*A9))+0.559133090551994)+1.10707741481054)))--0.150909173964574)+(A9/1.28396319872107))/(((0.65058640334126*A9)+(0.984177644562908*(A9/((0.65058640334126*((0.984177644562908--0.150909173964574)+0.204205979886284))+((((((A9--0.150909173964574)*A9)+(1.10707741481054/(((0.65058640334126*(1.10707741481054*((1.90128534268138*A9)+(A9/(A9+((A9/(((0.65058640334126*A9)+(0.204205979886284/(A9+0.204205979886284)))+((0.65058640334126*(A9--0.150909173964574))+0.559133090551994)))--0.150909173964574))))))+0.559133090551994)+0.984177644562908)))-(A9--0.150909173964574))--0.150909173964574)/(A9--0.150909173964574))))))+(A9*(1.28396319872107-1.52395737354753))))/(((0.65058640334126*A9)+-0.150909173964574)+(A9/((0.65058640334126--0.150909173964574)+(A9/0.984177644562908))))))-(((0.65058640334126*(((0.65058640334126+-0.150909173964574)/1.10707741481054)--0.150909173964574))+(A9/(-0.150909173964574+A9)))--0.150909173964574))--0.150909173964574)/(((0.65058640334126*(0.984177644562908*((((0.65058640334126*A9)+(A9/(((0.65058640334126*A9)+(A9/((((0.65058640334126*(0.65058640334126*(((0.65058640334126*((0.984177644562908*((((((A9/1.10707741481054)--0.150909173964574)/1.10707741481054)/1.10707741481054)*0.65058640334126)--0.150909173964574))/(0.65058640334126+-0.150909173964574)))+(A9/((A9--0.150909173964574)+(0.361474010755457/(0.65058640334126*-0.150909173964574)))))--0.150909173964574)))+((((1.10707741481054*(0.65058640334126*(0.65058640334126*A9)))+0.65058640334126)--0.150909173964574)*(A9/((A9*(A9+0.204205979886284))+((A9--0.150909173964574)/((1.52395737354753--0.166641611855293)--0.150909173964574))))))+-0.150909173964574)+A9)))/(1.10707741481054+A9))))--0.150909173964574)--0.150909173964574)))+0.559133090551994)--0.150909173964574))+A9))/(-0.150909173964574+(0.65058640334126+A9)))--0.150909173964574)+A9))))+(A9/(1.52395737354753+(((0.65058640334126*(A9--0.150909173964574))-A9)--0.150909173964574))))--0.166641611855293))))+0.65058640334126)))--0.150909173964574))*0.65058640334126)+((0.65058640334126*A9)+0.559133090551994))))--0.150909173964574))*0.559133090551994)+0.65058640334126)/(1.28396319872107+(A9*-0.150909173964574))))))))+0.204205979886284))+((A9--0.150909173964574)/((((1.52395737354753--0.166641611855293)+A9)--0.166641611855293)--0.150909173964574))))))+(A9*(1.28396319872107-1.52395737354753)))+A9)))--0.150909173964574))*0.559133090551994)+0.65058640334126)/(((-0.150909173964574*A9)+((1.28396319872107--0.166641611855293)*(A9/((0.65058640334126*(A9+0.204205979886284))+((A9*-0.150909173964574)/((1.52395737354753--0.166641611855293)+-0.150909173964574))))))+(A9*((A9/(((0.65058640334126*A9)+-0.150909173964574)+((0.65058640334126*(A9--0.150909173964574))+0.559133090551994)))-(-0.150909173964574*(((0.65058640334126*A9)+-0.150909173964574)+(A9*(A9--0.150909173964574)))))))))--0.150909173964574)*0.559133090551994)+0.65058640334126)/(((0.65058640334126*(A9--0.150909173964574))+(-0.150909173964574*(A9/((0.65058640334126*(((0.65058640334126*(0.65058640334126--0.166641611855293))--0.150909173964574)+0.204205979886284))+0.65058640334126))))+(A9*(A9-1.52395737354753))))))))/1.28396319872107))+0.559133090551994))))))/1.28396319872107))+0.559133090551994))+0.559133090551994)--0.150909173964574))/1.10707741481054))*-0.150909173964574)/(((0.65058640334126*A9)+(((0.65058640334126*((((A9--0.150909173964574)*A9)+(1.10707741481054/(((0.65058640334126*(1.10707741481054*((1.90128534268138*A9)+(A9/(A9+((((1.28396319872107-0.65058640334126)*A9)+0.559133090551994)-((A9--0.166641611855293)/1.10707741481054)))))))+0.559133090551994)+0.984177644562908)))-(A9--0.150909173964574)))+0.65058640334126)/(((0.65058640334126*A9)+-0.150909173964574)+A9)))+A9)))*(A9--0.150909173964574))--0.150909173964574))))+((A9/1.42709650299084)/(0.65058640334126+A9))))/(((-0.150909173964574*((0.65058640334126*(((((((((1.28396319872107-A9)*(0.65058640334126*((((A9--0.150909173964574)*A9)+(1.10707741481054/(((0.65058640334126*(1.10707741481054*((1.90128534268138*A9)+A9)))+0.559133090551994)+1.10707741481054)))-(A9--0.150909173964574))))+((((0.361474010755457/(0.65058640334126*-0.150909173964574))/((0.65058640334126*(((0.65058640334126*A9)+-0.150909173964574)+(A9+(((0.559133090551994*(((((1.28396319872107-A9)*A9)+((1.28396319872107/(((-0.150909173964574*((0.65058640334126*((0.361474010755457/((0.65058640334126+-0.150909173964574)+((A9/((3.83982474825755*A9)/(1.14798873224314+(((((0.65058640334126*A9)+(((0.65058640334126*A9)+(A9/(((0.65058640334126*(((-0.150909173964574*A9)+-0.150909173964574)+(A9*(A9--0.150909173964574))))+(A9*(1.28396319872107-1.52395737354753)))+A9)))/(1.10707741481054+A9)))--0.150909173964574)--0.150909173964574)--0.150909173964574))))/(0.559133090551994*((((0.65058640334126*(((0.65058640334126*(A9--0.150909173964574))+(A9/((((0.65058640334126*A9)+(0.984177644562908*(A9/((0.65058640334126*((0.984177644562908-(0.361474010755457/((0.65058640334126+-0.150909173964574)+((A9/1.10707741481054)/(0.559133090551994*((((0.65058640334126*((((1.28396319872107--0.166641611855293)*A9)+((A9/((0.65058640334126*A9)+(A9/((((((((1.28396319872107-A9)*A9)+((((0.361474010755457/((0.65058640334126+-0.150909173964574)+1.28396319872107))/A9)/(((((A9/1.10707741481054)/(0.559133090551994*(1.28396319872107/((0.65058640334126*((0.65058640334126+(A9/((((((1.10707741481054*(A9--0.150909173964574))--0.150909173964574)*A9)+(1.10707741481054/(((1.33932240673254*(1.10707741481054*((0.65058640334126*A9)+(A9/(0.65058640334126*(-0.150909173964574*A9))))))+0.559133090551994)+1.10707741481054)))+(A9/A9))+0.65058640334126)))--0.150909173964574))*0.65058640334126))))*((0.65058640334126*(A9/1.28396319872107))+0.559133090551994))+0.559133090551994)--0.150909173964574))/0.559133090551994))*-0.150909173964574)*(0.65058640334126*0.65058640334126))+((A9+(0.204205979886284/(A9+0.204205979886284)))+((0.65058640334126*(A9--0.150909173964574))+0.559133090551994)))--0.150909173964574)+A9))))/0.65058640334126))-((1.28396319872107-A9)*(0.65058640334126*((-0.150909173964574*A9)+((1.28396319872107--0.166641611855293)*(A9/((A9*(A9+0.204205979886284))+(((((0.65058640334126*A9)+(A9/(0.65058640334126+((-0.150909173964574*A9)+((1.28396319872107--0.166641611855293)*(A9/((0.65058640334126*(A9+0.204205979886284))+(((((0.65058640334126*A9)+(A9/(0.65058640334126+A9)))--0.150909173964574)--0.150909173964574)/((1.52395737354753--0.166641611855293)+-0.150909173964574)))))))))--0.150909173964574)--0.150909173964574)/0.65058640334126)))))))))*0.559133090551994)+0.65058640334126)/(1.28396319872107+(A9*-0.150909173964574))))))))+0.204205979886284))+((A9--0.150909173964574)/0.65058640334126)))))+(A9*(-0.150909173964574-1.52395737354753)))+A9)))--0.150909173964574))*0.559133090551994)+0.65058640334126)/((0.65058640334126*((0.361474010755457/((0.65058640334126+0.65058640334126)+(0.65058640334126/(0.559133090551994*((((((0.984177644562908-(A9/((0.65058640334126+-0.150909173964574)+(((0.65058640334126+(0.984177644562908*(A9--0.150909173964574)))/1.10707741481054)/(0.559133090551994*0.65058640334126)))))+((((0.65058640334126*(((0.65058640334126*((((((-0.150909173964574/A9)--0.150909173964574)/1.10707741481054)/1.10707741481054)*A9)--0.150909173964574))+(A9/((((0.65058640334126*0.65058640334126)+(0.984177644562908*(A9/((0.65058640334126*((0.984177644562908-(0.361474010755457/((0.65058640334126+-0.150909173964574)+((A9/1.10707741481054)/(0.559133090551994*((((0.65058640334126*(((0.65058640334126*A9)+(A9/(((0.65058640334126*((0.65058640334126+((((0.65058640334126*A9)+-0.150909173964574)+A9)/(((0.65058640334126+A9)+(A9/A9))+0.65058640334126)))--0.150909173964574))*0.65058640334126)+((0.65058640334126*(A9--0.150909173964574))+0.559133090551994))))--0.150909173964574))*0.559133090551994)+0.65058640334126)/(1.28396319872107+(A9*-0.150909173964574))))))))+0.204205979886284))+((A9--0.150909173964574)/((((1.52395737354753--0.166641611855293)+A9)--0.166641611855293)--0.150909173964574))))))+(A9*(0.65058640334126-1.52395737354753)))+A9)))--0.150909173964574))*0.559133090551994)+0.65058640334126)/(((-0.150909173964574*A9)+((1.28396319872107--0.166641611855293)*(A9/((0.65058640334126*((A9+(((0.559133090551994*(((0.65058640334126*((((A9--0.150909173964574)*A9)+(1.10707741481054/(((0.65058640334126*(((0.361474010755457*(1.10707741481054*((1.90128534268138*0.361474010755457)+(A9/(A9+((0.65058640334126*(0.65058640334126*(((((A9--0.150909173964574)*A9)*((0.984177644562908*((((((A9/1.10707741481054)-1.10707741481054)/1.10707741481054)/1.10707741481054)*0.65058640334126)--0.150909173964574))/(0.65058640334126+-0.150909173964574)))+(A9/((A9--0.150909173964574)+((-0.150909173964574*(A9--0.150909173964574))+0.559133090551994))))--0.150909173964574)))-((A9--0.150909173964574)/1.10707741481054)))))))+0.559133090551994)*((1.90128534268138*0.65058640334126)+(0.361474010755457/((0.65058640334126+-0.150909173964574)+((((((((1.10707741481054*(A9--0.150909173964574))--0.150909173964574)*A9)+(1.10707741481054/(((A9*(1.10707741481054*((0.65058640334126*A9)+(A9/((A9/A9)+((((1.28396319872107-0.65058640334126)*(A9-(A9--0.150909173964574)))+0.559133090551994)--0.150909173964574))))))+0.559133090551994)+1.10707741481054)))--0.150909173964574)+(A9/1.28396319872107))/1.10707741481054)/(0.559133090551994*(1.10707741481054/(((0.65058640334126*(0.65058640334126+(A9/(((((A9/1.10707741481054)--0.150909173964574)/((0.65058640334126*A9)+0.204205979886284))*-0.150909173964574)+(A9/0.984177644562908)))))+(-0.150909173964574/1.10707741481054))/1.10707741481054)))))))))+0.559133090551994)+1.10707741481054)))-(A9--0.150909173964574)))+0.65058640334126)/(((0.65058640334126*A9)+-0.150909173964574)+-0.150909173964574)))*(A9--0.150909173964574))--0.150909173964574))+0.204205979886284))+((A9*-0.150909173964574)/((1.52395737354753--0.166641611855293)+-0.150909173964574))))))+(A9*((A9/(((0.65058640334126*A9)+-0.150909173964574)+((0.65058640334126*(A9--0.150909173964574))+0.559133090551994)))-(-0.150909173964574*(((0.65058640334126*A9)+-0.150909173964574)+(A9*(A9--0.150909173964574)))))))))--0.150909173964574)*0.559133090551994)+0.65058640334126)/(((0.65058640334126*(A9--0.150909173964574))+(-0.150909173964574*(A9/((0.65058640334126*(((0.65058640334126*(0.65058640334126--0.166641611855293))--0.150909173964574)+0.204205979886284))+0.65058640334126))))+(A9*(A9--0.150909173964574))))))))/1.28396319872107))+0.559133090551994))))))/1.28396319872107))+A9))+0.559133090551994)--0.150909173964574))/1.10707741481054))*-0.150909173964574)/(((0.65058640334126*A9)+-0.150909173964574)+A9)))*(A9--0.150909173964574))--0.150909173964574))))+((A9/1.42709650299084)/(0.65058640334126+A9))))/(((-0.150909173964574*((0.65058640334126*((0.361474010755457/((0.65058640334126+-0.150909173964574)+((A9/1.10707741481054)/(A9*((((0.65058640334126*(((0.65058640334126*((((((-0.150909173964574/1.10707741481054)--0.150909173964574)/1.10707741481054)/1.10707741481054)*A9)--0.150909173964574))+(A9/((((0.65058640334126*A9)+(0.984177644562908*(0.65058640334126*A9)))+(A9*((((A9/1.10707741481054)--0.150909173964574)/1.10707741481054)-1.52395737354753)))+A9)))--0.150909173964574))*0.559133090551994)+0.65058640334126)/(((-0.150909173964574*A9)+(((A9--0.150909173964574)--0.166641611855293)*(A9/((0.65058640334126*(A9+0.204205979886284))+((A9--0.150909173964574)/1.10707741481054)))))+(A9*((A9/(((0.65058640334126*A9)+(0.204205979886284/(A9+(0.65058640334126*(((0.65058640334126*A9)+0.65058640334126)--0.150909173964574)))))+((0.65058640334126*(A9--0.150909173964574))+0.559133090551994)))--0.150909173964574))))))))/1.28396319872107))+0.559133090551994))+0.559133090551994)-(((((-0.150909173964574/1.10707741481054)--0.150909173964574)/1.10707741481054)/1.10707741481054)*A9)))/1.10707741481054))*-0.150909173964574)*(0.65058640334126*(0.65058640334126*A9)))+0.65058640334126)--0.150909173964574)*(A9/((0.65058640334126*(A9+(0.559133090551994*(((0.65058640334126*((((A9--0.150909173964574)*A9)+(1.10707741481054/(((0.65058640334126*((((-0.150909173964574*A9)+-0.150909173964574)+(A9*(A9--0.150909173964574)))*((1.90128534268138*A9)+(A9/(A9+((((1.28396319872107-0.65058640334126)*A9)+0.559133090551994)-((A9--0.166641611855293)/1.10707741481054)))))))+0.559133090551994)+(0.65058640334126*(((A9-(0.65058640334126-1.10707741481054))--0.150909173964574)--0.166641611855293)))))-(A9--0.150909173964574)))+0.65058640334126)/(((0.65058640334126*A9)+-0.150909173964574)+A9)))))+((A9--0.150909173964574)/((1.52395737354753--0.166641611855293)--0.150909173964574)))))/1.28396319872107))+0.559133090551994))+0.559133090551994)-(((((-0.150909173964574/1.10707741481054)--0.150909173964574)/1.10707741481054)/1.10707741481054)*A9)))/1.10707741481054))*-0.150909173964574)*(0.65058640334126*(0.65058640334126*A9)))+0.65058640334126)--0.150909173964574)*(A9/((0.65058640334126*(A9+(0.559133090551994*(((0.65058640334126*((((A9--0.150909173964574)*A9)+(1.10707741481054/(((0.65058640334126*(1.10707741481054*((1.90128534268138*A9)+(A9/(A9+((((1.28396319872107-0.65058640334126)*A9)+0.559133090551994)-((A9--0.166641611855293)/1.10707741481054)))))))+0.559133090551994)+0.984177644562908)))-(A9--0.150909173964574)))+0.65058640334126)/((0.204205979886284+-0.150909173964574)+A9)))))+((A9--0.150909173964574)/((1.52395737354753--0.166641611855293)--0.150909173964574))))))+-0.150909173964574)+A9)))/(1.10707741481054+A9)))--0.150909173964574)--0.150909173964574)--0.150909173964574)))</f>
      </c>
    </row>
    <row r="10">
      <c r="A10" t="n" s="0">
        <v>0.32323232323232326</v>
      </c>
      <c r="B10" t="n" s="0">
        <v>0.5601549461331233</v>
      </c>
      <c r="C10" s="0">
        <f>((3.83982474825755*A10)/(1.14798873224314+(((((0.65058640334126*A10)+(((0.65058640334126*A10)+(A10/((((0.65058640334126*(0.65058640334126*(((0.65058640334126*((0.984177644562908*((((((A10/1.10707741481054)--0.150909173964574)/1.10707741481054)/1.10707741481054)*0.65058640334126)--0.150909173964574))/(0.65058640334126+-0.150909173964574)))+(A10/(((((((A10/1.10707741481054)--0.150909173964574)/1.10707741481054)/1.10707741481054)*0.65058640334126)-((1.28396319872107-A10)*(0.65058640334126*((((A10--0.150909173964574)*A10)+(0.65058640334126/(((0.65058640334126*(1.10707741481054*(0.65058640334126+(A10/(A10+((((1.28396319872107-0.65058640334126)*A10)+0.559133090551994)-((A10--0.150909173964574)/1.10707741481054)))))))+0.559133090551994)+(A10/(A10+((((1.28396319872107-0.65058640334126)*A10)+0.559133090551994)-((A10--0.166641611855293)/1.10707741481054)))))))-(A10--0.150909173964574)))))+((0.65058640334126*(A10--0.150909173964574))+0.559133090551994))))--0.150909173964574)))+((((((((1.28396319872107-A10)*(0.65058640334126*((((A10--0.150909173964574)*A10)+(1.10707741481054/(((0.65058640334126*(1.10707741481054*((1.90128534268138*A10)+A10)))+0.559133090551994)+1.10707741481054)))-(0.65058640334126+A10))))+((((0.361474010755457/(0.65058640334126*-0.150909173964574))/((0.65058640334126*(((0.65058640334126*A10)+-0.150909173964574)+(A10+(((0.559133090551994*(((((((1.28396319872107-0.65058640334126)*A10)-A10)*A10)+((1.28396319872107/(((-0.150909173964574*((0.65058640334126*((0.361474010755457/((0.65058640334126+-0.150909173964574)+((A10/((3.83982474825755*A10)/(1.14798873224314+(((((0.65058640334126*A10)+(((0.65058640334126*A10)+(A10/(((0.65058640334126*(((-0.150909173964574*A10)+-0.150909173964574)+(A10*(A10--0.150909173964574))))+(A10*(A10-1.52395737354753)))+A10)))/(1.10707741481054+A10)))--0.150909173964574)--0.150909173964574)--0.150909173964574))))/(-0.166641611855293*((((0.65058640334126*(((0.65058640334126*(A10--0.150909173964574))+(A10/((((0.65058640334126*A10)+((A10/A10)+((((1.28396319872107-0.65058640334126)*(A10-(A10--0.150909173964574)))+0.559133090551994)--0.150909173964574)))+(A10*(1.28396319872107-1.52395737354753)))+A10)))--0.150909173964574))*0.559133090551994)+(((((0.65058640334126*A10)+(((0.65058640334126*A10)+(A10/(((0.65058640334126*(((-0.150909173964574*A10)+-0.150909173964574)+(A10*(A10--0.150909173964574))))+(A10*(A10-1.52395737354753)))+A10)))/(1.10707741481054+A10)))--0.150909173964574)--0.150909173964574)--0.150909173964574))/((0.65058640334126*((0.361474010755457/((0.65058640334126+0.65058640334126)+(0.65058640334126/(0.559133090551994*((((((0.984177644562908-(A10/((0.65058640334126+-0.150909173964574)+(((1.10707741481054+(0.984177644562908*(A10--0.150909173964574)))/1.10707741481054)/(0.559133090551994*0.65058640334126)))))+((((0.65058640334126*(((0.65058640334126*((((((-0.150909173964574/A10)--0.150909173964574)/1.10707741481054)/1.10707741481054)*A10)--0.150909173964574))+(A10/((((0.65058640334126*0.65058640334126)+(0.984177644562908*(A10/((0.65058640334126*((0.984177644562908-(0.361474010755457/((0.65058640334126+-0.150909173964574)+((A10/1.10707741481054)/(A10*((((0.65058640334126*((1.10707741481054+(A10/(((0.65058640334126*((0.65058640334126+(A10/(((0.65058640334126+A10)+(A10/(((A10--0.150909173964574)/1.00337176587762)/(((0.65058640334126*((0.65058640334126*A10)+(A10/((((0.65058640334126/((((((0.65058640334126+(A10/(0.559133090551994*1.10707741481054)))+((((((((1.10707741481054*(A10--0.150909173964574))--0.150909173964574)*A10)+(1.10707741481054/(((A10*(1.10707741481054*A10))+0.559133090551994)+1.10707741481054)))--0.150909173964574)+(A10/1.28396319872107))/(((0.65058640334126*A10)+(0.984177644562908*(A10/((0.65058640334126*((0.984177644562908--0.150909173964574)+0.204205979886284))+((((((A10--0.150909173964574)*A10)+(1.10707741481054/(((0.65058640334126*(1.10707741481054*((1.90128534268138*A10)+(A10/(A10+((A10/(((0.65058640334126*A10)+(0.204205979886284/(A10+0.204205979886284)))+((0.65058640334126*(A10--0.150909173964574))+0.559133090551994)))--0.150909173964574))))))+0.559133090551994)+0.984177644562908)))-(A10--0.150909173964574))--0.150909173964574)/(A10--0.150909173964574))))))+(A10*(1.28396319872107-1.52395737354753))))/(((0.65058640334126*A10)+-0.150909173964574)+(A10/((0.65058640334126--0.150909173964574)+(A10/0.984177644562908))))))-(((0.65058640334126*(((0.65058640334126+-0.150909173964574)/1.10707741481054)--0.150909173964574))+(A10/(-0.150909173964574+A10)))--0.150909173964574))--0.150909173964574)/(((0.65058640334126*(0.984177644562908*((((0.65058640334126*A10)+(A10/(((0.65058640334126*A10)+(A10/((((0.65058640334126*(0.65058640334126*(((0.65058640334126*((0.984177644562908*((((((A10/1.10707741481054)--0.150909173964574)/1.10707741481054)/1.10707741481054)*0.65058640334126)--0.150909173964574))/(0.65058640334126+-0.150909173964574)))+(A10/((A10--0.150909173964574)+(0.361474010755457/(0.65058640334126*-0.150909173964574)))))--0.150909173964574)))+((((1.10707741481054*(0.65058640334126*(0.65058640334126*A10)))+0.65058640334126)--0.150909173964574)*(A10/((A10*(A10+0.204205979886284))+((A10--0.150909173964574)/((1.52395737354753--0.166641611855293)--0.150909173964574))))))+-0.150909173964574)+A10)))/(1.10707741481054+A10))))--0.150909173964574)--0.150909173964574)))+0.559133090551994)--0.150909173964574))+A10))/(-0.150909173964574+(0.65058640334126+A10)))--0.150909173964574)+A10))))+(A10/(1.52395737354753+(((0.65058640334126*(A10--0.150909173964574))-A10)--0.150909173964574))))--0.166641611855293))))+0.65058640334126)))--0.150909173964574))*0.65058640334126)+((0.65058640334126*A10)+0.559133090551994))))--0.150909173964574))*0.559133090551994)+0.65058640334126)/(1.28396319872107+(A10*-0.150909173964574))))))))+0.204205979886284))+((A10--0.150909173964574)/((((1.52395737354753--0.166641611855293)+A10)--0.166641611855293)--0.150909173964574))))))+(A10*(1.28396319872107-1.52395737354753)))+A10)))--0.150909173964574))*0.559133090551994)+0.65058640334126)/(((-0.150909173964574*A10)+((1.28396319872107--0.166641611855293)*(A10/((0.65058640334126*(A10+0.204205979886284))+((A10*-0.150909173964574)/((1.52395737354753--0.166641611855293)+-0.150909173964574))))))+(A10*((A10/(((0.65058640334126*A10)+-0.150909173964574)+((0.65058640334126*(A10--0.150909173964574))+0.559133090551994)))-(-0.150909173964574*(((0.65058640334126*A10)+-0.150909173964574)+(A10*(A10--0.150909173964574)))))))))--0.150909173964574)*0.559133090551994)+0.65058640334126)/(((0.65058640334126*(A10--0.150909173964574))+(-0.150909173964574*(A10/((0.65058640334126*(((0.65058640334126*(0.65058640334126--0.166641611855293))--0.150909173964574)+0.204205979886284))+0.65058640334126))))+(A10*(A10-1.52395737354753))))))))/1.28396319872107))+0.559133090551994))))))/1.28396319872107))+0.559133090551994))+0.559133090551994)--0.150909173964574))/1.10707741481054))*-0.150909173964574)/(((0.65058640334126*A10)+(((0.65058640334126*((((A10--0.150909173964574)*A10)+(1.10707741481054/(((0.65058640334126*(1.10707741481054*((1.90128534268138*A10)+(A10/(A10+((((1.28396319872107-0.65058640334126)*A10)+0.559133090551994)-((A10--0.166641611855293)/1.10707741481054)))))))+0.559133090551994)+0.984177644562908)))-(A10--0.150909173964574)))+0.65058640334126)/(((0.65058640334126*A10)+-0.150909173964574)+A10)))+A10)))*(A10--0.150909173964574))--0.150909173964574))))+((A10/1.42709650299084)/(0.65058640334126+A10))))/(((-0.150909173964574*((0.65058640334126*(((((((((1.28396319872107-A10)*(0.65058640334126*((((A10--0.150909173964574)*A10)+(1.10707741481054/(((0.65058640334126*(1.10707741481054*((1.90128534268138*A10)+A10)))+0.559133090551994)+1.10707741481054)))-(A10--0.150909173964574))))+((((0.361474010755457/(0.65058640334126*-0.150909173964574))/((0.65058640334126*(((0.65058640334126*A10)+-0.150909173964574)+(A10+(((0.559133090551994*(((((1.28396319872107-A10)*A10)+((1.28396319872107/(((-0.150909173964574*((0.65058640334126*((0.361474010755457/((0.65058640334126+-0.150909173964574)+((A10/((3.83982474825755*A10)/(1.14798873224314+(((((0.65058640334126*A10)+(((0.65058640334126*A10)+(A10/(((0.65058640334126*(((-0.150909173964574*A10)+-0.150909173964574)+(A10*(A10--0.150909173964574))))+(A10*(1.28396319872107-1.52395737354753)))+A10)))/(1.10707741481054+A10)))--0.150909173964574)--0.150909173964574)--0.150909173964574))))/(0.559133090551994*((((0.65058640334126*(((0.65058640334126*(A10--0.150909173964574))+(A10/((((0.65058640334126*A10)+(0.984177644562908*(A10/((0.65058640334126*((0.984177644562908-(0.361474010755457/((0.65058640334126+-0.150909173964574)+((A10/1.10707741481054)/(0.559133090551994*((((0.65058640334126*((((1.28396319872107--0.166641611855293)*A10)+((A10/((0.65058640334126*A10)+(A10/((((((((1.28396319872107-A10)*A10)+((((0.361474010755457/((0.65058640334126+-0.150909173964574)+1.28396319872107))/A10)/(((((A10/1.10707741481054)/(0.559133090551994*(1.28396319872107/((0.65058640334126*((0.65058640334126+(A10/((((((1.10707741481054*(A10--0.150909173964574))--0.150909173964574)*A10)+(1.10707741481054/(((1.33932240673254*(1.10707741481054*((0.65058640334126*A10)+(A10/(0.65058640334126*(-0.150909173964574*A10))))))+0.559133090551994)+1.10707741481054)))+(A10/A10))+0.65058640334126)))--0.150909173964574))*0.65058640334126))))*((0.65058640334126*(A10/1.28396319872107))+0.559133090551994))+0.559133090551994)--0.150909173964574))/0.559133090551994))*-0.150909173964574)*(0.65058640334126*0.65058640334126))+((A10+(0.204205979886284/(A10+0.204205979886284)))+((0.65058640334126*(A10--0.150909173964574))+0.559133090551994)))--0.150909173964574)+A10))))/0.65058640334126))-((1.28396319872107-A10)*(0.65058640334126*((-0.150909173964574*A10)+((1.28396319872107--0.166641611855293)*(A10/((A10*(A10+0.204205979886284))+(((((0.65058640334126*A10)+(A10/(0.65058640334126+((-0.150909173964574*A10)+((1.28396319872107--0.166641611855293)*(A10/((0.65058640334126*(A10+0.204205979886284))+(((((0.65058640334126*A10)+(A10/(0.65058640334126+A10)))--0.150909173964574)--0.150909173964574)/((1.52395737354753--0.166641611855293)+-0.150909173964574)))))))))--0.150909173964574)--0.150909173964574)/0.65058640334126)))))))))*0.559133090551994)+0.65058640334126)/(1.28396319872107+(A10*-0.150909173964574))))))))+0.204205979886284))+((A10--0.150909173964574)/0.65058640334126)))))+(A10*(-0.150909173964574-1.52395737354753)))+A10)))--0.150909173964574))*0.559133090551994)+0.65058640334126)/((0.65058640334126*((0.361474010755457/((0.65058640334126+0.65058640334126)+(0.65058640334126/(0.559133090551994*((((((0.984177644562908-(A10/((0.65058640334126+-0.150909173964574)+(((0.65058640334126+(0.984177644562908*(A10--0.150909173964574)))/1.10707741481054)/(0.559133090551994*0.65058640334126)))))+((((0.65058640334126*(((0.65058640334126*((((((-0.150909173964574/A10)--0.150909173964574)/1.10707741481054)/1.10707741481054)*A10)--0.150909173964574))+(A10/((((0.65058640334126*0.65058640334126)+(0.984177644562908*(A10/((0.65058640334126*((0.984177644562908-(0.361474010755457/((0.65058640334126+-0.150909173964574)+((A10/1.10707741481054)/(0.559133090551994*((((0.65058640334126*(((0.65058640334126*A10)+(A10/(((0.65058640334126*((0.65058640334126+((((0.65058640334126*A10)+-0.150909173964574)+A10)/(((0.65058640334126+A10)+(A10/A10))+0.65058640334126)))--0.150909173964574))*0.65058640334126)+((0.65058640334126*(A10--0.150909173964574))+0.559133090551994))))--0.150909173964574))*0.559133090551994)+0.65058640334126)/(1.28396319872107+(A10*-0.150909173964574))))))))+0.204205979886284))+((A10--0.150909173964574)/((((1.52395737354753--0.166641611855293)+A10)--0.166641611855293)--0.150909173964574))))))+(A10*(0.65058640334126-1.52395737354753)))+A10)))--0.150909173964574))*0.559133090551994)+0.65058640334126)/(((-0.150909173964574*A10)+((1.28396319872107--0.166641611855293)*(A10/((0.65058640334126*((A10+(((0.559133090551994*(((0.65058640334126*((((A10--0.150909173964574)*A10)+(1.10707741481054/(((0.65058640334126*(((0.361474010755457*(1.10707741481054*((1.90128534268138*0.361474010755457)+(A10/(A10+((0.65058640334126*(0.65058640334126*(((((A10--0.150909173964574)*A10)*((0.984177644562908*((((((A10/1.10707741481054)-1.10707741481054)/1.10707741481054)/1.10707741481054)*0.65058640334126)--0.150909173964574))/(0.65058640334126+-0.150909173964574)))+(A10/((A10--0.150909173964574)+((-0.150909173964574*(A10--0.150909173964574))+0.559133090551994))))--0.150909173964574)))-((A10--0.150909173964574)/1.10707741481054)))))))+0.559133090551994)*((1.90128534268138*0.65058640334126)+(0.361474010755457/((0.65058640334126+-0.150909173964574)+((((((((1.10707741481054*(A10--0.150909173964574))--0.150909173964574)*A10)+(1.10707741481054/(((A10*(1.10707741481054*((0.65058640334126*A10)+(A10/((A10/A10)+((((1.28396319872107-0.65058640334126)*(A10-(A10--0.150909173964574)))+0.559133090551994)--0.150909173964574))))))+0.559133090551994)+1.10707741481054)))--0.150909173964574)+(A10/1.28396319872107))/1.10707741481054)/(0.559133090551994*(1.10707741481054/(((0.65058640334126*(0.65058640334126+(A10/(((((A10/1.10707741481054)--0.150909173964574)/((0.65058640334126*A10)+0.204205979886284))*-0.150909173964574)+(A10/0.984177644562908)))))+(-0.150909173964574/1.10707741481054))/1.10707741481054)))))))))+0.559133090551994)+1.10707741481054)))-(A10--0.150909173964574)))+0.65058640334126)/(((0.65058640334126*A10)+-0.150909173964574)+-0.150909173964574)))*(A10--0.150909173964574))--0.150909173964574))+0.204205979886284))+((A10*-0.150909173964574)/((1.52395737354753--0.166641611855293)+-0.150909173964574))))))+(A10*((A10/(((0.65058640334126*A10)+-0.150909173964574)+((0.65058640334126*(A10--0.150909173964574))+0.559133090551994)))-(-0.150909173964574*(((0.65058640334126*A10)+-0.150909173964574)+(A10*(A10--0.150909173964574)))))))))--0.150909173964574)*0.559133090551994)+0.65058640334126)/(((0.65058640334126*(A10--0.150909173964574))+(-0.150909173964574*(A10/((0.65058640334126*(((0.65058640334126*(0.65058640334126--0.166641611855293))--0.150909173964574)+0.204205979886284))+0.65058640334126))))+(A10*(A10--0.150909173964574))))))))/1.28396319872107))+0.559133090551994))))))/1.28396319872107))+A10))+0.559133090551994)--0.150909173964574))/1.10707741481054))*-0.150909173964574)/(((0.65058640334126*A10)+-0.150909173964574)+A10)))*(A10--0.150909173964574))--0.150909173964574))))+((A10/1.42709650299084)/(0.65058640334126+A10))))/(((-0.150909173964574*((0.65058640334126*((0.361474010755457/((0.65058640334126+-0.150909173964574)+((A10/1.10707741481054)/(A10*((((0.65058640334126*(((0.65058640334126*((((((-0.150909173964574/1.10707741481054)--0.150909173964574)/1.10707741481054)/1.10707741481054)*A10)--0.150909173964574))+(A10/((((0.65058640334126*A10)+(0.984177644562908*(0.65058640334126*A10)))+(A10*((((A10/1.10707741481054)--0.150909173964574)/1.10707741481054)-1.52395737354753)))+A10)))--0.150909173964574))*0.559133090551994)+0.65058640334126)/(((-0.150909173964574*A10)+(((A10--0.150909173964574)--0.166641611855293)*(A10/((0.65058640334126*(A10+0.204205979886284))+((A10--0.150909173964574)/1.10707741481054)))))+(A10*((A10/(((0.65058640334126*A10)+(0.204205979886284/(A10+(0.65058640334126*(((0.65058640334126*A10)+0.65058640334126)--0.150909173964574)))))+((0.65058640334126*(A10--0.150909173964574))+0.559133090551994)))--0.150909173964574))))))))/1.28396319872107))+0.559133090551994))+0.559133090551994)-(((((-0.150909173964574/1.10707741481054)--0.150909173964574)/1.10707741481054)/1.10707741481054)*A10)))/1.10707741481054))*-0.150909173964574)*(0.65058640334126*(0.65058640334126*A10)))+0.65058640334126)--0.150909173964574)*(A10/((0.65058640334126*(A10+(0.559133090551994*(((0.65058640334126*((((A10--0.150909173964574)*A10)+(1.10707741481054/(((0.65058640334126*((((-0.150909173964574*A10)+-0.150909173964574)+(A10*(A10--0.150909173964574)))*((1.90128534268138*A10)+(A10/(A10+((((1.28396319872107-0.65058640334126)*A10)+0.559133090551994)-((A10--0.166641611855293)/1.10707741481054)))))))+0.559133090551994)+(0.65058640334126*(((A10-(0.65058640334126-1.10707741481054))--0.150909173964574)--0.166641611855293)))))-(A10--0.150909173964574)))+0.65058640334126)/(((0.65058640334126*A10)+-0.150909173964574)+A10)))))+((A10--0.150909173964574)/((1.52395737354753--0.166641611855293)--0.150909173964574)))))/1.28396319872107))+0.559133090551994))+0.559133090551994)-(((((-0.150909173964574/1.10707741481054)--0.150909173964574)/1.10707741481054)/1.10707741481054)*A10)))/1.10707741481054))*-0.150909173964574)*(0.65058640334126*(0.65058640334126*A10)))+0.65058640334126)--0.150909173964574)*(A10/((0.65058640334126*(A10+(0.559133090551994*(((0.65058640334126*((((A10--0.150909173964574)*A10)+(1.10707741481054/(((0.65058640334126*(1.10707741481054*((1.90128534268138*A10)+(A10/(A10+((((1.28396319872107-0.65058640334126)*A10)+0.559133090551994)-((A10--0.166641611855293)/1.10707741481054)))))))+0.559133090551994)+0.984177644562908)))-(A10--0.150909173964574)))+0.65058640334126)/((0.204205979886284+-0.150909173964574)+A10)))))+((A10--0.150909173964574)/((1.52395737354753--0.166641611855293)--0.150909173964574))))))+-0.150909173964574)+A10)))/(1.10707741481054+A10)))--0.150909173964574)--0.150909173964574)--0.150909173964574)))</f>
      </c>
    </row>
    <row r="11">
      <c r="A11" t="n" s="0">
        <v>0.36363636363636365</v>
      </c>
      <c r="B11" t="n" s="0">
        <v>0.6203098566076792</v>
      </c>
      <c r="C11" s="0">
        <f>((3.83982474825755*A11)/(1.14798873224314+(((((0.65058640334126*A11)+(((0.65058640334126*A11)+(A11/((((0.65058640334126*(0.65058640334126*(((0.65058640334126*((0.984177644562908*((((((A11/1.10707741481054)--0.150909173964574)/1.10707741481054)/1.10707741481054)*0.65058640334126)--0.150909173964574))/(0.65058640334126+-0.150909173964574)))+(A11/(((((((A11/1.10707741481054)--0.150909173964574)/1.10707741481054)/1.10707741481054)*0.65058640334126)-((1.28396319872107-A11)*(0.65058640334126*((((A11--0.150909173964574)*A11)+(0.65058640334126/(((0.65058640334126*(1.10707741481054*(0.65058640334126+(A11/(A11+((((1.28396319872107-0.65058640334126)*A11)+0.559133090551994)-((A11--0.150909173964574)/1.10707741481054)))))))+0.559133090551994)+(A11/(A11+((((1.28396319872107-0.65058640334126)*A11)+0.559133090551994)-((A11--0.166641611855293)/1.10707741481054)))))))-(A11--0.150909173964574)))))+((0.65058640334126*(A11--0.150909173964574))+0.559133090551994))))--0.150909173964574)))+((((((((1.28396319872107-A11)*(0.65058640334126*((((A11--0.150909173964574)*A11)+(1.10707741481054/(((0.65058640334126*(1.10707741481054*((1.90128534268138*A11)+A11)))+0.559133090551994)+1.10707741481054)))-(0.65058640334126+A11))))+((((0.361474010755457/(0.65058640334126*-0.150909173964574))/((0.65058640334126*(((0.65058640334126*A11)+-0.150909173964574)+(A11+(((0.559133090551994*(((((((1.28396319872107-0.65058640334126)*A11)-A11)*A11)+((1.28396319872107/(((-0.150909173964574*((0.65058640334126*((0.361474010755457/((0.65058640334126+-0.150909173964574)+((A11/((3.83982474825755*A11)/(1.14798873224314+(((((0.65058640334126*A11)+(((0.65058640334126*A11)+(A11/(((0.65058640334126*(((-0.150909173964574*A11)+-0.150909173964574)+(A11*(A11--0.150909173964574))))+(A11*(A11-1.52395737354753)))+A11)))/(1.10707741481054+A11)))--0.150909173964574)--0.150909173964574)--0.150909173964574))))/(-0.166641611855293*((((0.65058640334126*(((0.65058640334126*(A11--0.150909173964574))+(A11/((((0.65058640334126*A11)+((A11/A11)+((((1.28396319872107-0.65058640334126)*(A11-(A11--0.150909173964574)))+0.559133090551994)--0.150909173964574)))+(A11*(1.28396319872107-1.52395737354753)))+A11)))--0.150909173964574))*0.559133090551994)+(((((0.65058640334126*A11)+(((0.65058640334126*A11)+(A11/(((0.65058640334126*(((-0.150909173964574*A11)+-0.150909173964574)+(A11*(A11--0.150909173964574))))+(A11*(A11-1.52395737354753)))+A11)))/(1.10707741481054+A11)))--0.150909173964574)--0.150909173964574)--0.150909173964574))/((0.65058640334126*((0.361474010755457/((0.65058640334126+0.65058640334126)+(0.65058640334126/(0.559133090551994*((((((0.984177644562908-(A11/((0.65058640334126+-0.150909173964574)+(((1.10707741481054+(0.984177644562908*(A11--0.150909173964574)))/1.10707741481054)/(0.559133090551994*0.65058640334126)))))+((((0.65058640334126*(((0.65058640334126*((((((-0.150909173964574/A11)--0.150909173964574)/1.10707741481054)/1.10707741481054)*A11)--0.150909173964574))+(A11/((((0.65058640334126*0.65058640334126)+(0.984177644562908*(A11/((0.65058640334126*((0.984177644562908-(0.361474010755457/((0.65058640334126+-0.150909173964574)+((A11/1.10707741481054)/(A11*((((0.65058640334126*((1.10707741481054+(A11/(((0.65058640334126*((0.65058640334126+(A11/(((0.65058640334126+A11)+(A11/(((A11--0.150909173964574)/1.00337176587762)/(((0.65058640334126*((0.65058640334126*A11)+(A11/((((0.65058640334126/((((((0.65058640334126+(A11/(0.559133090551994*1.10707741481054)))+((((((((1.10707741481054*(A11--0.150909173964574))--0.150909173964574)*A11)+(1.10707741481054/(((A11*(1.10707741481054*A11))+0.559133090551994)+1.10707741481054)))--0.150909173964574)+(A11/1.28396319872107))/(((0.65058640334126*A11)+(0.984177644562908*(A11/((0.65058640334126*((0.984177644562908--0.150909173964574)+0.204205979886284))+((((((A11--0.150909173964574)*A11)+(1.10707741481054/(((0.65058640334126*(1.10707741481054*((1.90128534268138*A11)+(A11/(A11+((A11/(((0.65058640334126*A11)+(0.204205979886284/(A11+0.204205979886284)))+((0.65058640334126*(A11--0.150909173964574))+0.559133090551994)))--0.150909173964574))))))+0.559133090551994)+0.984177644562908)))-(A11--0.150909173964574))--0.150909173964574)/(A11--0.150909173964574))))))+(A11*(1.28396319872107-1.52395737354753))))/(((0.65058640334126*A11)+-0.150909173964574)+(A11/((0.65058640334126--0.150909173964574)+(A11/0.984177644562908))))))-(((0.65058640334126*(((0.65058640334126+-0.150909173964574)/1.10707741481054)--0.150909173964574))+(A11/(-0.150909173964574+A11)))--0.150909173964574))--0.150909173964574)/(((0.65058640334126*(0.984177644562908*((((0.65058640334126*A11)+(A11/(((0.65058640334126*A11)+(A11/((((0.65058640334126*(0.65058640334126*(((0.65058640334126*((0.984177644562908*((((((A11/1.10707741481054)--0.150909173964574)/1.10707741481054)/1.10707741481054)*0.65058640334126)--0.150909173964574))/(0.65058640334126+-0.150909173964574)))+(A11/((A11--0.150909173964574)+(0.361474010755457/(0.65058640334126*-0.150909173964574)))))--0.150909173964574)))+((((1.10707741481054*(0.65058640334126*(0.65058640334126*A11)))+0.65058640334126)--0.150909173964574)*(A11/((A11*(A11+0.204205979886284))+((A11--0.150909173964574)/((1.52395737354753--0.166641611855293)--0.150909173964574))))))+-0.150909173964574)+A11)))/(1.10707741481054+A11))))--0.150909173964574)--0.150909173964574)))+0.559133090551994)--0.150909173964574))+A11))/(-0.150909173964574+(0.65058640334126+A11)))--0.150909173964574)+A11))))+(A11/(1.52395737354753+(((0.65058640334126*(A11--0.150909173964574))-A11)--0.150909173964574))))--0.166641611855293))))+0.65058640334126)))--0.150909173964574))*0.65058640334126)+((0.65058640334126*A11)+0.559133090551994))))--0.150909173964574))*0.559133090551994)+0.65058640334126)/(1.28396319872107+(A11*-0.150909173964574))))))))+0.204205979886284))+((A11--0.150909173964574)/((((1.52395737354753--0.166641611855293)+A11)--0.166641611855293)--0.150909173964574))))))+(A11*(1.28396319872107-1.52395737354753)))+A11)))--0.150909173964574))*0.559133090551994)+0.65058640334126)/(((-0.150909173964574*A11)+((1.28396319872107--0.166641611855293)*(A11/((0.65058640334126*(A11+0.204205979886284))+((A11*-0.150909173964574)/((1.52395737354753--0.166641611855293)+-0.150909173964574))))))+(A11*((A11/(((0.65058640334126*A11)+-0.150909173964574)+((0.65058640334126*(A11--0.150909173964574))+0.559133090551994)))-(-0.150909173964574*(((0.65058640334126*A11)+-0.150909173964574)+(A11*(A11--0.150909173964574)))))))))--0.150909173964574)*0.559133090551994)+0.65058640334126)/(((0.65058640334126*(A11--0.150909173964574))+(-0.150909173964574*(A11/((0.65058640334126*(((0.65058640334126*(0.65058640334126--0.166641611855293))--0.150909173964574)+0.204205979886284))+0.65058640334126))))+(A11*(A11-1.52395737354753))))))))/1.28396319872107))+0.559133090551994))))))/1.28396319872107))+0.559133090551994))+0.559133090551994)--0.150909173964574))/1.10707741481054))*-0.150909173964574)/(((0.65058640334126*A11)+(((0.65058640334126*((((A11--0.150909173964574)*A11)+(1.10707741481054/(((0.65058640334126*(1.10707741481054*((1.90128534268138*A11)+(A11/(A11+((((1.28396319872107-0.65058640334126)*A11)+0.559133090551994)-((A11--0.166641611855293)/1.10707741481054)))))))+0.559133090551994)+0.984177644562908)))-(A11--0.150909173964574)))+0.65058640334126)/(((0.65058640334126*A11)+-0.150909173964574)+A11)))+A11)))*(A11--0.150909173964574))--0.150909173964574))))+((A11/1.42709650299084)/(0.65058640334126+A11))))/(((-0.150909173964574*((0.65058640334126*(((((((((1.28396319872107-A11)*(0.65058640334126*((((A11--0.150909173964574)*A11)+(1.10707741481054/(((0.65058640334126*(1.10707741481054*((1.90128534268138*A11)+A11)))+0.559133090551994)+1.10707741481054)))-(A11--0.150909173964574))))+((((0.361474010755457/(0.65058640334126*-0.150909173964574))/((0.65058640334126*(((0.65058640334126*A11)+-0.150909173964574)+(A11+(((0.559133090551994*(((((1.28396319872107-A11)*A11)+((1.28396319872107/(((-0.150909173964574*((0.65058640334126*((0.361474010755457/((0.65058640334126+-0.150909173964574)+((A11/((3.83982474825755*A11)/(1.14798873224314+(((((0.65058640334126*A11)+(((0.65058640334126*A11)+(A11/(((0.65058640334126*(((-0.150909173964574*A11)+-0.150909173964574)+(A11*(A11--0.150909173964574))))+(A11*(1.28396319872107-1.52395737354753)))+A11)))/(1.10707741481054+A11)))--0.150909173964574)--0.150909173964574)--0.150909173964574))))/(0.559133090551994*((((0.65058640334126*(((0.65058640334126*(A11--0.150909173964574))+(A11/((((0.65058640334126*A11)+(0.984177644562908*(A11/((0.65058640334126*((0.984177644562908-(0.361474010755457/((0.65058640334126+-0.150909173964574)+((A11/1.10707741481054)/(0.559133090551994*((((0.65058640334126*((((1.28396319872107--0.166641611855293)*A11)+((A11/((0.65058640334126*A11)+(A11/((((((((1.28396319872107-A11)*A11)+((((0.361474010755457/((0.65058640334126+-0.150909173964574)+1.28396319872107))/A11)/(((((A11/1.10707741481054)/(0.559133090551994*(1.28396319872107/((0.65058640334126*((0.65058640334126+(A11/((((((1.10707741481054*(A11--0.150909173964574))--0.150909173964574)*A11)+(1.10707741481054/(((1.33932240673254*(1.10707741481054*((0.65058640334126*A11)+(A11/(0.65058640334126*(-0.150909173964574*A11))))))+0.559133090551994)+1.10707741481054)))+(A11/A11))+0.65058640334126)))--0.150909173964574))*0.65058640334126))))*((0.65058640334126*(A11/1.28396319872107))+0.559133090551994))+0.559133090551994)--0.150909173964574))/0.559133090551994))*-0.150909173964574)*(0.65058640334126*0.65058640334126))+((A11+(0.204205979886284/(A11+0.204205979886284)))+((0.65058640334126*(A11--0.150909173964574))+0.559133090551994)))--0.150909173964574)+A11))))/0.65058640334126))-((1.28396319872107-A11)*(0.65058640334126*((-0.150909173964574*A11)+((1.28396319872107--0.166641611855293)*(A11/((A11*(A11+0.204205979886284))+(((((0.65058640334126*A11)+(A11/(0.65058640334126+((-0.150909173964574*A11)+((1.28396319872107--0.166641611855293)*(A11/((0.65058640334126*(A11+0.204205979886284))+(((((0.65058640334126*A11)+(A11/(0.65058640334126+A11)))--0.150909173964574)--0.150909173964574)/((1.52395737354753--0.166641611855293)+-0.150909173964574)))))))))--0.150909173964574)--0.150909173964574)/0.65058640334126)))))))))*0.559133090551994)+0.65058640334126)/(1.28396319872107+(A11*-0.150909173964574))))))))+0.204205979886284))+((A11--0.150909173964574)/0.65058640334126)))))+(A11*(-0.150909173964574-1.52395737354753)))+A11)))--0.150909173964574))*0.559133090551994)+0.65058640334126)/((0.65058640334126*((0.361474010755457/((0.65058640334126+0.65058640334126)+(0.65058640334126/(0.559133090551994*((((((0.984177644562908-(A11/((0.65058640334126+-0.150909173964574)+(((0.65058640334126+(0.984177644562908*(A11--0.150909173964574)))/1.10707741481054)/(0.559133090551994*0.65058640334126)))))+((((0.65058640334126*(((0.65058640334126*((((((-0.150909173964574/A11)--0.150909173964574)/1.10707741481054)/1.10707741481054)*A11)--0.150909173964574))+(A11/((((0.65058640334126*0.65058640334126)+(0.984177644562908*(A11/((0.65058640334126*((0.984177644562908-(0.361474010755457/((0.65058640334126+-0.150909173964574)+((A11/1.10707741481054)/(0.559133090551994*((((0.65058640334126*(((0.65058640334126*A11)+(A11/(((0.65058640334126*((0.65058640334126+((((0.65058640334126*A11)+-0.150909173964574)+A11)/(((0.65058640334126+A11)+(A11/A11))+0.65058640334126)))--0.150909173964574))*0.65058640334126)+((0.65058640334126*(A11--0.150909173964574))+0.559133090551994))))--0.150909173964574))*0.559133090551994)+0.65058640334126)/(1.28396319872107+(A11*-0.150909173964574))))))))+0.204205979886284))+((A11--0.150909173964574)/((((1.52395737354753--0.166641611855293)+A11)--0.166641611855293)--0.150909173964574))))))+(A11*(0.65058640334126-1.52395737354753)))+A11)))--0.150909173964574))*0.559133090551994)+0.65058640334126)/(((-0.150909173964574*A11)+((1.28396319872107--0.166641611855293)*(A11/((0.65058640334126*((A11+(((0.559133090551994*(((0.65058640334126*((((A11--0.150909173964574)*A11)+(1.10707741481054/(((0.65058640334126*(((0.361474010755457*(1.10707741481054*((1.90128534268138*0.361474010755457)+(A11/(A11+((0.65058640334126*(0.65058640334126*(((((A11--0.150909173964574)*A11)*((0.984177644562908*((((((A11/1.10707741481054)-1.10707741481054)/1.10707741481054)/1.10707741481054)*0.65058640334126)--0.150909173964574))/(0.65058640334126+-0.150909173964574)))+(A11/((A11--0.150909173964574)+((-0.150909173964574*(A11--0.150909173964574))+0.559133090551994))))--0.150909173964574)))-((A11--0.150909173964574)/1.10707741481054)))))))+0.559133090551994)*((1.90128534268138*0.65058640334126)+(0.361474010755457/((0.65058640334126+-0.150909173964574)+((((((((1.10707741481054*(A11--0.150909173964574))--0.150909173964574)*A11)+(1.10707741481054/(((A11*(1.10707741481054*((0.65058640334126*A11)+(A11/((A11/A11)+((((1.28396319872107-0.65058640334126)*(A11-(A11--0.150909173964574)))+0.559133090551994)--0.150909173964574))))))+0.559133090551994)+1.10707741481054)))--0.150909173964574)+(A11/1.28396319872107))/1.10707741481054)/(0.559133090551994*(1.10707741481054/(((0.65058640334126*(0.65058640334126+(A11/(((((A11/1.10707741481054)--0.150909173964574)/((0.65058640334126*A11)+0.204205979886284))*-0.150909173964574)+(A11/0.984177644562908)))))+(-0.150909173964574/1.10707741481054))/1.10707741481054)))))))))+0.559133090551994)+1.10707741481054)))-(A11--0.150909173964574)))+0.65058640334126)/(((0.65058640334126*A11)+-0.150909173964574)+-0.150909173964574)))*(A11--0.150909173964574))--0.150909173964574))+0.204205979886284))+((A11*-0.150909173964574)/((1.52395737354753--0.166641611855293)+-0.150909173964574))))))+(A11*((A11/(((0.65058640334126*A11)+-0.150909173964574)+((0.65058640334126*(A11--0.150909173964574))+0.559133090551994)))-(-0.150909173964574*(((0.65058640334126*A11)+-0.150909173964574)+(A11*(A11--0.150909173964574)))))))))--0.150909173964574)*0.559133090551994)+0.65058640334126)/(((0.65058640334126*(A11--0.150909173964574))+(-0.150909173964574*(A11/((0.65058640334126*(((0.65058640334126*(0.65058640334126--0.166641611855293))--0.150909173964574)+0.204205979886284))+0.65058640334126))))+(A11*(A11--0.150909173964574))))))))/1.28396319872107))+0.559133090551994))))))/1.28396319872107))+A11))+0.559133090551994)--0.150909173964574))/1.10707741481054))*-0.150909173964574)/(((0.65058640334126*A11)+-0.150909173964574)+A11)))*(A11--0.150909173964574))--0.150909173964574))))+((A11/1.42709650299084)/(0.65058640334126+A11))))/(((-0.150909173964574*((0.65058640334126*((0.361474010755457/((0.65058640334126+-0.150909173964574)+((A11/1.10707741481054)/(A11*((((0.65058640334126*(((0.65058640334126*((((((-0.150909173964574/1.10707741481054)--0.150909173964574)/1.10707741481054)/1.10707741481054)*A11)--0.150909173964574))+(A11/((((0.65058640334126*A11)+(0.984177644562908*(0.65058640334126*A11)))+(A11*((((A11/1.10707741481054)--0.150909173964574)/1.10707741481054)-1.52395737354753)))+A11)))--0.150909173964574))*0.559133090551994)+0.65058640334126)/(((-0.150909173964574*A11)+(((A11--0.150909173964574)--0.166641611855293)*(A11/((0.65058640334126*(A11+0.204205979886284))+((A11--0.150909173964574)/1.10707741481054)))))+(A11*((A11/(((0.65058640334126*A11)+(0.204205979886284/(A11+(0.65058640334126*(((0.65058640334126*A11)+0.65058640334126)--0.150909173964574)))))+((0.65058640334126*(A11--0.150909173964574))+0.559133090551994)))--0.150909173964574))))))))/1.28396319872107))+0.559133090551994))+0.559133090551994)-(((((-0.150909173964574/1.10707741481054)--0.150909173964574)/1.10707741481054)/1.10707741481054)*A11)))/1.10707741481054))*-0.150909173964574)*(0.65058640334126*(0.65058640334126*A11)))+0.65058640334126)--0.150909173964574)*(A11/((0.65058640334126*(A11+(0.559133090551994*(((0.65058640334126*((((A11--0.150909173964574)*A11)+(1.10707741481054/(((0.65058640334126*((((-0.150909173964574*A11)+-0.150909173964574)+(A11*(A11--0.150909173964574)))*((1.90128534268138*A11)+(A11/(A11+((((1.28396319872107-0.65058640334126)*A11)+0.559133090551994)-((A11--0.166641611855293)/1.10707741481054)))))))+0.559133090551994)+(0.65058640334126*(((A11-(0.65058640334126-1.10707741481054))--0.150909173964574)--0.166641611855293)))))-(A11--0.150909173964574)))+0.65058640334126)/(((0.65058640334126*A11)+-0.150909173964574)+A11)))))+((A11--0.150909173964574)/((1.52395737354753--0.166641611855293)--0.150909173964574)))))/1.28396319872107))+0.559133090551994))+0.559133090551994)-(((((-0.150909173964574/1.10707741481054)--0.150909173964574)/1.10707741481054)/1.10707741481054)*A11)))/1.10707741481054))*-0.150909173964574)*(0.65058640334126*(0.65058640334126*A11)))+0.65058640334126)--0.150909173964574)*(A11/((0.65058640334126*(A11+(0.559133090551994*(((0.65058640334126*((((A11--0.150909173964574)*A11)+(1.10707741481054/(((0.65058640334126*(1.10707741481054*((1.90128534268138*A11)+(A11/(A11+((((1.28396319872107-0.65058640334126)*A11)+0.559133090551994)-((A11--0.166641611855293)/1.10707741481054)))))))+0.559133090551994)+0.984177644562908)))-(A11--0.150909173964574)))+0.65058640334126)/((0.204205979886284+-0.150909173964574)+A11)))))+((A11--0.150909173964574)/((1.52395737354753--0.166641611855293)--0.150909173964574))))))+-0.150909173964574)+A11)))/(1.10707741481054+A11)))--0.150909173964574)--0.150909173964574)--0.150909173964574)))</f>
      </c>
    </row>
    <row r="12">
      <c r="A12" t="n" s="0">
        <v>0.4040404040404041</v>
      </c>
      <c r="B12" t="n" s="0">
        <v>0.6787081659922035</v>
      </c>
      <c r="C12" s="0">
        <f>((3.83982474825755*A12)/(1.14798873224314+(((((0.65058640334126*A12)+(((0.65058640334126*A12)+(A12/((((0.65058640334126*(0.65058640334126*(((0.65058640334126*((0.984177644562908*((((((A12/1.10707741481054)--0.150909173964574)/1.10707741481054)/1.10707741481054)*0.65058640334126)--0.150909173964574))/(0.65058640334126+-0.150909173964574)))+(A12/(((((((A12/1.10707741481054)--0.150909173964574)/1.10707741481054)/1.10707741481054)*0.65058640334126)-((1.28396319872107-A12)*(0.65058640334126*((((A12--0.150909173964574)*A12)+(0.65058640334126/(((0.65058640334126*(1.10707741481054*(0.65058640334126+(A12/(A12+((((1.28396319872107-0.65058640334126)*A12)+0.559133090551994)-((A12--0.150909173964574)/1.10707741481054)))))))+0.559133090551994)+(A12/(A12+((((1.28396319872107-0.65058640334126)*A12)+0.559133090551994)-((A12--0.166641611855293)/1.10707741481054)))))))-(A12--0.150909173964574)))))+((0.65058640334126*(A12--0.150909173964574))+0.559133090551994))))--0.150909173964574)))+((((((((1.28396319872107-A12)*(0.65058640334126*((((A12--0.150909173964574)*A12)+(1.10707741481054/(((0.65058640334126*(1.10707741481054*((1.90128534268138*A12)+A12)))+0.559133090551994)+1.10707741481054)))-(0.65058640334126+A12))))+((((0.361474010755457/(0.65058640334126*-0.150909173964574))/((0.65058640334126*(((0.65058640334126*A12)+-0.150909173964574)+(A12+(((0.559133090551994*(((((((1.28396319872107-0.65058640334126)*A12)-A12)*A12)+((1.28396319872107/(((-0.150909173964574*((0.65058640334126*((0.361474010755457/((0.65058640334126+-0.150909173964574)+((A12/((3.83982474825755*A12)/(1.14798873224314+(((((0.65058640334126*A12)+(((0.65058640334126*A12)+(A12/(((0.65058640334126*(((-0.150909173964574*A12)+-0.150909173964574)+(A12*(A12--0.150909173964574))))+(A12*(A12-1.52395737354753)))+A12)))/(1.10707741481054+A12)))--0.150909173964574)--0.150909173964574)--0.150909173964574))))/(-0.166641611855293*((((0.65058640334126*(((0.65058640334126*(A12--0.150909173964574))+(A12/((((0.65058640334126*A12)+((A12/A12)+((((1.28396319872107-0.65058640334126)*(A12-(A12--0.150909173964574)))+0.559133090551994)--0.150909173964574)))+(A12*(1.28396319872107-1.52395737354753)))+A12)))--0.150909173964574))*0.559133090551994)+(((((0.65058640334126*A12)+(((0.65058640334126*A12)+(A12/(((0.65058640334126*(((-0.150909173964574*A12)+-0.150909173964574)+(A12*(A12--0.150909173964574))))+(A12*(A12-1.52395737354753)))+A12)))/(1.10707741481054+A12)))--0.150909173964574)--0.150909173964574)--0.150909173964574))/((0.65058640334126*((0.361474010755457/((0.65058640334126+0.65058640334126)+(0.65058640334126/(0.559133090551994*((((((0.984177644562908-(A12/((0.65058640334126+-0.150909173964574)+(((1.10707741481054+(0.984177644562908*(A12--0.150909173964574)))/1.10707741481054)/(0.559133090551994*0.65058640334126)))))+((((0.65058640334126*(((0.65058640334126*((((((-0.150909173964574/A12)--0.150909173964574)/1.10707741481054)/1.10707741481054)*A12)--0.150909173964574))+(A12/((((0.65058640334126*0.65058640334126)+(0.984177644562908*(A12/((0.65058640334126*((0.984177644562908-(0.361474010755457/((0.65058640334126+-0.150909173964574)+((A12/1.10707741481054)/(A12*((((0.65058640334126*((1.10707741481054+(A12/(((0.65058640334126*((0.65058640334126+(A12/(((0.65058640334126+A12)+(A12/(((A12--0.150909173964574)/1.00337176587762)/(((0.65058640334126*((0.65058640334126*A12)+(A12/((((0.65058640334126/((((((0.65058640334126+(A12/(0.559133090551994*1.10707741481054)))+((((((((1.10707741481054*(A12--0.150909173964574))--0.150909173964574)*A12)+(1.10707741481054/(((A12*(1.10707741481054*A12))+0.559133090551994)+1.10707741481054)))--0.150909173964574)+(A12/1.28396319872107))/(((0.65058640334126*A12)+(0.984177644562908*(A12/((0.65058640334126*((0.984177644562908--0.150909173964574)+0.204205979886284))+((((((A12--0.150909173964574)*A12)+(1.10707741481054/(((0.65058640334126*(1.10707741481054*((1.90128534268138*A12)+(A12/(A12+((A12/(((0.65058640334126*A12)+(0.204205979886284/(A12+0.204205979886284)))+((0.65058640334126*(A12--0.150909173964574))+0.559133090551994)))--0.150909173964574))))))+0.559133090551994)+0.984177644562908)))-(A12--0.150909173964574))--0.150909173964574)/(A12--0.150909173964574))))))+(A12*(1.28396319872107-1.52395737354753))))/(((0.65058640334126*A12)+-0.150909173964574)+(A12/((0.65058640334126--0.150909173964574)+(A12/0.984177644562908))))))-(((0.65058640334126*(((0.65058640334126+-0.150909173964574)/1.10707741481054)--0.150909173964574))+(A12/(-0.150909173964574+A12)))--0.150909173964574))--0.150909173964574)/(((0.65058640334126*(0.984177644562908*((((0.65058640334126*A12)+(A12/(((0.65058640334126*A12)+(A12/((((0.65058640334126*(0.65058640334126*(((0.65058640334126*((0.984177644562908*((((((A12/1.10707741481054)--0.150909173964574)/1.10707741481054)/1.10707741481054)*0.65058640334126)--0.150909173964574))/(0.65058640334126+-0.150909173964574)))+(A12/((A12--0.150909173964574)+(0.361474010755457/(0.65058640334126*-0.150909173964574)))))--0.150909173964574)))+((((1.10707741481054*(0.65058640334126*(0.65058640334126*A12)))+0.65058640334126)--0.150909173964574)*(A12/((A12*(A12+0.204205979886284))+((A12--0.150909173964574)/((1.52395737354753--0.166641611855293)--0.150909173964574))))))+-0.150909173964574)+A12)))/(1.10707741481054+A12))))--0.150909173964574)--0.150909173964574)))+0.559133090551994)--0.150909173964574))+A12))/(-0.150909173964574+(0.65058640334126+A12)))--0.150909173964574)+A12))))+(A12/(1.52395737354753+(((0.65058640334126*(A12--0.150909173964574))-A12)--0.150909173964574))))--0.166641611855293))))+0.65058640334126)))--0.150909173964574))*0.65058640334126)+((0.65058640334126*A12)+0.559133090551994))))--0.150909173964574))*0.559133090551994)+0.65058640334126)/(1.28396319872107+(A12*-0.150909173964574))))))))+0.204205979886284))+((A12--0.150909173964574)/((((1.52395737354753--0.166641611855293)+A12)--0.166641611855293)--0.150909173964574))))))+(A12*(1.28396319872107-1.52395737354753)))+A12)))--0.150909173964574))*0.559133090551994)+0.65058640334126)/(((-0.150909173964574*A12)+((1.28396319872107--0.166641611855293)*(A12/((0.65058640334126*(A12+0.204205979886284))+((A12*-0.150909173964574)/((1.52395737354753--0.166641611855293)+-0.150909173964574))))))+(A12*((A12/(((0.65058640334126*A12)+-0.150909173964574)+((0.65058640334126*(A12--0.150909173964574))+0.559133090551994)))-(-0.150909173964574*(((0.65058640334126*A12)+-0.150909173964574)+(A12*(A12--0.150909173964574)))))))))--0.150909173964574)*0.559133090551994)+0.65058640334126)/(((0.65058640334126*(A12--0.150909173964574))+(-0.150909173964574*(A12/((0.65058640334126*(((0.65058640334126*(0.65058640334126--0.166641611855293))--0.150909173964574)+0.204205979886284))+0.65058640334126))))+(A12*(A12-1.52395737354753))))))))/1.28396319872107))+0.559133090551994))))))/1.28396319872107))+0.559133090551994))+0.559133090551994)--0.150909173964574))/1.10707741481054))*-0.150909173964574)/(((0.65058640334126*A12)+(((0.65058640334126*((((A12--0.150909173964574)*A12)+(1.10707741481054/(((0.65058640334126*(1.10707741481054*((1.90128534268138*A12)+(A12/(A12+((((1.28396319872107-0.65058640334126)*A12)+0.559133090551994)-((A12--0.166641611855293)/1.10707741481054)))))))+0.559133090551994)+0.984177644562908)))-(A12--0.150909173964574)))+0.65058640334126)/(((0.65058640334126*A12)+-0.150909173964574)+A12)))+A12)))*(A12--0.150909173964574))--0.150909173964574))))+((A12/1.42709650299084)/(0.65058640334126+A12))))/(((-0.150909173964574*((0.65058640334126*(((((((((1.28396319872107-A12)*(0.65058640334126*((((A12--0.150909173964574)*A12)+(1.10707741481054/(((0.65058640334126*(1.10707741481054*((1.90128534268138*A12)+A12)))+0.559133090551994)+1.10707741481054)))-(A12--0.150909173964574))))+((((0.361474010755457/(0.65058640334126*-0.150909173964574))/((0.65058640334126*(((0.65058640334126*A12)+-0.150909173964574)+(A12+(((0.559133090551994*(((((1.28396319872107-A12)*A12)+((1.28396319872107/(((-0.150909173964574*((0.65058640334126*((0.361474010755457/((0.65058640334126+-0.150909173964574)+((A12/((3.83982474825755*A12)/(1.14798873224314+(((((0.65058640334126*A12)+(((0.65058640334126*A12)+(A12/(((0.65058640334126*(((-0.150909173964574*A12)+-0.150909173964574)+(A12*(A12--0.150909173964574))))+(A12*(1.28396319872107-1.52395737354753)))+A12)))/(1.10707741481054+A12)))--0.150909173964574)--0.150909173964574)--0.150909173964574))))/(0.559133090551994*((((0.65058640334126*(((0.65058640334126*(A12--0.150909173964574))+(A12/((((0.65058640334126*A12)+(0.984177644562908*(A12/((0.65058640334126*((0.984177644562908-(0.361474010755457/((0.65058640334126+-0.150909173964574)+((A12/1.10707741481054)/(0.559133090551994*((((0.65058640334126*((((1.28396319872107--0.166641611855293)*A12)+((A12/((0.65058640334126*A12)+(A12/((((((((1.28396319872107-A12)*A12)+((((0.361474010755457/((0.65058640334126+-0.150909173964574)+1.28396319872107))/A12)/(((((A12/1.10707741481054)/(0.559133090551994*(1.28396319872107/((0.65058640334126*((0.65058640334126+(A12/((((((1.10707741481054*(A12--0.150909173964574))--0.150909173964574)*A12)+(1.10707741481054/(((1.33932240673254*(1.10707741481054*((0.65058640334126*A12)+(A12/(0.65058640334126*(-0.150909173964574*A12))))))+0.559133090551994)+1.10707741481054)))+(A12/A12))+0.65058640334126)))--0.150909173964574))*0.65058640334126))))*((0.65058640334126*(A12/1.28396319872107))+0.559133090551994))+0.559133090551994)--0.150909173964574))/0.559133090551994))*-0.150909173964574)*(0.65058640334126*0.65058640334126))+((A12+(0.204205979886284/(A12+0.204205979886284)))+((0.65058640334126*(A12--0.150909173964574))+0.559133090551994)))--0.150909173964574)+A12))))/0.65058640334126))-((1.28396319872107-A12)*(0.65058640334126*((-0.150909173964574*A12)+((1.28396319872107--0.166641611855293)*(A12/((A12*(A12+0.204205979886284))+(((((0.65058640334126*A12)+(A12/(0.65058640334126+((-0.150909173964574*A12)+((1.28396319872107--0.166641611855293)*(A12/((0.65058640334126*(A12+0.204205979886284))+(((((0.65058640334126*A12)+(A12/(0.65058640334126+A12)))--0.150909173964574)--0.150909173964574)/((1.52395737354753--0.166641611855293)+-0.150909173964574)))))))))--0.150909173964574)--0.150909173964574)/0.65058640334126)))))))))*0.559133090551994)+0.65058640334126)/(1.28396319872107+(A12*-0.150909173964574))))))))+0.204205979886284))+((A12--0.150909173964574)/0.65058640334126)))))+(A12*(-0.150909173964574-1.52395737354753)))+A12)))--0.150909173964574))*0.559133090551994)+0.65058640334126)/((0.65058640334126*((0.361474010755457/((0.65058640334126+0.65058640334126)+(0.65058640334126/(0.559133090551994*((((((0.984177644562908-(A12/((0.65058640334126+-0.150909173964574)+(((0.65058640334126+(0.984177644562908*(A12--0.150909173964574)))/1.10707741481054)/(0.559133090551994*0.65058640334126)))))+((((0.65058640334126*(((0.65058640334126*((((((-0.150909173964574/A12)--0.150909173964574)/1.10707741481054)/1.10707741481054)*A12)--0.150909173964574))+(A12/((((0.65058640334126*0.65058640334126)+(0.984177644562908*(A12/((0.65058640334126*((0.984177644562908-(0.361474010755457/((0.65058640334126+-0.150909173964574)+((A12/1.10707741481054)/(0.559133090551994*((((0.65058640334126*(((0.65058640334126*A12)+(A12/(((0.65058640334126*((0.65058640334126+((((0.65058640334126*A12)+-0.150909173964574)+A12)/(((0.65058640334126+A12)+(A12/A12))+0.65058640334126)))--0.150909173964574))*0.65058640334126)+((0.65058640334126*(A12--0.150909173964574))+0.559133090551994))))--0.150909173964574))*0.559133090551994)+0.65058640334126)/(1.28396319872107+(A12*-0.150909173964574))))))))+0.204205979886284))+((A12--0.150909173964574)/((((1.52395737354753--0.166641611855293)+A12)--0.166641611855293)--0.150909173964574))))))+(A12*(0.65058640334126-1.52395737354753)))+A12)))--0.150909173964574))*0.559133090551994)+0.65058640334126)/(((-0.150909173964574*A12)+((1.28396319872107--0.166641611855293)*(A12/((0.65058640334126*((A12+(((0.559133090551994*(((0.65058640334126*((((A12--0.150909173964574)*A12)+(1.10707741481054/(((0.65058640334126*(((0.361474010755457*(1.10707741481054*((1.90128534268138*0.361474010755457)+(A12/(A12+((0.65058640334126*(0.65058640334126*(((((A12--0.150909173964574)*A12)*((0.984177644562908*((((((A12/1.10707741481054)-1.10707741481054)/1.10707741481054)/1.10707741481054)*0.65058640334126)--0.150909173964574))/(0.65058640334126+-0.150909173964574)))+(A12/((A12--0.150909173964574)+((-0.150909173964574*(A12--0.150909173964574))+0.559133090551994))))--0.150909173964574)))-((A12--0.150909173964574)/1.10707741481054)))))))+0.559133090551994)*((1.90128534268138*0.65058640334126)+(0.361474010755457/((0.65058640334126+-0.150909173964574)+((((((((1.10707741481054*(A12--0.150909173964574))--0.150909173964574)*A12)+(1.10707741481054/(((A12*(1.10707741481054*((0.65058640334126*A12)+(A12/((A12/A12)+((((1.28396319872107-0.65058640334126)*(A12-(A12--0.150909173964574)))+0.559133090551994)--0.150909173964574))))))+0.559133090551994)+1.10707741481054)))--0.150909173964574)+(A12/1.28396319872107))/1.10707741481054)/(0.559133090551994*(1.10707741481054/(((0.65058640334126*(0.65058640334126+(A12/(((((A12/1.10707741481054)--0.150909173964574)/((0.65058640334126*A12)+0.204205979886284))*-0.150909173964574)+(A12/0.984177644562908)))))+(-0.150909173964574/1.10707741481054))/1.10707741481054)))))))))+0.559133090551994)+1.10707741481054)))-(A12--0.150909173964574)))+0.65058640334126)/(((0.65058640334126*A12)+-0.150909173964574)+-0.150909173964574)))*(A12--0.150909173964574))--0.150909173964574))+0.204205979886284))+((A12*-0.150909173964574)/((1.52395737354753--0.166641611855293)+-0.150909173964574))))))+(A12*((A12/(((0.65058640334126*A12)+-0.150909173964574)+((0.65058640334126*(A12--0.150909173964574))+0.559133090551994)))-(-0.150909173964574*(((0.65058640334126*A12)+-0.150909173964574)+(A12*(A12--0.150909173964574)))))))))--0.150909173964574)*0.559133090551994)+0.65058640334126)/(((0.65058640334126*(A12--0.150909173964574))+(-0.150909173964574*(A12/((0.65058640334126*(((0.65058640334126*(0.65058640334126--0.166641611855293))--0.150909173964574)+0.204205979886284))+0.65058640334126))))+(A12*(A12--0.150909173964574))))))))/1.28396319872107))+0.559133090551994))))))/1.28396319872107))+A12))+0.559133090551994)--0.150909173964574))/1.10707741481054))*-0.150909173964574)/(((0.65058640334126*A12)+-0.150909173964574)+A12)))*(A12--0.150909173964574))--0.150909173964574))))+((A12/1.42709650299084)/(0.65058640334126+A12))))/(((-0.150909173964574*((0.65058640334126*((0.361474010755457/((0.65058640334126+-0.150909173964574)+((A12/1.10707741481054)/(A12*((((0.65058640334126*(((0.65058640334126*((((((-0.150909173964574/1.10707741481054)--0.150909173964574)/1.10707741481054)/1.10707741481054)*A12)--0.150909173964574))+(A12/((((0.65058640334126*A12)+(0.984177644562908*(0.65058640334126*A12)))+(A12*((((A12/1.10707741481054)--0.150909173964574)/1.10707741481054)-1.52395737354753)))+A12)))--0.150909173964574))*0.559133090551994)+0.65058640334126)/(((-0.150909173964574*A12)+(((A12--0.150909173964574)--0.166641611855293)*(A12/((0.65058640334126*(A12+0.204205979886284))+((A12--0.150909173964574)/1.10707741481054)))))+(A12*((A12/(((0.65058640334126*A12)+(0.204205979886284/(A12+(0.65058640334126*(((0.65058640334126*A12)+0.65058640334126)--0.150909173964574)))))+((0.65058640334126*(A12--0.150909173964574))+0.559133090551994)))--0.150909173964574))))))))/1.28396319872107))+0.559133090551994))+0.559133090551994)-(((((-0.150909173964574/1.10707741481054)--0.150909173964574)/1.10707741481054)/1.10707741481054)*A12)))/1.10707741481054))*-0.150909173964574)*(0.65058640334126*(0.65058640334126*A12)))+0.65058640334126)--0.150909173964574)*(A12/((0.65058640334126*(A12+(0.559133090551994*(((0.65058640334126*((((A12--0.150909173964574)*A12)+(1.10707741481054/(((0.65058640334126*((((-0.150909173964574*A12)+-0.150909173964574)+(A12*(A12--0.150909173964574)))*((1.90128534268138*A12)+(A12/(A12+((((1.28396319872107-0.65058640334126)*A12)+0.559133090551994)-((A12--0.166641611855293)/1.10707741481054)))))))+0.559133090551994)+(0.65058640334126*(((A12-(0.65058640334126-1.10707741481054))--0.150909173964574)--0.166641611855293)))))-(A12--0.150909173964574)))+0.65058640334126)/(((0.65058640334126*A12)+-0.150909173964574)+A12)))))+((A12--0.150909173964574)/((1.52395737354753--0.166641611855293)--0.150909173964574)))))/1.28396319872107))+0.559133090551994))+0.559133090551994)-(((((-0.150909173964574/1.10707741481054)--0.150909173964574)/1.10707741481054)/1.10707741481054)*A12)))/1.10707741481054))*-0.150909173964574)*(0.65058640334126*(0.65058640334126*A12)))+0.65058640334126)--0.150909173964574)*(A12/((0.65058640334126*(A12+(0.559133090551994*(((0.65058640334126*((((A12--0.150909173964574)*A12)+(1.10707741481054/(((0.65058640334126*(1.10707741481054*((1.90128534268138*A12)+(A12/(A12+((((1.28396319872107-0.65058640334126)*A12)+0.559133090551994)-((A12--0.166641611855293)/1.10707741481054)))))))+0.559133090551994)+0.984177644562908)))-(A12--0.150909173964574)))+0.65058640334126)/((0.204205979886284+-0.150909173964574)+A12)))))+((A12--0.150909173964574)/((1.52395737354753--0.166641611855293)--0.150909173964574))))))+-0.150909173964574)+A12)))/(1.10707741481054+A12)))--0.150909173964574)--0.150909173964574)--0.150909173964574)))</f>
      </c>
    </row>
    <row r="13">
      <c r="A13" t="n" s="0">
        <v>0.4444444444444445</v>
      </c>
      <c r="B13" t="n" s="0">
        <v>0.7354495602506347</v>
      </c>
      <c r="C13" s="0">
        <f>((3.83982474825755*A13)/(1.14798873224314+(((((0.65058640334126*A13)+(((0.65058640334126*A13)+(A13/((((0.65058640334126*(0.65058640334126*(((0.65058640334126*((0.984177644562908*((((((A13/1.10707741481054)--0.150909173964574)/1.10707741481054)/1.10707741481054)*0.65058640334126)--0.150909173964574))/(0.65058640334126+-0.150909173964574)))+(A13/(((((((A13/1.10707741481054)--0.150909173964574)/1.10707741481054)/1.10707741481054)*0.65058640334126)-((1.28396319872107-A13)*(0.65058640334126*((((A13--0.150909173964574)*A13)+(0.65058640334126/(((0.65058640334126*(1.10707741481054*(0.65058640334126+(A13/(A13+((((1.28396319872107-0.65058640334126)*A13)+0.559133090551994)-((A13--0.150909173964574)/1.10707741481054)))))))+0.559133090551994)+(A13/(A13+((((1.28396319872107-0.65058640334126)*A13)+0.559133090551994)-((A13--0.166641611855293)/1.10707741481054)))))))-(A13--0.150909173964574)))))+((0.65058640334126*(A13--0.150909173964574))+0.559133090551994))))--0.150909173964574)))+((((((((1.28396319872107-A13)*(0.65058640334126*((((A13--0.150909173964574)*A13)+(1.10707741481054/(((0.65058640334126*(1.10707741481054*((1.90128534268138*A13)+A13)))+0.559133090551994)+1.10707741481054)))-(0.65058640334126+A13))))+((((0.361474010755457/(0.65058640334126*-0.150909173964574))/((0.65058640334126*(((0.65058640334126*A13)+-0.150909173964574)+(A13+(((0.559133090551994*(((((((1.28396319872107-0.65058640334126)*A13)-A13)*A13)+((1.28396319872107/(((-0.150909173964574*((0.65058640334126*((0.361474010755457/((0.65058640334126+-0.150909173964574)+((A13/((3.83982474825755*A13)/(1.14798873224314+(((((0.65058640334126*A13)+(((0.65058640334126*A13)+(A13/(((0.65058640334126*(((-0.150909173964574*A13)+-0.150909173964574)+(A13*(A13--0.150909173964574))))+(A13*(A13-1.52395737354753)))+A13)))/(1.10707741481054+A13)))--0.150909173964574)--0.150909173964574)--0.150909173964574))))/(-0.166641611855293*((((0.65058640334126*(((0.65058640334126*(A13--0.150909173964574))+(A13/((((0.65058640334126*A13)+((A13/A13)+((((1.28396319872107-0.65058640334126)*(A13-(A13--0.150909173964574)))+0.559133090551994)--0.150909173964574)))+(A13*(1.28396319872107-1.52395737354753)))+A13)))--0.150909173964574))*0.559133090551994)+(((((0.65058640334126*A13)+(((0.65058640334126*A13)+(A13/(((0.65058640334126*(((-0.150909173964574*A13)+-0.150909173964574)+(A13*(A13--0.150909173964574))))+(A13*(A13-1.52395737354753)))+A13)))/(1.10707741481054+A13)))--0.150909173964574)--0.150909173964574)--0.150909173964574))/((0.65058640334126*((0.361474010755457/((0.65058640334126+0.65058640334126)+(0.65058640334126/(0.559133090551994*((((((0.984177644562908-(A13/((0.65058640334126+-0.150909173964574)+(((1.10707741481054+(0.984177644562908*(A13--0.150909173964574)))/1.10707741481054)/(0.559133090551994*0.65058640334126)))))+((((0.65058640334126*(((0.65058640334126*((((((-0.150909173964574/A13)--0.150909173964574)/1.10707741481054)/1.10707741481054)*A13)--0.150909173964574))+(A13/((((0.65058640334126*0.65058640334126)+(0.984177644562908*(A13/((0.65058640334126*((0.984177644562908-(0.361474010755457/((0.65058640334126+-0.150909173964574)+((A13/1.10707741481054)/(A13*((((0.65058640334126*((1.10707741481054+(A13/(((0.65058640334126*((0.65058640334126+(A13/(((0.65058640334126+A13)+(A13/(((A13--0.150909173964574)/1.00337176587762)/(((0.65058640334126*((0.65058640334126*A13)+(A13/((((0.65058640334126/((((((0.65058640334126+(A13/(0.559133090551994*1.10707741481054)))+((((((((1.10707741481054*(A13--0.150909173964574))--0.150909173964574)*A13)+(1.10707741481054/(((A13*(1.10707741481054*A13))+0.559133090551994)+1.10707741481054)))--0.150909173964574)+(A13/1.28396319872107))/(((0.65058640334126*A13)+(0.984177644562908*(A13/((0.65058640334126*((0.984177644562908--0.150909173964574)+0.204205979886284))+((((((A13--0.150909173964574)*A13)+(1.10707741481054/(((0.65058640334126*(1.10707741481054*((1.90128534268138*A13)+(A13/(A13+((A13/(((0.65058640334126*A13)+(0.204205979886284/(A13+0.204205979886284)))+((0.65058640334126*(A13--0.150909173964574))+0.559133090551994)))--0.150909173964574))))))+0.559133090551994)+0.984177644562908)))-(A13--0.150909173964574))--0.150909173964574)/(A13--0.150909173964574))))))+(A13*(1.28396319872107-1.52395737354753))))/(((0.65058640334126*A13)+-0.150909173964574)+(A13/((0.65058640334126--0.150909173964574)+(A13/0.984177644562908))))))-(((0.65058640334126*(((0.65058640334126+-0.150909173964574)/1.10707741481054)--0.150909173964574))+(A13/(-0.150909173964574+A13)))--0.150909173964574))--0.150909173964574)/(((0.65058640334126*(0.984177644562908*((((0.65058640334126*A13)+(A13/(((0.65058640334126*A13)+(A13/((((0.65058640334126*(0.65058640334126*(((0.65058640334126*((0.984177644562908*((((((A13/1.10707741481054)--0.150909173964574)/1.10707741481054)/1.10707741481054)*0.65058640334126)--0.150909173964574))/(0.65058640334126+-0.150909173964574)))+(A13/((A13--0.150909173964574)+(0.361474010755457/(0.65058640334126*-0.150909173964574)))))--0.150909173964574)))+((((1.10707741481054*(0.65058640334126*(0.65058640334126*A13)))+0.65058640334126)--0.150909173964574)*(A13/((A13*(A13+0.204205979886284))+((A13--0.150909173964574)/((1.52395737354753--0.166641611855293)--0.150909173964574))))))+-0.150909173964574)+A13)))/(1.10707741481054+A13))))--0.150909173964574)--0.150909173964574)))+0.559133090551994)--0.150909173964574))+A13))/(-0.150909173964574+(0.65058640334126+A13)))--0.150909173964574)+A13))))+(A13/(1.52395737354753+(((0.65058640334126*(A13--0.150909173964574))-A13)--0.150909173964574))))--0.166641611855293))))+0.65058640334126)))--0.150909173964574))*0.65058640334126)+((0.65058640334126*A13)+0.559133090551994))))--0.150909173964574))*0.559133090551994)+0.65058640334126)/(1.28396319872107+(A13*-0.150909173964574))))))))+0.204205979886284))+((A13--0.150909173964574)/((((1.52395737354753--0.166641611855293)+A13)--0.166641611855293)--0.150909173964574))))))+(A13*(1.28396319872107-1.52395737354753)))+A13)))--0.150909173964574))*0.559133090551994)+0.65058640334126)/(((-0.150909173964574*A13)+((1.28396319872107--0.166641611855293)*(A13/((0.65058640334126*(A13+0.204205979886284))+((A13*-0.150909173964574)/((1.52395737354753--0.166641611855293)+-0.150909173964574))))))+(A13*((A13/(((0.65058640334126*A13)+-0.150909173964574)+((0.65058640334126*(A13--0.150909173964574))+0.559133090551994)))-(-0.150909173964574*(((0.65058640334126*A13)+-0.150909173964574)+(A13*(A13--0.150909173964574)))))))))--0.150909173964574)*0.559133090551994)+0.65058640334126)/(((0.65058640334126*(A13--0.150909173964574))+(-0.150909173964574*(A13/((0.65058640334126*(((0.65058640334126*(0.65058640334126--0.166641611855293))--0.150909173964574)+0.204205979886284))+0.65058640334126))))+(A13*(A13-1.52395737354753))))))))/1.28396319872107))+0.559133090551994))))))/1.28396319872107))+0.559133090551994))+0.559133090551994)--0.150909173964574))/1.10707741481054))*-0.150909173964574)/(((0.65058640334126*A13)+(((0.65058640334126*((((A13--0.150909173964574)*A13)+(1.10707741481054/(((0.65058640334126*(1.10707741481054*((1.90128534268138*A13)+(A13/(A13+((((1.28396319872107-0.65058640334126)*A13)+0.559133090551994)-((A13--0.166641611855293)/1.10707741481054)))))))+0.559133090551994)+0.984177644562908)))-(A13--0.150909173964574)))+0.65058640334126)/(((0.65058640334126*A13)+-0.150909173964574)+A13)))+A13)))*(A13--0.150909173964574))--0.150909173964574))))+((A13/1.42709650299084)/(0.65058640334126+A13))))/(((-0.150909173964574*((0.65058640334126*(((((((((1.28396319872107-A13)*(0.65058640334126*((((A13--0.150909173964574)*A13)+(1.10707741481054/(((0.65058640334126*(1.10707741481054*((1.90128534268138*A13)+A13)))+0.559133090551994)+1.10707741481054)))-(A13--0.150909173964574))))+((((0.361474010755457/(0.65058640334126*-0.150909173964574))/((0.65058640334126*(((0.65058640334126*A13)+-0.150909173964574)+(A13+(((0.559133090551994*(((((1.28396319872107-A13)*A13)+((1.28396319872107/(((-0.150909173964574*((0.65058640334126*((0.361474010755457/((0.65058640334126+-0.150909173964574)+((A13/((3.83982474825755*A13)/(1.14798873224314+(((((0.65058640334126*A13)+(((0.65058640334126*A13)+(A13/(((0.65058640334126*(((-0.150909173964574*A13)+-0.150909173964574)+(A13*(A13--0.150909173964574))))+(A13*(1.28396319872107-1.52395737354753)))+A13)))/(1.10707741481054+A13)))--0.150909173964574)--0.150909173964574)--0.150909173964574))))/(0.559133090551994*((((0.65058640334126*(((0.65058640334126*(A13--0.150909173964574))+(A13/((((0.65058640334126*A13)+(0.984177644562908*(A13/((0.65058640334126*((0.984177644562908-(0.361474010755457/((0.65058640334126+-0.150909173964574)+((A13/1.10707741481054)/(0.559133090551994*((((0.65058640334126*((((1.28396319872107--0.166641611855293)*A13)+((A13/((0.65058640334126*A13)+(A13/((((((((1.28396319872107-A13)*A13)+((((0.361474010755457/((0.65058640334126+-0.150909173964574)+1.28396319872107))/A13)/(((((A13/1.10707741481054)/(0.559133090551994*(1.28396319872107/((0.65058640334126*((0.65058640334126+(A13/((((((1.10707741481054*(A13--0.150909173964574))--0.150909173964574)*A13)+(1.10707741481054/(((1.33932240673254*(1.10707741481054*((0.65058640334126*A13)+(A13/(0.65058640334126*(-0.150909173964574*A13))))))+0.559133090551994)+1.10707741481054)))+(A13/A13))+0.65058640334126)))--0.150909173964574))*0.65058640334126))))*((0.65058640334126*(A13/1.28396319872107))+0.559133090551994))+0.559133090551994)--0.150909173964574))/0.559133090551994))*-0.150909173964574)*(0.65058640334126*0.65058640334126))+((A13+(0.204205979886284/(A13+0.204205979886284)))+((0.65058640334126*(A13--0.150909173964574))+0.559133090551994)))--0.150909173964574)+A13))))/0.65058640334126))-((1.28396319872107-A13)*(0.65058640334126*((-0.150909173964574*A13)+((1.28396319872107--0.166641611855293)*(A13/((A13*(A13+0.204205979886284))+(((((0.65058640334126*A13)+(A13/(0.65058640334126+((-0.150909173964574*A13)+((1.28396319872107--0.166641611855293)*(A13/((0.65058640334126*(A13+0.204205979886284))+(((((0.65058640334126*A13)+(A13/(0.65058640334126+A13)))--0.150909173964574)--0.150909173964574)/((1.52395737354753--0.166641611855293)+-0.150909173964574)))))))))--0.150909173964574)--0.150909173964574)/0.65058640334126)))))))))*0.559133090551994)+0.65058640334126)/(1.28396319872107+(A13*-0.150909173964574))))))))+0.204205979886284))+((A13--0.150909173964574)/0.65058640334126)))))+(A13*(-0.150909173964574-1.52395737354753)))+A13)))--0.150909173964574))*0.559133090551994)+0.65058640334126)/((0.65058640334126*((0.361474010755457/((0.65058640334126+0.65058640334126)+(0.65058640334126/(0.559133090551994*((((((0.984177644562908-(A13/((0.65058640334126+-0.150909173964574)+(((0.65058640334126+(0.984177644562908*(A13--0.150909173964574)))/1.10707741481054)/(0.559133090551994*0.65058640334126)))))+((((0.65058640334126*(((0.65058640334126*((((((-0.150909173964574/A13)--0.150909173964574)/1.10707741481054)/1.10707741481054)*A13)--0.150909173964574))+(A13/((((0.65058640334126*0.65058640334126)+(0.984177644562908*(A13/((0.65058640334126*((0.984177644562908-(0.361474010755457/((0.65058640334126+-0.150909173964574)+((A13/1.10707741481054)/(0.559133090551994*((((0.65058640334126*(((0.65058640334126*A13)+(A13/(((0.65058640334126*((0.65058640334126+((((0.65058640334126*A13)+-0.150909173964574)+A13)/(((0.65058640334126+A13)+(A13/A13))+0.65058640334126)))--0.150909173964574))*0.65058640334126)+((0.65058640334126*(A13--0.150909173964574))+0.559133090551994))))--0.150909173964574))*0.559133090551994)+0.65058640334126)/(1.28396319872107+(A13*-0.150909173964574))))))))+0.204205979886284))+((A13--0.150909173964574)/((((1.52395737354753--0.166641611855293)+A13)--0.166641611855293)--0.150909173964574))))))+(A13*(0.65058640334126-1.52395737354753)))+A13)))--0.150909173964574))*0.559133090551994)+0.65058640334126)/(((-0.150909173964574*A13)+((1.28396319872107--0.166641611855293)*(A13/((0.65058640334126*((A13+(((0.559133090551994*(((0.65058640334126*((((A13--0.150909173964574)*A13)+(1.10707741481054/(((0.65058640334126*(((0.361474010755457*(1.10707741481054*((1.90128534268138*0.361474010755457)+(A13/(A13+((0.65058640334126*(0.65058640334126*(((((A13--0.150909173964574)*A13)*((0.984177644562908*((((((A13/1.10707741481054)-1.10707741481054)/1.10707741481054)/1.10707741481054)*0.65058640334126)--0.150909173964574))/(0.65058640334126+-0.150909173964574)))+(A13/((A13--0.150909173964574)+((-0.150909173964574*(A13--0.150909173964574))+0.559133090551994))))--0.150909173964574)))-((A13--0.150909173964574)/1.10707741481054)))))))+0.559133090551994)*((1.90128534268138*0.65058640334126)+(0.361474010755457/((0.65058640334126+-0.150909173964574)+((((((((1.10707741481054*(A13--0.150909173964574))--0.150909173964574)*A13)+(1.10707741481054/(((A13*(1.10707741481054*((0.65058640334126*A13)+(A13/((A13/A13)+((((1.28396319872107-0.65058640334126)*(A13-(A13--0.150909173964574)))+0.559133090551994)--0.150909173964574))))))+0.559133090551994)+1.10707741481054)))--0.150909173964574)+(A13/1.28396319872107))/1.10707741481054)/(0.559133090551994*(1.10707741481054/(((0.65058640334126*(0.65058640334126+(A13/(((((A13/1.10707741481054)--0.150909173964574)/((0.65058640334126*A13)+0.204205979886284))*-0.150909173964574)+(A13/0.984177644562908)))))+(-0.150909173964574/1.10707741481054))/1.10707741481054)))))))))+0.559133090551994)+1.10707741481054)))-(A13--0.150909173964574)))+0.65058640334126)/(((0.65058640334126*A13)+-0.150909173964574)+-0.150909173964574)))*(A13--0.150909173964574))--0.150909173964574))+0.204205979886284))+((A13*-0.150909173964574)/((1.52395737354753--0.166641611855293)+-0.150909173964574))))))+(A13*((A13/(((0.65058640334126*A13)+-0.150909173964574)+((0.65058640334126*(A13--0.150909173964574))+0.559133090551994)))-(-0.150909173964574*(((0.65058640334126*A13)+-0.150909173964574)+(A13*(A13--0.150909173964574)))))))))--0.150909173964574)*0.559133090551994)+0.65058640334126)/(((0.65058640334126*(A13--0.150909173964574))+(-0.150909173964574*(A13/((0.65058640334126*(((0.65058640334126*(0.65058640334126--0.166641611855293))--0.150909173964574)+0.204205979886284))+0.65058640334126))))+(A13*(A13--0.150909173964574))))))))/1.28396319872107))+0.559133090551994))))))/1.28396319872107))+A13))+0.559133090551994)--0.150909173964574))/1.10707741481054))*-0.150909173964574)/(((0.65058640334126*A13)+-0.150909173964574)+A13)))*(A13--0.150909173964574))--0.150909173964574))))+((A13/1.42709650299084)/(0.65058640334126+A13))))/(((-0.150909173964574*((0.65058640334126*((0.361474010755457/((0.65058640334126+-0.150909173964574)+((A13/1.10707741481054)/(A13*((((0.65058640334126*(((0.65058640334126*((((((-0.150909173964574/1.10707741481054)--0.150909173964574)/1.10707741481054)/1.10707741481054)*A13)--0.150909173964574))+(A13/((((0.65058640334126*A13)+(0.984177644562908*(0.65058640334126*A13)))+(A13*((((A13/1.10707741481054)--0.150909173964574)/1.10707741481054)-1.52395737354753)))+A13)))--0.150909173964574))*0.559133090551994)+0.65058640334126)/(((-0.150909173964574*A13)+(((A13--0.150909173964574)--0.166641611855293)*(A13/((0.65058640334126*(A13+0.204205979886284))+((A13--0.150909173964574)/1.10707741481054)))))+(A13*((A13/(((0.65058640334126*A13)+(0.204205979886284/(A13+(0.65058640334126*(((0.65058640334126*A13)+0.65058640334126)--0.150909173964574)))))+((0.65058640334126*(A13--0.150909173964574))+0.559133090551994)))--0.150909173964574))))))))/1.28396319872107))+0.559133090551994))+0.559133090551994)-(((((-0.150909173964574/1.10707741481054)--0.150909173964574)/1.10707741481054)/1.10707741481054)*A13)))/1.10707741481054))*-0.150909173964574)*(0.65058640334126*(0.65058640334126*A13)))+0.65058640334126)--0.150909173964574)*(A13/((0.65058640334126*(A13+(0.559133090551994*(((0.65058640334126*((((A13--0.150909173964574)*A13)+(1.10707741481054/(((0.65058640334126*((((-0.150909173964574*A13)+-0.150909173964574)+(A13*(A13--0.150909173964574)))*((1.90128534268138*A13)+(A13/(A13+((((1.28396319872107-0.65058640334126)*A13)+0.559133090551994)-((A13--0.166641611855293)/1.10707741481054)))))))+0.559133090551994)+(0.65058640334126*(((A13-(0.65058640334126-1.10707741481054))--0.150909173964574)--0.166641611855293)))))-(A13--0.150909173964574)))+0.65058640334126)/(((0.65058640334126*A13)+-0.150909173964574)+A13)))))+((A13--0.150909173964574)/((1.52395737354753--0.166641611855293)--0.150909173964574)))))/1.28396319872107))+0.559133090551994))+0.559133090551994)-(((((-0.150909173964574/1.10707741481054)--0.150909173964574)/1.10707741481054)/1.10707741481054)*A13)))/1.10707741481054))*-0.150909173964574)*(0.65058640334126*(0.65058640334126*A13)))+0.65058640334126)--0.150909173964574)*(A13/((0.65058640334126*(A13+(0.559133090551994*(((0.65058640334126*((((A13--0.150909173964574)*A13)+(1.10707741481054/(((0.65058640334126*(1.10707741481054*((1.90128534268138*A13)+(A13/(A13+((((1.28396319872107-0.65058640334126)*A13)+0.559133090551994)-((A13--0.166641611855293)/1.10707741481054)))))))+0.559133090551994)+0.984177644562908)))-(A13--0.150909173964574)))+0.65058640334126)/((0.204205979886284+-0.150909173964574)+A13)))))+((A13--0.150909173964574)/((1.52395737354753--0.166641611855293)--0.150909173964574))))))+-0.150909173964574)+A13)))/(1.10707741481054+A13)))--0.150909173964574)--0.150909173964574)--0.150909173964574)))</f>
      </c>
    </row>
    <row r="14">
      <c r="A14" t="n" s="0">
        <v>0.48484848484848486</v>
      </c>
      <c r="B14" t="n" s="0">
        <v>0.7906254732882928</v>
      </c>
      <c r="C14" s="0">
        <f>((3.83982474825755*A14)/(1.14798873224314+(((((0.65058640334126*A14)+(((0.65058640334126*A14)+(A14/((((0.65058640334126*(0.65058640334126*(((0.65058640334126*((0.984177644562908*((((((A14/1.10707741481054)--0.150909173964574)/1.10707741481054)/1.10707741481054)*0.65058640334126)--0.150909173964574))/(0.65058640334126+-0.150909173964574)))+(A14/(((((((A14/1.10707741481054)--0.150909173964574)/1.10707741481054)/1.10707741481054)*0.65058640334126)-((1.28396319872107-A14)*(0.65058640334126*((((A14--0.150909173964574)*A14)+(0.65058640334126/(((0.65058640334126*(1.10707741481054*(0.65058640334126+(A14/(A14+((((1.28396319872107-0.65058640334126)*A14)+0.559133090551994)-((A14--0.150909173964574)/1.10707741481054)))))))+0.559133090551994)+(A14/(A14+((((1.28396319872107-0.65058640334126)*A14)+0.559133090551994)-((A14--0.166641611855293)/1.10707741481054)))))))-(A14--0.150909173964574)))))+((0.65058640334126*(A14--0.150909173964574))+0.559133090551994))))--0.150909173964574)))+((((((((1.28396319872107-A14)*(0.65058640334126*((((A14--0.150909173964574)*A14)+(1.10707741481054/(((0.65058640334126*(1.10707741481054*((1.90128534268138*A14)+A14)))+0.559133090551994)+1.10707741481054)))-(0.65058640334126+A14))))+((((0.361474010755457/(0.65058640334126*-0.150909173964574))/((0.65058640334126*(((0.65058640334126*A14)+-0.150909173964574)+(A14+(((0.559133090551994*(((((((1.28396319872107-0.65058640334126)*A14)-A14)*A14)+((1.28396319872107/(((-0.150909173964574*((0.65058640334126*((0.361474010755457/((0.65058640334126+-0.150909173964574)+((A14/((3.83982474825755*A14)/(1.14798873224314+(((((0.65058640334126*A14)+(((0.65058640334126*A14)+(A14/(((0.65058640334126*(((-0.150909173964574*A14)+-0.150909173964574)+(A14*(A14--0.150909173964574))))+(A14*(A14-1.52395737354753)))+A14)))/(1.10707741481054+A14)))--0.150909173964574)--0.150909173964574)--0.150909173964574))))/(-0.166641611855293*((((0.65058640334126*(((0.65058640334126*(A14--0.150909173964574))+(A14/((((0.65058640334126*A14)+((A14/A14)+((((1.28396319872107-0.65058640334126)*(A14-(A14--0.150909173964574)))+0.559133090551994)--0.150909173964574)))+(A14*(1.28396319872107-1.52395737354753)))+A14)))--0.150909173964574))*0.559133090551994)+(((((0.65058640334126*A14)+(((0.65058640334126*A14)+(A14/(((0.65058640334126*(((-0.150909173964574*A14)+-0.150909173964574)+(A14*(A14--0.150909173964574))))+(A14*(A14-1.52395737354753)))+A14)))/(1.10707741481054+A14)))--0.150909173964574)--0.150909173964574)--0.150909173964574))/((0.65058640334126*((0.361474010755457/((0.65058640334126+0.65058640334126)+(0.65058640334126/(0.559133090551994*((((((0.984177644562908-(A14/((0.65058640334126+-0.150909173964574)+(((1.10707741481054+(0.984177644562908*(A14--0.150909173964574)))/1.10707741481054)/(0.559133090551994*0.65058640334126)))))+((((0.65058640334126*(((0.65058640334126*((((((-0.150909173964574/A14)--0.150909173964574)/1.10707741481054)/1.10707741481054)*A14)--0.150909173964574))+(A14/((((0.65058640334126*0.65058640334126)+(0.984177644562908*(A14/((0.65058640334126*((0.984177644562908-(0.361474010755457/((0.65058640334126+-0.150909173964574)+((A14/1.10707741481054)/(A14*((((0.65058640334126*((1.10707741481054+(A14/(((0.65058640334126*((0.65058640334126+(A14/(((0.65058640334126+A14)+(A14/(((A14--0.150909173964574)/1.00337176587762)/(((0.65058640334126*((0.65058640334126*A14)+(A14/((((0.65058640334126/((((((0.65058640334126+(A14/(0.559133090551994*1.10707741481054)))+((((((((1.10707741481054*(A14--0.150909173964574))--0.150909173964574)*A14)+(1.10707741481054/(((A14*(1.10707741481054*A14))+0.559133090551994)+1.10707741481054)))--0.150909173964574)+(A14/1.28396319872107))/(((0.65058640334126*A14)+(0.984177644562908*(A14/((0.65058640334126*((0.984177644562908--0.150909173964574)+0.204205979886284))+((((((A14--0.150909173964574)*A14)+(1.10707741481054/(((0.65058640334126*(1.10707741481054*((1.90128534268138*A14)+(A14/(A14+((A14/(((0.65058640334126*A14)+(0.204205979886284/(A14+0.204205979886284)))+((0.65058640334126*(A14--0.150909173964574))+0.559133090551994)))--0.150909173964574))))))+0.559133090551994)+0.984177644562908)))-(A14--0.150909173964574))--0.150909173964574)/(A14--0.150909173964574))))))+(A14*(1.28396319872107-1.52395737354753))))/(((0.65058640334126*A14)+-0.150909173964574)+(A14/((0.65058640334126--0.150909173964574)+(A14/0.984177644562908))))))-(((0.65058640334126*(((0.65058640334126+-0.150909173964574)/1.10707741481054)--0.150909173964574))+(A14/(-0.150909173964574+A14)))--0.150909173964574))--0.150909173964574)/(((0.65058640334126*(0.984177644562908*((((0.65058640334126*A14)+(A14/(((0.65058640334126*A14)+(A14/((((0.65058640334126*(0.65058640334126*(((0.65058640334126*((0.984177644562908*((((((A14/1.10707741481054)--0.150909173964574)/1.10707741481054)/1.10707741481054)*0.65058640334126)--0.150909173964574))/(0.65058640334126+-0.150909173964574)))+(A14/((A14--0.150909173964574)+(0.361474010755457/(0.65058640334126*-0.150909173964574)))))--0.150909173964574)))+((((1.10707741481054*(0.65058640334126*(0.65058640334126*A14)))+0.65058640334126)--0.150909173964574)*(A14/((A14*(A14+0.204205979886284))+((A14--0.150909173964574)/((1.52395737354753--0.166641611855293)--0.150909173964574))))))+-0.150909173964574)+A14)))/(1.10707741481054+A14))))--0.150909173964574)--0.150909173964574)))+0.559133090551994)--0.150909173964574))+A14))/(-0.150909173964574+(0.65058640334126+A14)))--0.150909173964574)+A14))))+(A14/(1.52395737354753+(((0.65058640334126*(A14--0.150909173964574))-A14)--0.150909173964574))))--0.166641611855293))))+0.65058640334126)))--0.150909173964574))*0.65058640334126)+((0.65058640334126*A14)+0.559133090551994))))--0.150909173964574))*0.559133090551994)+0.65058640334126)/(1.28396319872107+(A14*-0.150909173964574))))))))+0.204205979886284))+((A14--0.150909173964574)/((((1.52395737354753--0.166641611855293)+A14)--0.166641611855293)--0.150909173964574))))))+(A14*(1.28396319872107-1.52395737354753)))+A14)))--0.150909173964574))*0.559133090551994)+0.65058640334126)/(((-0.150909173964574*A14)+((1.28396319872107--0.166641611855293)*(A14/((0.65058640334126*(A14+0.204205979886284))+((A14*-0.150909173964574)/((1.52395737354753--0.166641611855293)+-0.150909173964574))))))+(A14*((A14/(((0.65058640334126*A14)+-0.150909173964574)+((0.65058640334126*(A14--0.150909173964574))+0.559133090551994)))-(-0.150909173964574*(((0.65058640334126*A14)+-0.150909173964574)+(A14*(A14--0.150909173964574)))))))))--0.150909173964574)*0.559133090551994)+0.65058640334126)/(((0.65058640334126*(A14--0.150909173964574))+(-0.150909173964574*(A14/((0.65058640334126*(((0.65058640334126*(0.65058640334126--0.166641611855293))--0.150909173964574)+0.204205979886284))+0.65058640334126))))+(A14*(A14-1.52395737354753))))))))/1.28396319872107))+0.559133090551994))))))/1.28396319872107))+0.559133090551994))+0.559133090551994)--0.150909173964574))/1.10707741481054))*-0.150909173964574)/(((0.65058640334126*A14)+(((0.65058640334126*((((A14--0.150909173964574)*A14)+(1.10707741481054/(((0.65058640334126*(1.10707741481054*((1.90128534268138*A14)+(A14/(A14+((((1.28396319872107-0.65058640334126)*A14)+0.559133090551994)-((A14--0.166641611855293)/1.10707741481054)))))))+0.559133090551994)+0.984177644562908)))-(A14--0.150909173964574)))+0.65058640334126)/(((0.65058640334126*A14)+-0.150909173964574)+A14)))+A14)))*(A14--0.150909173964574))--0.150909173964574))))+((A14/1.42709650299084)/(0.65058640334126+A14))))/(((-0.150909173964574*((0.65058640334126*(((((((((1.28396319872107-A14)*(0.65058640334126*((((A14--0.150909173964574)*A14)+(1.10707741481054/(((0.65058640334126*(1.10707741481054*((1.90128534268138*A14)+A14)))+0.559133090551994)+1.10707741481054)))-(A14--0.150909173964574))))+((((0.361474010755457/(0.65058640334126*-0.150909173964574))/((0.65058640334126*(((0.65058640334126*A14)+-0.150909173964574)+(A14+(((0.559133090551994*(((((1.28396319872107-A14)*A14)+((1.28396319872107/(((-0.150909173964574*((0.65058640334126*((0.361474010755457/((0.65058640334126+-0.150909173964574)+((A14/((3.83982474825755*A14)/(1.14798873224314+(((((0.65058640334126*A14)+(((0.65058640334126*A14)+(A14/(((0.65058640334126*(((-0.150909173964574*A14)+-0.150909173964574)+(A14*(A14--0.150909173964574))))+(A14*(1.28396319872107-1.52395737354753)))+A14)))/(1.10707741481054+A14)))--0.150909173964574)--0.150909173964574)--0.150909173964574))))/(0.559133090551994*((((0.65058640334126*(((0.65058640334126*(A14--0.150909173964574))+(A14/((((0.65058640334126*A14)+(0.984177644562908*(A14/((0.65058640334126*((0.984177644562908-(0.361474010755457/((0.65058640334126+-0.150909173964574)+((A14/1.10707741481054)/(0.559133090551994*((((0.65058640334126*((((1.28396319872107--0.166641611855293)*A14)+((A14/((0.65058640334126*A14)+(A14/((((((((1.28396319872107-A14)*A14)+((((0.361474010755457/((0.65058640334126+-0.150909173964574)+1.28396319872107))/A14)/(((((A14/1.10707741481054)/(0.559133090551994*(1.28396319872107/((0.65058640334126*((0.65058640334126+(A14/((((((1.10707741481054*(A14--0.150909173964574))--0.150909173964574)*A14)+(1.10707741481054/(((1.33932240673254*(1.10707741481054*((0.65058640334126*A14)+(A14/(0.65058640334126*(-0.150909173964574*A14))))))+0.559133090551994)+1.10707741481054)))+(A14/A14))+0.65058640334126)))--0.150909173964574))*0.65058640334126))))*((0.65058640334126*(A14/1.28396319872107))+0.559133090551994))+0.559133090551994)--0.150909173964574))/0.559133090551994))*-0.150909173964574)*(0.65058640334126*0.65058640334126))+((A14+(0.204205979886284/(A14+0.204205979886284)))+((0.65058640334126*(A14--0.150909173964574))+0.559133090551994)))--0.150909173964574)+A14))))/0.65058640334126))-((1.28396319872107-A14)*(0.65058640334126*((-0.150909173964574*A14)+((1.28396319872107--0.166641611855293)*(A14/((A14*(A14+0.204205979886284))+(((((0.65058640334126*A14)+(A14/(0.65058640334126+((-0.150909173964574*A14)+((1.28396319872107--0.166641611855293)*(A14/((0.65058640334126*(A14+0.204205979886284))+(((((0.65058640334126*A14)+(A14/(0.65058640334126+A14)))--0.150909173964574)--0.150909173964574)/((1.52395737354753--0.166641611855293)+-0.150909173964574)))))))))--0.150909173964574)--0.150909173964574)/0.65058640334126)))))))))*0.559133090551994)+0.65058640334126)/(1.28396319872107+(A14*-0.150909173964574))))))))+0.204205979886284))+((A14--0.150909173964574)/0.65058640334126)))))+(A14*(-0.150909173964574-1.52395737354753)))+A14)))--0.150909173964574))*0.559133090551994)+0.65058640334126)/((0.65058640334126*((0.361474010755457/((0.65058640334126+0.65058640334126)+(0.65058640334126/(0.559133090551994*((((((0.984177644562908-(A14/((0.65058640334126+-0.150909173964574)+(((0.65058640334126+(0.984177644562908*(A14--0.150909173964574)))/1.10707741481054)/(0.559133090551994*0.65058640334126)))))+((((0.65058640334126*(((0.65058640334126*((((((-0.150909173964574/A14)--0.150909173964574)/1.10707741481054)/1.10707741481054)*A14)--0.150909173964574))+(A14/((((0.65058640334126*0.65058640334126)+(0.984177644562908*(A14/((0.65058640334126*((0.984177644562908-(0.361474010755457/((0.65058640334126+-0.150909173964574)+((A14/1.10707741481054)/(0.559133090551994*((((0.65058640334126*(((0.65058640334126*A14)+(A14/(((0.65058640334126*((0.65058640334126+((((0.65058640334126*A14)+-0.150909173964574)+A14)/(((0.65058640334126+A14)+(A14/A14))+0.65058640334126)))--0.150909173964574))*0.65058640334126)+((0.65058640334126*(A14--0.150909173964574))+0.559133090551994))))--0.150909173964574))*0.559133090551994)+0.65058640334126)/(1.28396319872107+(A14*-0.150909173964574))))))))+0.204205979886284))+((A14--0.150909173964574)/((((1.52395737354753--0.166641611855293)+A14)--0.166641611855293)--0.150909173964574))))))+(A14*(0.65058640334126-1.52395737354753)))+A14)))--0.150909173964574))*0.559133090551994)+0.65058640334126)/(((-0.150909173964574*A14)+((1.28396319872107--0.166641611855293)*(A14/((0.65058640334126*((A14+(((0.559133090551994*(((0.65058640334126*((((A14--0.150909173964574)*A14)+(1.10707741481054/(((0.65058640334126*(((0.361474010755457*(1.10707741481054*((1.90128534268138*0.361474010755457)+(A14/(A14+((0.65058640334126*(0.65058640334126*(((((A14--0.150909173964574)*A14)*((0.984177644562908*((((((A14/1.10707741481054)-1.10707741481054)/1.10707741481054)/1.10707741481054)*0.65058640334126)--0.150909173964574))/(0.65058640334126+-0.150909173964574)))+(A14/((A14--0.150909173964574)+((-0.150909173964574*(A14--0.150909173964574))+0.559133090551994))))--0.150909173964574)))-((A14--0.150909173964574)/1.10707741481054)))))))+0.559133090551994)*((1.90128534268138*0.65058640334126)+(0.361474010755457/((0.65058640334126+-0.150909173964574)+((((((((1.10707741481054*(A14--0.150909173964574))--0.150909173964574)*A14)+(1.10707741481054/(((A14*(1.10707741481054*((0.65058640334126*A14)+(A14/((A14/A14)+((((1.28396319872107-0.65058640334126)*(A14-(A14--0.150909173964574)))+0.559133090551994)--0.150909173964574))))))+0.559133090551994)+1.10707741481054)))--0.150909173964574)+(A14/1.28396319872107))/1.10707741481054)/(0.559133090551994*(1.10707741481054/(((0.65058640334126*(0.65058640334126+(A14/(((((A14/1.10707741481054)--0.150909173964574)/((0.65058640334126*A14)+0.204205979886284))*-0.150909173964574)+(A14/0.984177644562908)))))+(-0.150909173964574/1.10707741481054))/1.10707741481054)))))))))+0.559133090551994)+1.10707741481054)))-(A14--0.150909173964574)))+0.65058640334126)/(((0.65058640334126*A14)+-0.150909173964574)+-0.150909173964574)))*(A14--0.150909173964574))--0.150909173964574))+0.204205979886284))+((A14*-0.150909173964574)/((1.52395737354753--0.166641611855293)+-0.150909173964574))))))+(A14*((A14/(((0.65058640334126*A14)+-0.150909173964574)+((0.65058640334126*(A14--0.150909173964574))+0.559133090551994)))-(-0.150909173964574*(((0.65058640334126*A14)+-0.150909173964574)+(A14*(A14--0.150909173964574)))))))))--0.150909173964574)*0.559133090551994)+0.65058640334126)/(((0.65058640334126*(A14--0.150909173964574))+(-0.150909173964574*(A14/((0.65058640334126*(((0.65058640334126*(0.65058640334126--0.166641611855293))--0.150909173964574)+0.204205979886284))+0.65058640334126))))+(A14*(A14--0.150909173964574))))))))/1.28396319872107))+0.559133090551994))))))/1.28396319872107))+A14))+0.559133090551994)--0.150909173964574))/1.10707741481054))*-0.150909173964574)/(((0.65058640334126*A14)+-0.150909173964574)+A14)))*(A14--0.150909173964574))--0.150909173964574))))+((A14/1.42709650299084)/(0.65058640334126+A14))))/(((-0.150909173964574*((0.65058640334126*((0.361474010755457/((0.65058640334126+-0.150909173964574)+((A14/1.10707741481054)/(A14*((((0.65058640334126*(((0.65058640334126*((((((-0.150909173964574/1.10707741481054)--0.150909173964574)/1.10707741481054)/1.10707741481054)*A14)--0.150909173964574))+(A14/((((0.65058640334126*A14)+(0.984177644562908*(0.65058640334126*A14)))+(A14*((((A14/1.10707741481054)--0.150909173964574)/1.10707741481054)-1.52395737354753)))+A14)))--0.150909173964574))*0.559133090551994)+0.65058640334126)/(((-0.150909173964574*A14)+(((A14--0.150909173964574)--0.166641611855293)*(A14/((0.65058640334126*(A14+0.204205979886284))+((A14--0.150909173964574)/1.10707741481054)))))+(A14*((A14/(((0.65058640334126*A14)+(0.204205979886284/(A14+(0.65058640334126*(((0.65058640334126*A14)+0.65058640334126)--0.150909173964574)))))+((0.65058640334126*(A14--0.150909173964574))+0.559133090551994)))--0.150909173964574))))))))/1.28396319872107))+0.559133090551994))+0.559133090551994)-(((((-0.150909173964574/1.10707741481054)--0.150909173964574)/1.10707741481054)/1.10707741481054)*A14)))/1.10707741481054))*-0.150909173964574)*(0.65058640334126*(0.65058640334126*A14)))+0.65058640334126)--0.150909173964574)*(A14/((0.65058640334126*(A14+(0.559133090551994*(((0.65058640334126*((((A14--0.150909173964574)*A14)+(1.10707741481054/(((0.65058640334126*((((-0.150909173964574*A14)+-0.150909173964574)+(A14*(A14--0.150909173964574)))*((1.90128534268138*A14)+(A14/(A14+((((1.28396319872107-0.65058640334126)*A14)+0.559133090551994)-((A14--0.166641611855293)/1.10707741481054)))))))+0.559133090551994)+(0.65058640334126*(((A14-(0.65058640334126-1.10707741481054))--0.150909173964574)--0.166641611855293)))))-(A14--0.150909173964574)))+0.65058640334126)/(((0.65058640334126*A14)+-0.150909173964574)+A14)))))+((A14--0.150909173964574)/((1.52395737354753--0.166641611855293)--0.150909173964574)))))/1.28396319872107))+0.559133090551994))+0.559133090551994)-(((((-0.150909173964574/1.10707741481054)--0.150909173964574)/1.10707741481054)/1.10707741481054)*A14)))/1.10707741481054))*-0.150909173964574)*(0.65058640334126*(0.65058640334126*A14)))+0.65058640334126)--0.150909173964574)*(A14/((0.65058640334126*(A14+(0.559133090551994*(((0.65058640334126*((((A14--0.150909173964574)*A14)+(1.10707741481054/(((0.65058640334126*(1.10707741481054*((1.90128534268138*A14)+(A14/(A14+((((1.28396319872107-0.65058640334126)*A14)+0.559133090551994)-((A14--0.166641611855293)/1.10707741481054)))))))+0.559133090551994)+0.984177644562908)))-(A14--0.150909173964574)))+0.65058640334126)/((0.204205979886284+-0.150909173964574)+A14)))))+((A14--0.150909173964574)/((1.52395737354753--0.166641611855293)--0.150909173964574))))))+-0.150909173964574)+A14)))/(1.10707741481054+A14)))--0.150909173964574)--0.150909173964574)--0.150909173964574)))</f>
      </c>
    </row>
    <row r="15">
      <c r="A15" t="n" s="0">
        <v>0.5252525252525253</v>
      </c>
      <c r="B15" t="n" s="0">
        <v>0.8443199733606689</v>
      </c>
      <c r="C15" s="0">
        <f>((3.83982474825755*A15)/(1.14798873224314+(((((0.65058640334126*A15)+(((0.65058640334126*A15)+(A15/((((0.65058640334126*(0.65058640334126*(((0.65058640334126*((0.984177644562908*((((((A15/1.10707741481054)--0.150909173964574)/1.10707741481054)/1.10707741481054)*0.65058640334126)--0.150909173964574))/(0.65058640334126+-0.150909173964574)))+(A15/(((((((A15/1.10707741481054)--0.150909173964574)/1.10707741481054)/1.10707741481054)*0.65058640334126)-((1.28396319872107-A15)*(0.65058640334126*((((A15--0.150909173964574)*A15)+(0.65058640334126/(((0.65058640334126*(1.10707741481054*(0.65058640334126+(A15/(A15+((((1.28396319872107-0.65058640334126)*A15)+0.559133090551994)-((A15--0.150909173964574)/1.10707741481054)))))))+0.559133090551994)+(A15/(A15+((((1.28396319872107-0.65058640334126)*A15)+0.559133090551994)-((A15--0.166641611855293)/1.10707741481054)))))))-(A15--0.150909173964574)))))+((0.65058640334126*(A15--0.150909173964574))+0.559133090551994))))--0.150909173964574)))+((((((((1.28396319872107-A15)*(0.65058640334126*((((A15--0.150909173964574)*A15)+(1.10707741481054/(((0.65058640334126*(1.10707741481054*((1.90128534268138*A15)+A15)))+0.559133090551994)+1.10707741481054)))-(0.65058640334126+A15))))+((((0.361474010755457/(0.65058640334126*-0.150909173964574))/((0.65058640334126*(((0.65058640334126*A15)+-0.150909173964574)+(A15+(((0.559133090551994*(((((((1.28396319872107-0.65058640334126)*A15)-A15)*A15)+((1.28396319872107/(((-0.150909173964574*((0.65058640334126*((0.361474010755457/((0.65058640334126+-0.150909173964574)+((A15/((3.83982474825755*A15)/(1.14798873224314+(((((0.65058640334126*A15)+(((0.65058640334126*A15)+(A15/(((0.65058640334126*(((-0.150909173964574*A15)+-0.150909173964574)+(A15*(A15--0.150909173964574))))+(A15*(A15-1.52395737354753)))+A15)))/(1.10707741481054+A15)))--0.150909173964574)--0.150909173964574)--0.150909173964574))))/(-0.166641611855293*((((0.65058640334126*(((0.65058640334126*(A15--0.150909173964574))+(A15/((((0.65058640334126*A15)+((A15/A15)+((((1.28396319872107-0.65058640334126)*(A15-(A15--0.150909173964574)))+0.559133090551994)--0.150909173964574)))+(A15*(1.28396319872107-1.52395737354753)))+A15)))--0.150909173964574))*0.559133090551994)+(((((0.65058640334126*A15)+(((0.65058640334126*A15)+(A15/(((0.65058640334126*(((-0.150909173964574*A15)+-0.150909173964574)+(A15*(A15--0.150909173964574))))+(A15*(A15-1.52395737354753)))+A15)))/(1.10707741481054+A15)))--0.150909173964574)--0.150909173964574)--0.150909173964574))/((0.65058640334126*((0.361474010755457/((0.65058640334126+0.65058640334126)+(0.65058640334126/(0.559133090551994*((((((0.984177644562908-(A15/((0.65058640334126+-0.150909173964574)+(((1.10707741481054+(0.984177644562908*(A15--0.150909173964574)))/1.10707741481054)/(0.559133090551994*0.65058640334126)))))+((((0.65058640334126*(((0.65058640334126*((((((-0.150909173964574/A15)--0.150909173964574)/1.10707741481054)/1.10707741481054)*A15)--0.150909173964574))+(A15/((((0.65058640334126*0.65058640334126)+(0.984177644562908*(A15/((0.65058640334126*((0.984177644562908-(0.361474010755457/((0.65058640334126+-0.150909173964574)+((A15/1.10707741481054)/(A15*((((0.65058640334126*((1.10707741481054+(A15/(((0.65058640334126*((0.65058640334126+(A15/(((0.65058640334126+A15)+(A15/(((A15--0.150909173964574)/1.00337176587762)/(((0.65058640334126*((0.65058640334126*A15)+(A15/((((0.65058640334126/((((((0.65058640334126+(A15/(0.559133090551994*1.10707741481054)))+((((((((1.10707741481054*(A15--0.150909173964574))--0.150909173964574)*A15)+(1.10707741481054/(((A15*(1.10707741481054*A15))+0.559133090551994)+1.10707741481054)))--0.150909173964574)+(A15/1.28396319872107))/(((0.65058640334126*A15)+(0.984177644562908*(A15/((0.65058640334126*((0.984177644562908--0.150909173964574)+0.204205979886284))+((((((A15--0.150909173964574)*A15)+(1.10707741481054/(((0.65058640334126*(1.10707741481054*((1.90128534268138*A15)+(A15/(A15+((A15/(((0.65058640334126*A15)+(0.204205979886284/(A15+0.204205979886284)))+((0.65058640334126*(A15--0.150909173964574))+0.559133090551994)))--0.150909173964574))))))+0.559133090551994)+0.984177644562908)))-(A15--0.150909173964574))--0.150909173964574)/(A15--0.150909173964574))))))+(A15*(1.28396319872107-1.52395737354753))))/(((0.65058640334126*A15)+-0.150909173964574)+(A15/((0.65058640334126--0.150909173964574)+(A15/0.984177644562908))))))-(((0.65058640334126*(((0.65058640334126+-0.150909173964574)/1.10707741481054)--0.150909173964574))+(A15/(-0.150909173964574+A15)))--0.150909173964574))--0.150909173964574)/(((0.65058640334126*(0.984177644562908*((((0.65058640334126*A15)+(A15/(((0.65058640334126*A15)+(A15/((((0.65058640334126*(0.65058640334126*(((0.65058640334126*((0.984177644562908*((((((A15/1.10707741481054)--0.150909173964574)/1.10707741481054)/1.10707741481054)*0.65058640334126)--0.150909173964574))/(0.65058640334126+-0.150909173964574)))+(A15/((A15--0.150909173964574)+(0.361474010755457/(0.65058640334126*-0.150909173964574)))))--0.150909173964574)))+((((1.10707741481054*(0.65058640334126*(0.65058640334126*A15)))+0.65058640334126)--0.150909173964574)*(A15/((A15*(A15+0.204205979886284))+((A15--0.150909173964574)/((1.52395737354753--0.166641611855293)--0.150909173964574))))))+-0.150909173964574)+A15)))/(1.10707741481054+A15))))--0.150909173964574)--0.150909173964574)))+0.559133090551994)--0.150909173964574))+A15))/(-0.150909173964574+(0.65058640334126+A15)))--0.150909173964574)+A15))))+(A15/(1.52395737354753+(((0.65058640334126*(A15--0.150909173964574))-A15)--0.150909173964574))))--0.166641611855293))))+0.65058640334126)))--0.150909173964574))*0.65058640334126)+((0.65058640334126*A15)+0.559133090551994))))--0.150909173964574))*0.559133090551994)+0.65058640334126)/(1.28396319872107+(A15*-0.150909173964574))))))))+0.204205979886284))+((A15--0.150909173964574)/((((1.52395737354753--0.166641611855293)+A15)--0.166641611855293)--0.150909173964574))))))+(A15*(1.28396319872107-1.52395737354753)))+A15)))--0.150909173964574))*0.559133090551994)+0.65058640334126)/(((-0.150909173964574*A15)+((1.28396319872107--0.166641611855293)*(A15/((0.65058640334126*(A15+0.204205979886284))+((A15*-0.150909173964574)/((1.52395737354753--0.166641611855293)+-0.150909173964574))))))+(A15*((A15/(((0.65058640334126*A15)+-0.150909173964574)+((0.65058640334126*(A15--0.150909173964574))+0.559133090551994)))-(-0.150909173964574*(((0.65058640334126*A15)+-0.150909173964574)+(A15*(A15--0.150909173964574)))))))))--0.150909173964574)*0.559133090551994)+0.65058640334126)/(((0.65058640334126*(A15--0.150909173964574))+(-0.150909173964574*(A15/((0.65058640334126*(((0.65058640334126*(0.65058640334126--0.166641611855293))--0.150909173964574)+0.204205979886284))+0.65058640334126))))+(A15*(A15-1.52395737354753))))))))/1.28396319872107))+0.559133090551994))))))/1.28396319872107))+0.559133090551994))+0.559133090551994)--0.150909173964574))/1.10707741481054))*-0.150909173964574)/(((0.65058640334126*A15)+(((0.65058640334126*((((A15--0.150909173964574)*A15)+(1.10707741481054/(((0.65058640334126*(1.10707741481054*((1.90128534268138*A15)+(A15/(A15+((((1.28396319872107-0.65058640334126)*A15)+0.559133090551994)-((A15--0.166641611855293)/1.10707741481054)))))))+0.559133090551994)+0.984177644562908)))-(A15--0.150909173964574)))+0.65058640334126)/(((0.65058640334126*A15)+-0.150909173964574)+A15)))+A15)))*(A15--0.150909173964574))--0.150909173964574))))+((A15/1.42709650299084)/(0.65058640334126+A15))))/(((-0.150909173964574*((0.65058640334126*(((((((((1.28396319872107-A15)*(0.65058640334126*((((A15--0.150909173964574)*A15)+(1.10707741481054/(((0.65058640334126*(1.10707741481054*((1.90128534268138*A15)+A15)))+0.559133090551994)+1.10707741481054)))-(A15--0.150909173964574))))+((((0.361474010755457/(0.65058640334126*-0.150909173964574))/((0.65058640334126*(((0.65058640334126*A15)+-0.150909173964574)+(A15+(((0.559133090551994*(((((1.28396319872107-A15)*A15)+((1.28396319872107/(((-0.150909173964574*((0.65058640334126*((0.361474010755457/((0.65058640334126+-0.150909173964574)+((A15/((3.83982474825755*A15)/(1.14798873224314+(((((0.65058640334126*A15)+(((0.65058640334126*A15)+(A15/(((0.65058640334126*(((-0.150909173964574*A15)+-0.150909173964574)+(A15*(A15--0.150909173964574))))+(A15*(1.28396319872107-1.52395737354753)))+A15)))/(1.10707741481054+A15)))--0.150909173964574)--0.150909173964574)--0.150909173964574))))/(0.559133090551994*((((0.65058640334126*(((0.65058640334126*(A15--0.150909173964574))+(A15/((((0.65058640334126*A15)+(0.984177644562908*(A15/((0.65058640334126*((0.984177644562908-(0.361474010755457/((0.65058640334126+-0.150909173964574)+((A15/1.10707741481054)/(0.559133090551994*((((0.65058640334126*((((1.28396319872107--0.166641611855293)*A15)+((A15/((0.65058640334126*A15)+(A15/((((((((1.28396319872107-A15)*A15)+((((0.361474010755457/((0.65058640334126+-0.150909173964574)+1.28396319872107))/A15)/(((((A15/1.10707741481054)/(0.559133090551994*(1.28396319872107/((0.65058640334126*((0.65058640334126+(A15/((((((1.10707741481054*(A15--0.150909173964574))--0.150909173964574)*A15)+(1.10707741481054/(((1.33932240673254*(1.10707741481054*((0.65058640334126*A15)+(A15/(0.65058640334126*(-0.150909173964574*A15))))))+0.559133090551994)+1.10707741481054)))+(A15/A15))+0.65058640334126)))--0.150909173964574))*0.65058640334126))))*((0.65058640334126*(A15/1.28396319872107))+0.559133090551994))+0.559133090551994)--0.150909173964574))/0.559133090551994))*-0.150909173964574)*(0.65058640334126*0.65058640334126))+((A15+(0.204205979886284/(A15+0.204205979886284)))+((0.65058640334126*(A15--0.150909173964574))+0.559133090551994)))--0.150909173964574)+A15))))/0.65058640334126))-((1.28396319872107-A15)*(0.65058640334126*((-0.150909173964574*A15)+((1.28396319872107--0.166641611855293)*(A15/((A15*(A15+0.204205979886284))+(((((0.65058640334126*A15)+(A15/(0.65058640334126+((-0.150909173964574*A15)+((1.28396319872107--0.166641611855293)*(A15/((0.65058640334126*(A15+0.204205979886284))+(((((0.65058640334126*A15)+(A15/(0.65058640334126+A15)))--0.150909173964574)--0.150909173964574)/((1.52395737354753--0.166641611855293)+-0.150909173964574)))))))))--0.150909173964574)--0.150909173964574)/0.65058640334126)))))))))*0.559133090551994)+0.65058640334126)/(1.28396319872107+(A15*-0.150909173964574))))))))+0.204205979886284))+((A15--0.150909173964574)/0.65058640334126)))))+(A15*(-0.150909173964574-1.52395737354753)))+A15)))--0.150909173964574))*0.559133090551994)+0.65058640334126)/((0.65058640334126*((0.361474010755457/((0.65058640334126+0.65058640334126)+(0.65058640334126/(0.559133090551994*((((((0.984177644562908-(A15/((0.65058640334126+-0.150909173964574)+(((0.65058640334126+(0.984177644562908*(A15--0.150909173964574)))/1.10707741481054)/(0.559133090551994*0.65058640334126)))))+((((0.65058640334126*(((0.65058640334126*((((((-0.150909173964574/A15)--0.150909173964574)/1.10707741481054)/1.10707741481054)*A15)--0.150909173964574))+(A15/((((0.65058640334126*0.65058640334126)+(0.984177644562908*(A15/((0.65058640334126*((0.984177644562908-(0.361474010755457/((0.65058640334126+-0.150909173964574)+((A15/1.10707741481054)/(0.559133090551994*((((0.65058640334126*(((0.65058640334126*A15)+(A15/(((0.65058640334126*((0.65058640334126+((((0.65058640334126*A15)+-0.150909173964574)+A15)/(((0.65058640334126+A15)+(A15/A15))+0.65058640334126)))--0.150909173964574))*0.65058640334126)+((0.65058640334126*(A15--0.150909173964574))+0.559133090551994))))--0.150909173964574))*0.559133090551994)+0.65058640334126)/(1.28396319872107+(A15*-0.150909173964574))))))))+0.204205979886284))+((A15--0.150909173964574)/((((1.52395737354753--0.166641611855293)+A15)--0.166641611855293)--0.150909173964574))))))+(A15*(0.65058640334126-1.52395737354753)))+A15)))--0.150909173964574))*0.559133090551994)+0.65058640334126)/(((-0.150909173964574*A15)+((1.28396319872107--0.166641611855293)*(A15/((0.65058640334126*((A15+(((0.559133090551994*(((0.65058640334126*((((A15--0.150909173964574)*A15)+(1.10707741481054/(((0.65058640334126*(((0.361474010755457*(1.10707741481054*((1.90128534268138*0.361474010755457)+(A15/(A15+((0.65058640334126*(0.65058640334126*(((((A15--0.150909173964574)*A15)*((0.984177644562908*((((((A15/1.10707741481054)-1.10707741481054)/1.10707741481054)/1.10707741481054)*0.65058640334126)--0.150909173964574))/(0.65058640334126+-0.150909173964574)))+(A15/((A15--0.150909173964574)+((-0.150909173964574*(A15--0.150909173964574))+0.559133090551994))))--0.150909173964574)))-((A15--0.150909173964574)/1.10707741481054)))))))+0.559133090551994)*((1.90128534268138*0.65058640334126)+(0.361474010755457/((0.65058640334126+-0.150909173964574)+((((((((1.10707741481054*(A15--0.150909173964574))--0.150909173964574)*A15)+(1.10707741481054/(((A15*(1.10707741481054*((0.65058640334126*A15)+(A15/((A15/A15)+((((1.28396319872107-0.65058640334126)*(A15-(A15--0.150909173964574)))+0.559133090551994)--0.150909173964574))))))+0.559133090551994)+1.10707741481054)))--0.150909173964574)+(A15/1.28396319872107))/1.10707741481054)/(0.559133090551994*(1.10707741481054/(((0.65058640334126*(0.65058640334126+(A15/(((((A15/1.10707741481054)--0.150909173964574)/((0.65058640334126*A15)+0.204205979886284))*-0.150909173964574)+(A15/0.984177644562908)))))+(-0.150909173964574/1.10707741481054))/1.10707741481054)))))))))+0.559133090551994)+1.10707741481054)))-(A15--0.150909173964574)))+0.65058640334126)/(((0.65058640334126*A15)+-0.150909173964574)+-0.150909173964574)))*(A15--0.150909173964574))--0.150909173964574))+0.204205979886284))+((A15*-0.150909173964574)/((1.52395737354753--0.166641611855293)+-0.150909173964574))))))+(A15*((A15/(((0.65058640334126*A15)+-0.150909173964574)+((0.65058640334126*(A15--0.150909173964574))+0.559133090551994)))-(-0.150909173964574*(((0.65058640334126*A15)+-0.150909173964574)+(A15*(A15--0.150909173964574)))))))))--0.150909173964574)*0.559133090551994)+0.65058640334126)/(((0.65058640334126*(A15--0.150909173964574))+(-0.150909173964574*(A15/((0.65058640334126*(((0.65058640334126*(0.65058640334126--0.166641611855293))--0.150909173964574)+0.204205979886284))+0.65058640334126))))+(A15*(A15--0.150909173964574))))))))/1.28396319872107))+0.559133090551994))))))/1.28396319872107))+A15))+0.559133090551994)--0.150909173964574))/1.10707741481054))*-0.150909173964574)/(((0.65058640334126*A15)+-0.150909173964574)+A15)))*(A15--0.150909173964574))--0.150909173964574))))+((A15/1.42709650299084)/(0.65058640334126+A15))))/(((-0.150909173964574*((0.65058640334126*((0.361474010755457/((0.65058640334126+-0.150909173964574)+((A15/1.10707741481054)/(A15*((((0.65058640334126*(((0.65058640334126*((((((-0.150909173964574/1.10707741481054)--0.150909173964574)/1.10707741481054)/1.10707741481054)*A15)--0.150909173964574))+(A15/((((0.65058640334126*A15)+(0.984177644562908*(0.65058640334126*A15)))+(A15*((((A15/1.10707741481054)--0.150909173964574)/1.10707741481054)-1.52395737354753)))+A15)))--0.150909173964574))*0.559133090551994)+0.65058640334126)/(((-0.150909173964574*A15)+(((A15--0.150909173964574)--0.166641611855293)*(A15/((0.65058640334126*(A15+0.204205979886284))+((A15--0.150909173964574)/1.10707741481054)))))+(A15*((A15/(((0.65058640334126*A15)+(0.204205979886284/(A15+(0.65058640334126*(((0.65058640334126*A15)+0.65058640334126)--0.150909173964574)))))+((0.65058640334126*(A15--0.150909173964574))+0.559133090551994)))--0.150909173964574))))))))/1.28396319872107))+0.559133090551994))+0.559133090551994)-(((((-0.150909173964574/1.10707741481054)--0.150909173964574)/1.10707741481054)/1.10707741481054)*A15)))/1.10707741481054))*-0.150909173964574)*(0.65058640334126*(0.65058640334126*A15)))+0.65058640334126)--0.150909173964574)*(A15/((0.65058640334126*(A15+(0.559133090551994*(((0.65058640334126*((((A15--0.150909173964574)*A15)+(1.10707741481054/(((0.65058640334126*((((-0.150909173964574*A15)+-0.150909173964574)+(A15*(A15--0.150909173964574)))*((1.90128534268138*A15)+(A15/(A15+((((1.28396319872107-0.65058640334126)*A15)+0.559133090551994)-((A15--0.166641611855293)/1.10707741481054)))))))+0.559133090551994)+(0.65058640334126*(((A15-(0.65058640334126-1.10707741481054))--0.150909173964574)--0.166641611855293)))))-(A15--0.150909173964574)))+0.65058640334126)/(((0.65058640334126*A15)+-0.150909173964574)+A15)))))+((A15--0.150909173964574)/((1.52395737354753--0.166641611855293)--0.150909173964574)))))/1.28396319872107))+0.559133090551994))+0.559133090551994)-(((((-0.150909173964574/1.10707741481054)--0.150909173964574)/1.10707741481054)/1.10707741481054)*A15)))/1.10707741481054))*-0.150909173964574)*(0.65058640334126*(0.65058640334126*A15)))+0.65058640334126)--0.150909173964574)*(A15/((0.65058640334126*(A15+(0.559133090551994*(((0.65058640334126*((((A15--0.150909173964574)*A15)+(1.10707741481054/(((0.65058640334126*(1.10707741481054*((1.90128534268138*A15)+(A15/(A15+((((1.28396319872107-0.65058640334126)*A15)+0.559133090551994)-((A15--0.166641611855293)/1.10707741481054)))))))+0.559133090551994)+0.984177644562908)))-(A15--0.150909173964574)))+0.65058640334126)/((0.204205979886284+-0.150909173964574)+A15)))))+((A15--0.150909173964574)/((1.52395737354753--0.166641611855293)--0.150909173964574))))))+-0.150909173964574)+A15)))/(1.10707741481054+A15)))--0.150909173964574)--0.150909173964574)--0.150909173964574)))</f>
      </c>
    </row>
    <row r="16">
      <c r="A16" t="n" s="0">
        <v>0.5656565656565657</v>
      </c>
      <c r="B16" t="n" s="0">
        <v>0.8966105335693135</v>
      </c>
      <c r="C16" s="0">
        <f>((3.83982474825755*A16)/(1.14798873224314+(((((0.65058640334126*A16)+(((0.65058640334126*A16)+(A16/((((0.65058640334126*(0.65058640334126*(((0.65058640334126*((0.984177644562908*((((((A16/1.10707741481054)--0.150909173964574)/1.10707741481054)/1.10707741481054)*0.65058640334126)--0.150909173964574))/(0.65058640334126+-0.150909173964574)))+(A16/(((((((A16/1.10707741481054)--0.150909173964574)/1.10707741481054)/1.10707741481054)*0.65058640334126)-((1.28396319872107-A16)*(0.65058640334126*((((A16--0.150909173964574)*A16)+(0.65058640334126/(((0.65058640334126*(1.10707741481054*(0.65058640334126+(A16/(A16+((((1.28396319872107-0.65058640334126)*A16)+0.559133090551994)-((A16--0.150909173964574)/1.10707741481054)))))))+0.559133090551994)+(A16/(A16+((((1.28396319872107-0.65058640334126)*A16)+0.559133090551994)-((A16--0.166641611855293)/1.10707741481054)))))))-(A16--0.150909173964574)))))+((0.65058640334126*(A16--0.150909173964574))+0.559133090551994))))--0.150909173964574)))+((((((((1.28396319872107-A16)*(0.65058640334126*((((A16--0.150909173964574)*A16)+(1.10707741481054/(((0.65058640334126*(1.10707741481054*((1.90128534268138*A16)+A16)))+0.559133090551994)+1.10707741481054)))-(0.65058640334126+A16))))+((((0.361474010755457/(0.65058640334126*-0.150909173964574))/((0.65058640334126*(((0.65058640334126*A16)+-0.150909173964574)+(A16+(((0.559133090551994*(((((((1.28396319872107-0.65058640334126)*A16)-A16)*A16)+((1.28396319872107/(((-0.150909173964574*((0.65058640334126*((0.361474010755457/((0.65058640334126+-0.150909173964574)+((A16/((3.83982474825755*A16)/(1.14798873224314+(((((0.65058640334126*A16)+(((0.65058640334126*A16)+(A16/(((0.65058640334126*(((-0.150909173964574*A16)+-0.150909173964574)+(A16*(A16--0.150909173964574))))+(A16*(A16-1.52395737354753)))+A16)))/(1.10707741481054+A16)))--0.150909173964574)--0.150909173964574)--0.150909173964574))))/(-0.166641611855293*((((0.65058640334126*(((0.65058640334126*(A16--0.150909173964574))+(A16/((((0.65058640334126*A16)+((A16/A16)+((((1.28396319872107-0.65058640334126)*(A16-(A16--0.150909173964574)))+0.559133090551994)--0.150909173964574)))+(A16*(1.28396319872107-1.52395737354753)))+A16)))--0.150909173964574))*0.559133090551994)+(((((0.65058640334126*A16)+(((0.65058640334126*A16)+(A16/(((0.65058640334126*(((-0.150909173964574*A16)+-0.150909173964574)+(A16*(A16--0.150909173964574))))+(A16*(A16-1.52395737354753)))+A16)))/(1.10707741481054+A16)))--0.150909173964574)--0.150909173964574)--0.150909173964574))/((0.65058640334126*((0.361474010755457/((0.65058640334126+0.65058640334126)+(0.65058640334126/(0.559133090551994*((((((0.984177644562908-(A16/((0.65058640334126+-0.150909173964574)+(((1.10707741481054+(0.984177644562908*(A16--0.150909173964574)))/1.10707741481054)/(0.559133090551994*0.65058640334126)))))+((((0.65058640334126*(((0.65058640334126*((((((-0.150909173964574/A16)--0.150909173964574)/1.10707741481054)/1.10707741481054)*A16)--0.150909173964574))+(A16/((((0.65058640334126*0.65058640334126)+(0.984177644562908*(A16/((0.65058640334126*((0.984177644562908-(0.361474010755457/((0.65058640334126+-0.150909173964574)+((A16/1.10707741481054)/(A16*((((0.65058640334126*((1.10707741481054+(A16/(((0.65058640334126*((0.65058640334126+(A16/(((0.65058640334126+A16)+(A16/(((A16--0.150909173964574)/1.00337176587762)/(((0.65058640334126*((0.65058640334126*A16)+(A16/((((0.65058640334126/((((((0.65058640334126+(A16/(0.559133090551994*1.10707741481054)))+((((((((1.10707741481054*(A16--0.150909173964574))--0.150909173964574)*A16)+(1.10707741481054/(((A16*(1.10707741481054*A16))+0.559133090551994)+1.10707741481054)))--0.150909173964574)+(A16/1.28396319872107))/(((0.65058640334126*A16)+(0.984177644562908*(A16/((0.65058640334126*((0.984177644562908--0.150909173964574)+0.204205979886284))+((((((A16--0.150909173964574)*A16)+(1.10707741481054/(((0.65058640334126*(1.10707741481054*((1.90128534268138*A16)+(A16/(A16+((A16/(((0.65058640334126*A16)+(0.204205979886284/(A16+0.204205979886284)))+((0.65058640334126*(A16--0.150909173964574))+0.559133090551994)))--0.150909173964574))))))+0.559133090551994)+0.984177644562908)))-(A16--0.150909173964574))--0.150909173964574)/(A16--0.150909173964574))))))+(A16*(1.28396319872107-1.52395737354753))))/(((0.65058640334126*A16)+-0.150909173964574)+(A16/((0.65058640334126--0.150909173964574)+(A16/0.984177644562908))))))-(((0.65058640334126*(((0.65058640334126+-0.150909173964574)/1.10707741481054)--0.150909173964574))+(A16/(-0.150909173964574+A16)))--0.150909173964574))--0.150909173964574)/(((0.65058640334126*(0.984177644562908*((((0.65058640334126*A16)+(A16/(((0.65058640334126*A16)+(A16/((((0.65058640334126*(0.65058640334126*(((0.65058640334126*((0.984177644562908*((((((A16/1.10707741481054)--0.150909173964574)/1.10707741481054)/1.10707741481054)*0.65058640334126)--0.150909173964574))/(0.65058640334126+-0.150909173964574)))+(A16/((A16--0.150909173964574)+(0.361474010755457/(0.65058640334126*-0.150909173964574)))))--0.150909173964574)))+((((1.10707741481054*(0.65058640334126*(0.65058640334126*A16)))+0.65058640334126)--0.150909173964574)*(A16/((A16*(A16+0.204205979886284))+((A16--0.150909173964574)/((1.52395737354753--0.166641611855293)--0.150909173964574))))))+-0.150909173964574)+A16)))/(1.10707741481054+A16))))--0.150909173964574)--0.150909173964574)))+0.559133090551994)--0.150909173964574))+A16))/(-0.150909173964574+(0.65058640334126+A16)))--0.150909173964574)+A16))))+(A16/(1.52395737354753+(((0.65058640334126*(A16--0.150909173964574))-A16)--0.150909173964574))))--0.166641611855293))))+0.65058640334126)))--0.150909173964574))*0.65058640334126)+((0.65058640334126*A16)+0.559133090551994))))--0.150909173964574))*0.559133090551994)+0.65058640334126)/(1.28396319872107+(A16*-0.150909173964574))))))))+0.204205979886284))+((A16--0.150909173964574)/((((1.52395737354753--0.166641611855293)+A16)--0.166641611855293)--0.150909173964574))))))+(A16*(1.28396319872107-1.52395737354753)))+A16)))--0.150909173964574))*0.559133090551994)+0.65058640334126)/(((-0.150909173964574*A16)+((1.28396319872107--0.166641611855293)*(A16/((0.65058640334126*(A16+0.204205979886284))+((A16*-0.150909173964574)/((1.52395737354753--0.166641611855293)+-0.150909173964574))))))+(A16*((A16/(((0.65058640334126*A16)+-0.150909173964574)+((0.65058640334126*(A16--0.150909173964574))+0.559133090551994)))-(-0.150909173964574*(((0.65058640334126*A16)+-0.150909173964574)+(A16*(A16--0.150909173964574)))))))))--0.150909173964574)*0.559133090551994)+0.65058640334126)/(((0.65058640334126*(A16--0.150909173964574))+(-0.150909173964574*(A16/((0.65058640334126*(((0.65058640334126*(0.65058640334126--0.166641611855293))--0.150909173964574)+0.204205979886284))+0.65058640334126))))+(A16*(A16-1.52395737354753))))))))/1.28396319872107))+0.559133090551994))))))/1.28396319872107))+0.559133090551994))+0.559133090551994)--0.150909173964574))/1.10707741481054))*-0.150909173964574)/(((0.65058640334126*A16)+(((0.65058640334126*((((A16--0.150909173964574)*A16)+(1.10707741481054/(((0.65058640334126*(1.10707741481054*((1.90128534268138*A16)+(A16/(A16+((((1.28396319872107-0.65058640334126)*A16)+0.559133090551994)-((A16--0.166641611855293)/1.10707741481054)))))))+0.559133090551994)+0.984177644562908)))-(A16--0.150909173964574)))+0.65058640334126)/(((0.65058640334126*A16)+-0.150909173964574)+A16)))+A16)))*(A16--0.150909173964574))--0.150909173964574))))+((A16/1.42709650299084)/(0.65058640334126+A16))))/(((-0.150909173964574*((0.65058640334126*(((((((((1.28396319872107-A16)*(0.65058640334126*((((A16--0.150909173964574)*A16)+(1.10707741481054/(((0.65058640334126*(1.10707741481054*((1.90128534268138*A16)+A16)))+0.559133090551994)+1.10707741481054)))-(A16--0.150909173964574))))+((((0.361474010755457/(0.65058640334126*-0.150909173964574))/((0.65058640334126*(((0.65058640334126*A16)+-0.150909173964574)+(A16+(((0.559133090551994*(((((1.28396319872107-A16)*A16)+((1.28396319872107/(((-0.150909173964574*((0.65058640334126*((0.361474010755457/((0.65058640334126+-0.150909173964574)+((A16/((3.83982474825755*A16)/(1.14798873224314+(((((0.65058640334126*A16)+(((0.65058640334126*A16)+(A16/(((0.65058640334126*(((-0.150909173964574*A16)+-0.150909173964574)+(A16*(A16--0.150909173964574))))+(A16*(1.28396319872107-1.52395737354753)))+A16)))/(1.10707741481054+A16)))--0.150909173964574)--0.150909173964574)--0.150909173964574))))/(0.559133090551994*((((0.65058640334126*(((0.65058640334126*(A16--0.150909173964574))+(A16/((((0.65058640334126*A16)+(0.984177644562908*(A16/((0.65058640334126*((0.984177644562908-(0.361474010755457/((0.65058640334126+-0.150909173964574)+((A16/1.10707741481054)/(0.559133090551994*((((0.65058640334126*((((1.28396319872107--0.166641611855293)*A16)+((A16/((0.65058640334126*A16)+(A16/((((((((1.28396319872107-A16)*A16)+((((0.361474010755457/((0.65058640334126+-0.150909173964574)+1.28396319872107))/A16)/(((((A16/1.10707741481054)/(0.559133090551994*(1.28396319872107/((0.65058640334126*((0.65058640334126+(A16/((((((1.10707741481054*(A16--0.150909173964574))--0.150909173964574)*A16)+(1.10707741481054/(((1.33932240673254*(1.10707741481054*((0.65058640334126*A16)+(A16/(0.65058640334126*(-0.150909173964574*A16))))))+0.559133090551994)+1.10707741481054)))+(A16/A16))+0.65058640334126)))--0.150909173964574))*0.65058640334126))))*((0.65058640334126*(A16/1.28396319872107))+0.559133090551994))+0.559133090551994)--0.150909173964574))/0.559133090551994))*-0.150909173964574)*(0.65058640334126*0.65058640334126))+((A16+(0.204205979886284/(A16+0.204205979886284)))+((0.65058640334126*(A16--0.150909173964574))+0.559133090551994)))--0.150909173964574)+A16))))/0.65058640334126))-((1.28396319872107-A16)*(0.65058640334126*((-0.150909173964574*A16)+((1.28396319872107--0.166641611855293)*(A16/((A16*(A16+0.204205979886284))+(((((0.65058640334126*A16)+(A16/(0.65058640334126+((-0.150909173964574*A16)+((1.28396319872107--0.166641611855293)*(A16/((0.65058640334126*(A16+0.204205979886284))+(((((0.65058640334126*A16)+(A16/(0.65058640334126+A16)))--0.150909173964574)--0.150909173964574)/((1.52395737354753--0.166641611855293)+-0.150909173964574)))))))))--0.150909173964574)--0.150909173964574)/0.65058640334126)))))))))*0.559133090551994)+0.65058640334126)/(1.28396319872107+(A16*-0.150909173964574))))))))+0.204205979886284))+((A16--0.150909173964574)/0.65058640334126)))))+(A16*(-0.150909173964574-1.52395737354753)))+A16)))--0.150909173964574))*0.559133090551994)+0.65058640334126)/((0.65058640334126*((0.361474010755457/((0.65058640334126+0.65058640334126)+(0.65058640334126/(0.559133090551994*((((((0.984177644562908-(A16/((0.65058640334126+-0.150909173964574)+(((0.65058640334126+(0.984177644562908*(A16--0.150909173964574)))/1.10707741481054)/(0.559133090551994*0.65058640334126)))))+((((0.65058640334126*(((0.65058640334126*((((((-0.150909173964574/A16)--0.150909173964574)/1.10707741481054)/1.10707741481054)*A16)--0.150909173964574))+(A16/((((0.65058640334126*0.65058640334126)+(0.984177644562908*(A16/((0.65058640334126*((0.984177644562908-(0.361474010755457/((0.65058640334126+-0.150909173964574)+((A16/1.10707741481054)/(0.559133090551994*((((0.65058640334126*(((0.65058640334126*A16)+(A16/(((0.65058640334126*((0.65058640334126+((((0.65058640334126*A16)+-0.150909173964574)+A16)/(((0.65058640334126+A16)+(A16/A16))+0.65058640334126)))--0.150909173964574))*0.65058640334126)+((0.65058640334126*(A16--0.150909173964574))+0.559133090551994))))--0.150909173964574))*0.559133090551994)+0.65058640334126)/(1.28396319872107+(A16*-0.150909173964574))))))))+0.204205979886284))+((A16--0.150909173964574)/((((1.52395737354753--0.166641611855293)+A16)--0.166641611855293)--0.150909173964574))))))+(A16*(0.65058640334126-1.52395737354753)))+A16)))--0.150909173964574))*0.559133090551994)+0.65058640334126)/(((-0.150909173964574*A16)+((1.28396319872107--0.166641611855293)*(A16/((0.65058640334126*((A16+(((0.559133090551994*(((0.65058640334126*((((A16--0.150909173964574)*A16)+(1.10707741481054/(((0.65058640334126*(((0.361474010755457*(1.10707741481054*((1.90128534268138*0.361474010755457)+(A16/(A16+((0.65058640334126*(0.65058640334126*(((((A16--0.150909173964574)*A16)*((0.984177644562908*((((((A16/1.10707741481054)-1.10707741481054)/1.10707741481054)/1.10707741481054)*0.65058640334126)--0.150909173964574))/(0.65058640334126+-0.150909173964574)))+(A16/((A16--0.150909173964574)+((-0.150909173964574*(A16--0.150909173964574))+0.559133090551994))))--0.150909173964574)))-((A16--0.150909173964574)/1.10707741481054)))))))+0.559133090551994)*((1.90128534268138*0.65058640334126)+(0.361474010755457/((0.65058640334126+-0.150909173964574)+((((((((1.10707741481054*(A16--0.150909173964574))--0.150909173964574)*A16)+(1.10707741481054/(((A16*(1.10707741481054*((0.65058640334126*A16)+(A16/((A16/A16)+((((1.28396319872107-0.65058640334126)*(A16-(A16--0.150909173964574)))+0.559133090551994)--0.150909173964574))))))+0.559133090551994)+1.10707741481054)))--0.150909173964574)+(A16/1.28396319872107))/1.10707741481054)/(0.559133090551994*(1.10707741481054/(((0.65058640334126*(0.65058640334126+(A16/(((((A16/1.10707741481054)--0.150909173964574)/((0.65058640334126*A16)+0.204205979886284))*-0.150909173964574)+(A16/0.984177644562908)))))+(-0.150909173964574/1.10707741481054))/1.10707741481054)))))))))+0.559133090551994)+1.10707741481054)))-(A16--0.150909173964574)))+0.65058640334126)/(((0.65058640334126*A16)+-0.150909173964574)+-0.150909173964574)))*(A16--0.150909173964574))--0.150909173964574))+0.204205979886284))+((A16*-0.150909173964574)/((1.52395737354753--0.166641611855293)+-0.150909173964574))))))+(A16*((A16/(((0.65058640334126*A16)+-0.150909173964574)+((0.65058640334126*(A16--0.150909173964574))+0.559133090551994)))-(-0.150909173964574*(((0.65058640334126*A16)+-0.150909173964574)+(A16*(A16--0.150909173964574)))))))))--0.150909173964574)*0.559133090551994)+0.65058640334126)/(((0.65058640334126*(A16--0.150909173964574))+(-0.150909173964574*(A16/((0.65058640334126*(((0.65058640334126*(0.65058640334126--0.166641611855293))--0.150909173964574)+0.204205979886284))+0.65058640334126))))+(A16*(A16--0.150909173964574))))))))/1.28396319872107))+0.559133090551994))))))/1.28396319872107))+A16))+0.559133090551994)--0.150909173964574))/1.10707741481054))*-0.150909173964574)/(((0.65058640334126*A16)+-0.150909173964574)+A16)))*(A16--0.150909173964574))--0.150909173964574))))+((A16/1.42709650299084)/(0.65058640334126+A16))))/(((-0.150909173964574*((0.65058640334126*((0.361474010755457/((0.65058640334126+-0.150909173964574)+((A16/1.10707741481054)/(A16*((((0.65058640334126*(((0.65058640334126*((((((-0.150909173964574/1.10707741481054)--0.150909173964574)/1.10707741481054)/1.10707741481054)*A16)--0.150909173964574))+(A16/((((0.65058640334126*A16)+(0.984177644562908*(0.65058640334126*A16)))+(A16*((((A16/1.10707741481054)--0.150909173964574)/1.10707741481054)-1.52395737354753)))+A16)))--0.150909173964574))*0.559133090551994)+0.65058640334126)/(((-0.150909173964574*A16)+(((A16--0.150909173964574)--0.166641611855293)*(A16/((0.65058640334126*(A16+0.204205979886284))+((A16--0.150909173964574)/1.10707741481054)))))+(A16*((A16/(((0.65058640334126*A16)+(0.204205979886284/(A16+(0.65058640334126*(((0.65058640334126*A16)+0.65058640334126)--0.150909173964574)))))+((0.65058640334126*(A16--0.150909173964574))+0.559133090551994)))--0.150909173964574))))))))/1.28396319872107))+0.559133090551994))+0.559133090551994)-(((((-0.150909173964574/1.10707741481054)--0.150909173964574)/1.10707741481054)/1.10707741481054)*A16)))/1.10707741481054))*-0.150909173964574)*(0.65058640334126*(0.65058640334126*A16)))+0.65058640334126)--0.150909173964574)*(A16/((0.65058640334126*(A16+(0.559133090551994*(((0.65058640334126*((((A16--0.150909173964574)*A16)+(1.10707741481054/(((0.65058640334126*((((-0.150909173964574*A16)+-0.150909173964574)+(A16*(A16--0.150909173964574)))*((1.90128534268138*A16)+(A16/(A16+((((1.28396319872107-0.65058640334126)*A16)+0.559133090551994)-((A16--0.166641611855293)/1.10707741481054)))))))+0.559133090551994)+(0.65058640334126*(((A16-(0.65058640334126-1.10707741481054))--0.150909173964574)--0.166641611855293)))))-(A16--0.150909173964574)))+0.65058640334126)/(((0.65058640334126*A16)+-0.150909173964574)+A16)))))+((A16--0.150909173964574)/((1.52395737354753--0.166641611855293)--0.150909173964574)))))/1.28396319872107))+0.559133090551994))+0.559133090551994)-(((((-0.150909173964574/1.10707741481054)--0.150909173964574)/1.10707741481054)/1.10707741481054)*A16)))/1.10707741481054))*-0.150909173964574)*(0.65058640334126*(0.65058640334126*A16)))+0.65058640334126)--0.150909173964574)*(A16/((0.65058640334126*(A16+(0.559133090551994*(((0.65058640334126*((((A16--0.150909173964574)*A16)+(1.10707741481054/(((0.65058640334126*(1.10707741481054*((1.90128534268138*A16)+(A16/(A16+((((1.28396319872107-0.65058640334126)*A16)+0.559133090551994)-((A16--0.166641611855293)/1.10707741481054)))))))+0.559133090551994)+0.984177644562908)))-(A16--0.150909173964574)))+0.65058640334126)/((0.204205979886284+-0.150909173964574)+A16)))))+((A16--0.150909173964574)/((1.52395737354753--0.166641611855293)--0.150909173964574))))))+-0.150909173964574)+A16)))/(1.10707741481054+A16)))--0.150909173964574)--0.150909173964574)--0.150909173964574)))</f>
      </c>
    </row>
    <row r="17">
      <c r="A17" t="n" s="0">
        <v>0.6060606060606061</v>
      </c>
      <c r="B17" t="n" s="0">
        <v>0.947568704171283</v>
      </c>
      <c r="C17" s="0">
        <f>((3.83982474825755*A17)/(1.14798873224314+(((((0.65058640334126*A17)+(((0.65058640334126*A17)+(A17/((((0.65058640334126*(0.65058640334126*(((0.65058640334126*((0.984177644562908*((((((A17/1.10707741481054)--0.150909173964574)/1.10707741481054)/1.10707741481054)*0.65058640334126)--0.150909173964574))/(0.65058640334126+-0.150909173964574)))+(A17/(((((((A17/1.10707741481054)--0.150909173964574)/1.10707741481054)/1.10707741481054)*0.65058640334126)-((1.28396319872107-A17)*(0.65058640334126*((((A17--0.150909173964574)*A17)+(0.65058640334126/(((0.65058640334126*(1.10707741481054*(0.65058640334126+(A17/(A17+((((1.28396319872107-0.65058640334126)*A17)+0.559133090551994)-((A17--0.150909173964574)/1.10707741481054)))))))+0.559133090551994)+(A17/(A17+((((1.28396319872107-0.65058640334126)*A17)+0.559133090551994)-((A17--0.166641611855293)/1.10707741481054)))))))-(A17--0.150909173964574)))))+((0.65058640334126*(A17--0.150909173964574))+0.559133090551994))))--0.150909173964574)))+((((((((1.28396319872107-A17)*(0.65058640334126*((((A17--0.150909173964574)*A17)+(1.10707741481054/(((0.65058640334126*(1.10707741481054*((1.90128534268138*A17)+A17)))+0.559133090551994)+1.10707741481054)))-(0.65058640334126+A17))))+((((0.361474010755457/(0.65058640334126*-0.150909173964574))/((0.65058640334126*(((0.65058640334126*A17)+-0.150909173964574)+(A17+(((0.559133090551994*(((((((1.28396319872107-0.65058640334126)*A17)-A17)*A17)+((1.28396319872107/(((-0.150909173964574*((0.65058640334126*((0.361474010755457/((0.65058640334126+-0.150909173964574)+((A17/((3.83982474825755*A17)/(1.14798873224314+(((((0.65058640334126*A17)+(((0.65058640334126*A17)+(A17/(((0.65058640334126*(((-0.150909173964574*A17)+-0.150909173964574)+(A17*(A17--0.150909173964574))))+(A17*(A17-1.52395737354753)))+A17)))/(1.10707741481054+A17)))--0.150909173964574)--0.150909173964574)--0.150909173964574))))/(-0.166641611855293*((((0.65058640334126*(((0.65058640334126*(A17--0.150909173964574))+(A17/((((0.65058640334126*A17)+((A17/A17)+((((1.28396319872107-0.65058640334126)*(A17-(A17--0.150909173964574)))+0.559133090551994)--0.150909173964574)))+(A17*(1.28396319872107-1.52395737354753)))+A17)))--0.150909173964574))*0.559133090551994)+(((((0.65058640334126*A17)+(((0.65058640334126*A17)+(A17/(((0.65058640334126*(((-0.150909173964574*A17)+-0.150909173964574)+(A17*(A17--0.150909173964574))))+(A17*(A17-1.52395737354753)))+A17)))/(1.10707741481054+A17)))--0.150909173964574)--0.150909173964574)--0.150909173964574))/((0.65058640334126*((0.361474010755457/((0.65058640334126+0.65058640334126)+(0.65058640334126/(0.559133090551994*((((((0.984177644562908-(A17/((0.65058640334126+-0.150909173964574)+(((1.10707741481054+(0.984177644562908*(A17--0.150909173964574)))/1.10707741481054)/(0.559133090551994*0.65058640334126)))))+((((0.65058640334126*(((0.65058640334126*((((((-0.150909173964574/A17)--0.150909173964574)/1.10707741481054)/1.10707741481054)*A17)--0.150909173964574))+(A17/((((0.65058640334126*0.65058640334126)+(0.984177644562908*(A17/((0.65058640334126*((0.984177644562908-(0.361474010755457/((0.65058640334126+-0.150909173964574)+((A17/1.10707741481054)/(A17*((((0.65058640334126*((1.10707741481054+(A17/(((0.65058640334126*((0.65058640334126+(A17/(((0.65058640334126+A17)+(A17/(((A17--0.150909173964574)/1.00337176587762)/(((0.65058640334126*((0.65058640334126*A17)+(A17/((((0.65058640334126/((((((0.65058640334126+(A17/(0.559133090551994*1.10707741481054)))+((((((((1.10707741481054*(A17--0.150909173964574))--0.150909173964574)*A17)+(1.10707741481054/(((A17*(1.10707741481054*A17))+0.559133090551994)+1.10707741481054)))--0.150909173964574)+(A17/1.28396319872107))/(((0.65058640334126*A17)+(0.984177644562908*(A17/((0.65058640334126*((0.984177644562908--0.150909173964574)+0.204205979886284))+((((((A17--0.150909173964574)*A17)+(1.10707741481054/(((0.65058640334126*(1.10707741481054*((1.90128534268138*A17)+(A17/(A17+((A17/(((0.65058640334126*A17)+(0.204205979886284/(A17+0.204205979886284)))+((0.65058640334126*(A17--0.150909173964574))+0.559133090551994)))--0.150909173964574))))))+0.559133090551994)+0.984177644562908)))-(A17--0.150909173964574))--0.150909173964574)/(A17--0.150909173964574))))))+(A17*(1.28396319872107-1.52395737354753))))/(((0.65058640334126*A17)+-0.150909173964574)+(A17/((0.65058640334126--0.150909173964574)+(A17/0.984177644562908))))))-(((0.65058640334126*(((0.65058640334126+-0.150909173964574)/1.10707741481054)--0.150909173964574))+(A17/(-0.150909173964574+A17)))--0.150909173964574))--0.150909173964574)/(((0.65058640334126*(0.984177644562908*((((0.65058640334126*A17)+(A17/(((0.65058640334126*A17)+(A17/((((0.65058640334126*(0.65058640334126*(((0.65058640334126*((0.984177644562908*((((((A17/1.10707741481054)--0.150909173964574)/1.10707741481054)/1.10707741481054)*0.65058640334126)--0.150909173964574))/(0.65058640334126+-0.150909173964574)))+(A17/((A17--0.150909173964574)+(0.361474010755457/(0.65058640334126*-0.150909173964574)))))--0.150909173964574)))+((((1.10707741481054*(0.65058640334126*(0.65058640334126*A17)))+0.65058640334126)--0.150909173964574)*(A17/((A17*(A17+0.204205979886284))+((A17--0.150909173964574)/((1.52395737354753--0.166641611855293)--0.150909173964574))))))+-0.150909173964574)+A17)))/(1.10707741481054+A17))))--0.150909173964574)--0.150909173964574)))+0.559133090551994)--0.150909173964574))+A17))/(-0.150909173964574+(0.65058640334126+A17)))--0.150909173964574)+A17))))+(A17/(1.52395737354753+(((0.65058640334126*(A17--0.150909173964574))-A17)--0.150909173964574))))--0.166641611855293))))+0.65058640334126)))--0.150909173964574))*0.65058640334126)+((0.65058640334126*A17)+0.559133090551994))))--0.150909173964574))*0.559133090551994)+0.65058640334126)/(1.28396319872107+(A17*-0.150909173964574))))))))+0.204205979886284))+((A17--0.150909173964574)/((((1.52395737354753--0.166641611855293)+A17)--0.166641611855293)--0.150909173964574))))))+(A17*(1.28396319872107-1.52395737354753)))+A17)))--0.150909173964574))*0.559133090551994)+0.65058640334126)/(((-0.150909173964574*A17)+((1.28396319872107--0.166641611855293)*(A17/((0.65058640334126*(A17+0.204205979886284))+((A17*-0.150909173964574)/((1.52395737354753--0.166641611855293)+-0.150909173964574))))))+(A17*((A17/(((0.65058640334126*A17)+-0.150909173964574)+((0.65058640334126*(A17--0.150909173964574))+0.559133090551994)))-(-0.150909173964574*(((0.65058640334126*A17)+-0.150909173964574)+(A17*(A17--0.150909173964574)))))))))--0.150909173964574)*0.559133090551994)+0.65058640334126)/(((0.65058640334126*(A17--0.150909173964574))+(-0.150909173964574*(A17/((0.65058640334126*(((0.65058640334126*(0.65058640334126--0.166641611855293))--0.150909173964574)+0.204205979886284))+0.65058640334126))))+(A17*(A17-1.52395737354753))))))))/1.28396319872107))+0.559133090551994))))))/1.28396319872107))+0.559133090551994))+0.559133090551994)--0.150909173964574))/1.10707741481054))*-0.150909173964574)/(((0.65058640334126*A17)+(((0.65058640334126*((((A17--0.150909173964574)*A17)+(1.10707741481054/(((0.65058640334126*(1.10707741481054*((1.90128534268138*A17)+(A17/(A17+((((1.28396319872107-0.65058640334126)*A17)+0.559133090551994)-((A17--0.166641611855293)/1.10707741481054)))))))+0.559133090551994)+0.984177644562908)))-(A17--0.150909173964574)))+0.65058640334126)/(((0.65058640334126*A17)+-0.150909173964574)+A17)))+A17)))*(A17--0.150909173964574))--0.150909173964574))))+((A17/1.42709650299084)/(0.65058640334126+A17))))/(((-0.150909173964574*((0.65058640334126*(((((((((1.28396319872107-A17)*(0.65058640334126*((((A17--0.150909173964574)*A17)+(1.10707741481054/(((0.65058640334126*(1.10707741481054*((1.90128534268138*A17)+A17)))+0.559133090551994)+1.10707741481054)))-(A17--0.150909173964574))))+((((0.361474010755457/(0.65058640334126*-0.150909173964574))/((0.65058640334126*(((0.65058640334126*A17)+-0.150909173964574)+(A17+(((0.559133090551994*(((((1.28396319872107-A17)*A17)+((1.28396319872107/(((-0.150909173964574*((0.65058640334126*((0.361474010755457/((0.65058640334126+-0.150909173964574)+((A17/((3.83982474825755*A17)/(1.14798873224314+(((((0.65058640334126*A17)+(((0.65058640334126*A17)+(A17/(((0.65058640334126*(((-0.150909173964574*A17)+-0.150909173964574)+(A17*(A17--0.150909173964574))))+(A17*(1.28396319872107-1.52395737354753)))+A17)))/(1.10707741481054+A17)))--0.150909173964574)--0.150909173964574)--0.150909173964574))))/(0.559133090551994*((((0.65058640334126*(((0.65058640334126*(A17--0.150909173964574))+(A17/((((0.65058640334126*A17)+(0.984177644562908*(A17/((0.65058640334126*((0.984177644562908-(0.361474010755457/((0.65058640334126+-0.150909173964574)+((A17/1.10707741481054)/(0.559133090551994*((((0.65058640334126*((((1.28396319872107--0.166641611855293)*A17)+((A17/((0.65058640334126*A17)+(A17/((((((((1.28396319872107-A17)*A17)+((((0.361474010755457/((0.65058640334126+-0.150909173964574)+1.28396319872107))/A17)/(((((A17/1.10707741481054)/(0.559133090551994*(1.28396319872107/((0.65058640334126*((0.65058640334126+(A17/((((((1.10707741481054*(A17--0.150909173964574))--0.150909173964574)*A17)+(1.10707741481054/(((1.33932240673254*(1.10707741481054*((0.65058640334126*A17)+(A17/(0.65058640334126*(-0.150909173964574*A17))))))+0.559133090551994)+1.10707741481054)))+(A17/A17))+0.65058640334126)))--0.150909173964574))*0.65058640334126))))*((0.65058640334126*(A17/1.28396319872107))+0.559133090551994))+0.559133090551994)--0.150909173964574))/0.559133090551994))*-0.150909173964574)*(0.65058640334126*0.65058640334126))+((A17+(0.204205979886284/(A17+0.204205979886284)))+((0.65058640334126*(A17--0.150909173964574))+0.559133090551994)))--0.150909173964574)+A17))))/0.65058640334126))-((1.28396319872107-A17)*(0.65058640334126*((-0.150909173964574*A17)+((1.28396319872107--0.166641611855293)*(A17/((A17*(A17+0.204205979886284))+(((((0.65058640334126*A17)+(A17/(0.65058640334126+((-0.150909173964574*A17)+((1.28396319872107--0.166641611855293)*(A17/((0.65058640334126*(A17+0.204205979886284))+(((((0.65058640334126*A17)+(A17/(0.65058640334126+A17)))--0.150909173964574)--0.150909173964574)/((1.52395737354753--0.166641611855293)+-0.150909173964574)))))))))--0.150909173964574)--0.150909173964574)/0.65058640334126)))))))))*0.559133090551994)+0.65058640334126)/(1.28396319872107+(A17*-0.150909173964574))))))))+0.204205979886284))+((A17--0.150909173964574)/0.65058640334126)))))+(A17*(-0.150909173964574-1.52395737354753)))+A17)))--0.150909173964574))*0.559133090551994)+0.65058640334126)/((0.65058640334126*((0.361474010755457/((0.65058640334126+0.65058640334126)+(0.65058640334126/(0.559133090551994*((((((0.984177644562908-(A17/((0.65058640334126+-0.150909173964574)+(((0.65058640334126+(0.984177644562908*(A17--0.150909173964574)))/1.10707741481054)/(0.559133090551994*0.65058640334126)))))+((((0.65058640334126*(((0.65058640334126*((((((-0.150909173964574/A17)--0.150909173964574)/1.10707741481054)/1.10707741481054)*A17)--0.150909173964574))+(A17/((((0.65058640334126*0.65058640334126)+(0.984177644562908*(A17/((0.65058640334126*((0.984177644562908-(0.361474010755457/((0.65058640334126+-0.150909173964574)+((A17/1.10707741481054)/(0.559133090551994*((((0.65058640334126*(((0.65058640334126*A17)+(A17/(((0.65058640334126*((0.65058640334126+((((0.65058640334126*A17)+-0.150909173964574)+A17)/(((0.65058640334126+A17)+(A17/A17))+0.65058640334126)))--0.150909173964574))*0.65058640334126)+((0.65058640334126*(A17--0.150909173964574))+0.559133090551994))))--0.150909173964574))*0.559133090551994)+0.65058640334126)/(1.28396319872107+(A17*-0.150909173964574))))))))+0.204205979886284))+((A17--0.150909173964574)/((((1.52395737354753--0.166641611855293)+A17)--0.166641611855293)--0.150909173964574))))))+(A17*(0.65058640334126-1.52395737354753)))+A17)))--0.150909173964574))*0.559133090551994)+0.65058640334126)/(((-0.150909173964574*A17)+((1.28396319872107--0.166641611855293)*(A17/((0.65058640334126*((A17+(((0.559133090551994*(((0.65058640334126*((((A17--0.150909173964574)*A17)+(1.10707741481054/(((0.65058640334126*(((0.361474010755457*(1.10707741481054*((1.90128534268138*0.361474010755457)+(A17/(A17+((0.65058640334126*(0.65058640334126*(((((A17--0.150909173964574)*A17)*((0.984177644562908*((((((A17/1.10707741481054)-1.10707741481054)/1.10707741481054)/1.10707741481054)*0.65058640334126)--0.150909173964574))/(0.65058640334126+-0.150909173964574)))+(A17/((A17--0.150909173964574)+((-0.150909173964574*(A17--0.150909173964574))+0.559133090551994))))--0.150909173964574)))-((A17--0.150909173964574)/1.10707741481054)))))))+0.559133090551994)*((1.90128534268138*0.65058640334126)+(0.361474010755457/((0.65058640334126+-0.150909173964574)+((((((((1.10707741481054*(A17--0.150909173964574))--0.150909173964574)*A17)+(1.10707741481054/(((A17*(1.10707741481054*((0.65058640334126*A17)+(A17/((A17/A17)+((((1.28396319872107-0.65058640334126)*(A17-(A17--0.150909173964574)))+0.559133090551994)--0.150909173964574))))))+0.559133090551994)+1.10707741481054)))--0.150909173964574)+(A17/1.28396319872107))/1.10707741481054)/(0.559133090551994*(1.10707741481054/(((0.65058640334126*(0.65058640334126+(A17/(((((A17/1.10707741481054)--0.150909173964574)/((0.65058640334126*A17)+0.204205979886284))*-0.150909173964574)+(A17/0.984177644562908)))))+(-0.150909173964574/1.10707741481054))/1.10707741481054)))))))))+0.559133090551994)+1.10707741481054)))-(A17--0.150909173964574)))+0.65058640334126)/(((0.65058640334126*A17)+-0.150909173964574)+-0.150909173964574)))*(A17--0.150909173964574))--0.150909173964574))+0.204205979886284))+((A17*-0.150909173964574)/((1.52395737354753--0.166641611855293)+-0.150909173964574))))))+(A17*((A17/(((0.65058640334126*A17)+-0.150909173964574)+((0.65058640334126*(A17--0.150909173964574))+0.559133090551994)))-(-0.150909173964574*(((0.65058640334126*A17)+-0.150909173964574)+(A17*(A17--0.150909173964574)))))))))--0.150909173964574)*0.559133090551994)+0.65058640334126)/(((0.65058640334126*(A17--0.150909173964574))+(-0.150909173964574*(A17/((0.65058640334126*(((0.65058640334126*(0.65058640334126--0.166641611855293))--0.150909173964574)+0.204205979886284))+0.65058640334126))))+(A17*(A17--0.150909173964574))))))))/1.28396319872107))+0.559133090551994))))))/1.28396319872107))+A17))+0.559133090551994)--0.150909173964574))/1.10707741481054))*-0.150909173964574)/(((0.65058640334126*A17)+-0.150909173964574)+A17)))*(A17--0.150909173964574))--0.150909173964574))))+((A17/1.42709650299084)/(0.65058640334126+A17))))/(((-0.150909173964574*((0.65058640334126*((0.361474010755457/((0.65058640334126+-0.150909173964574)+((A17/1.10707741481054)/(A17*((((0.65058640334126*(((0.65058640334126*((((((-0.150909173964574/1.10707741481054)--0.150909173964574)/1.10707741481054)/1.10707741481054)*A17)--0.150909173964574))+(A17/((((0.65058640334126*A17)+(0.984177644562908*(0.65058640334126*A17)))+(A17*((((A17/1.10707741481054)--0.150909173964574)/1.10707741481054)-1.52395737354753)))+A17)))--0.150909173964574))*0.559133090551994)+0.65058640334126)/(((-0.150909173964574*A17)+(((A17--0.150909173964574)--0.166641611855293)*(A17/((0.65058640334126*(A17+0.204205979886284))+((A17--0.150909173964574)/1.10707741481054)))))+(A17*((A17/(((0.65058640334126*A17)+(0.204205979886284/(A17+(0.65058640334126*(((0.65058640334126*A17)+0.65058640334126)--0.150909173964574)))))+((0.65058640334126*(A17--0.150909173964574))+0.559133090551994)))--0.150909173964574))))))))/1.28396319872107))+0.559133090551994))+0.559133090551994)-(((((-0.150909173964574/1.10707741481054)--0.150909173964574)/1.10707741481054)/1.10707741481054)*A17)))/1.10707741481054))*-0.150909173964574)*(0.65058640334126*(0.65058640334126*A17)))+0.65058640334126)--0.150909173964574)*(A17/((0.65058640334126*(A17+(0.559133090551994*(((0.65058640334126*((((A17--0.150909173964574)*A17)+(1.10707741481054/(((0.65058640334126*((((-0.150909173964574*A17)+-0.150909173964574)+(A17*(A17--0.150909173964574)))*((1.90128534268138*A17)+(A17/(A17+((((1.28396319872107-0.65058640334126)*A17)+0.559133090551994)-((A17--0.166641611855293)/1.10707741481054)))))))+0.559133090551994)+(0.65058640334126*(((A17-(0.65058640334126-1.10707741481054))--0.150909173964574)--0.166641611855293)))))-(A17--0.150909173964574)))+0.65058640334126)/(((0.65058640334126*A17)+-0.150909173964574)+A17)))))+((A17--0.150909173964574)/((1.52395737354753--0.166641611855293)--0.150909173964574)))))/1.28396319872107))+0.559133090551994))+0.559133090551994)-(((((-0.150909173964574/1.10707741481054)--0.150909173964574)/1.10707741481054)/1.10707741481054)*A17)))/1.10707741481054))*-0.150909173964574)*(0.65058640334126*(0.65058640334126*A17)))+0.65058640334126)--0.150909173964574)*(A17/((0.65058640334126*(A17+(0.559133090551994*(((0.65058640334126*((((A17--0.150909173964574)*A17)+(1.10707741481054/(((0.65058640334126*(1.10707741481054*((1.90128534268138*A17)+(A17/(A17+((((1.28396319872107-0.65058640334126)*A17)+0.559133090551994)-((A17--0.166641611855293)/1.10707741481054)))))))+0.559133090551994)+0.984177644562908)))-(A17--0.150909173964574)))+0.65058640334126)/((0.204205979886284+-0.150909173964574)+A17)))))+((A17--0.150909173964574)/((1.52395737354753--0.166641611855293)--0.150909173964574))))))+-0.150909173964574)+A17)))/(1.10707741481054+A17)))--0.150909173964574)--0.150909173964574)--0.150909173964574)))</f>
      </c>
    </row>
    <row r="18">
      <c r="A18" t="n" s="0">
        <v>0.6464646464646465</v>
      </c>
      <c r="B18" t="n" s="0">
        <v>0.997260701344345</v>
      </c>
      <c r="C18" s="0">
        <f>((3.83982474825755*A18)/(1.14798873224314+(((((0.65058640334126*A18)+(((0.65058640334126*A18)+(A18/((((0.65058640334126*(0.65058640334126*(((0.65058640334126*((0.984177644562908*((((((A18/1.10707741481054)--0.150909173964574)/1.10707741481054)/1.10707741481054)*0.65058640334126)--0.150909173964574))/(0.65058640334126+-0.150909173964574)))+(A18/(((((((A18/1.10707741481054)--0.150909173964574)/1.10707741481054)/1.10707741481054)*0.65058640334126)-((1.28396319872107-A18)*(0.65058640334126*((((A18--0.150909173964574)*A18)+(0.65058640334126/(((0.65058640334126*(1.10707741481054*(0.65058640334126+(A18/(A18+((((1.28396319872107-0.65058640334126)*A18)+0.559133090551994)-((A18--0.150909173964574)/1.10707741481054)))))))+0.559133090551994)+(A18/(A18+((((1.28396319872107-0.65058640334126)*A18)+0.559133090551994)-((A18--0.166641611855293)/1.10707741481054)))))))-(A18--0.150909173964574)))))+((0.65058640334126*(A18--0.150909173964574))+0.559133090551994))))--0.150909173964574)))+((((((((1.28396319872107-A18)*(0.65058640334126*((((A18--0.150909173964574)*A18)+(1.10707741481054/(((0.65058640334126*(1.10707741481054*((1.90128534268138*A18)+A18)))+0.559133090551994)+1.10707741481054)))-(0.65058640334126+A18))))+((((0.361474010755457/(0.65058640334126*-0.150909173964574))/((0.65058640334126*(((0.65058640334126*A18)+-0.150909173964574)+(A18+(((0.559133090551994*(((((((1.28396319872107-0.65058640334126)*A18)-A18)*A18)+((1.28396319872107/(((-0.150909173964574*((0.65058640334126*((0.361474010755457/((0.65058640334126+-0.150909173964574)+((A18/((3.83982474825755*A18)/(1.14798873224314+(((((0.65058640334126*A18)+(((0.65058640334126*A18)+(A18/(((0.65058640334126*(((-0.150909173964574*A18)+-0.150909173964574)+(A18*(A18--0.150909173964574))))+(A18*(A18-1.52395737354753)))+A18)))/(1.10707741481054+A18)))--0.150909173964574)--0.150909173964574)--0.150909173964574))))/(-0.166641611855293*((((0.65058640334126*(((0.65058640334126*(A18--0.150909173964574))+(A18/((((0.65058640334126*A18)+((A18/A18)+((((1.28396319872107-0.65058640334126)*(A18-(A18--0.150909173964574)))+0.559133090551994)--0.150909173964574)))+(A18*(1.28396319872107-1.52395737354753)))+A18)))--0.150909173964574))*0.559133090551994)+(((((0.65058640334126*A18)+(((0.65058640334126*A18)+(A18/(((0.65058640334126*(((-0.150909173964574*A18)+-0.150909173964574)+(A18*(A18--0.150909173964574))))+(A18*(A18-1.52395737354753)))+A18)))/(1.10707741481054+A18)))--0.150909173964574)--0.150909173964574)--0.150909173964574))/((0.65058640334126*((0.361474010755457/((0.65058640334126+0.65058640334126)+(0.65058640334126/(0.559133090551994*((((((0.984177644562908-(A18/((0.65058640334126+-0.150909173964574)+(((1.10707741481054+(0.984177644562908*(A18--0.150909173964574)))/1.10707741481054)/(0.559133090551994*0.65058640334126)))))+((((0.65058640334126*(((0.65058640334126*((((((-0.150909173964574/A18)--0.150909173964574)/1.10707741481054)/1.10707741481054)*A18)--0.150909173964574))+(A18/((((0.65058640334126*0.65058640334126)+(0.984177644562908*(A18/((0.65058640334126*((0.984177644562908-(0.361474010755457/((0.65058640334126+-0.150909173964574)+((A18/1.10707741481054)/(A18*((((0.65058640334126*((1.10707741481054+(A18/(((0.65058640334126*((0.65058640334126+(A18/(((0.65058640334126+A18)+(A18/(((A18--0.150909173964574)/1.00337176587762)/(((0.65058640334126*((0.65058640334126*A18)+(A18/((((0.65058640334126/((((((0.65058640334126+(A18/(0.559133090551994*1.10707741481054)))+((((((((1.10707741481054*(A18--0.150909173964574))--0.150909173964574)*A18)+(1.10707741481054/(((A18*(1.10707741481054*A18))+0.559133090551994)+1.10707741481054)))--0.150909173964574)+(A18/1.28396319872107))/(((0.65058640334126*A18)+(0.984177644562908*(A18/((0.65058640334126*((0.984177644562908--0.150909173964574)+0.204205979886284))+((((((A18--0.150909173964574)*A18)+(1.10707741481054/(((0.65058640334126*(1.10707741481054*((1.90128534268138*A18)+(A18/(A18+((A18/(((0.65058640334126*A18)+(0.204205979886284/(A18+0.204205979886284)))+((0.65058640334126*(A18--0.150909173964574))+0.559133090551994)))--0.150909173964574))))))+0.559133090551994)+0.984177644562908)))-(A18--0.150909173964574))--0.150909173964574)/(A18--0.150909173964574))))))+(A18*(1.28396319872107-1.52395737354753))))/(((0.65058640334126*A18)+-0.150909173964574)+(A18/((0.65058640334126--0.150909173964574)+(A18/0.984177644562908))))))-(((0.65058640334126*(((0.65058640334126+-0.150909173964574)/1.10707741481054)--0.150909173964574))+(A18/(-0.150909173964574+A18)))--0.150909173964574))--0.150909173964574)/(((0.65058640334126*(0.984177644562908*((((0.65058640334126*A18)+(A18/(((0.65058640334126*A18)+(A18/((((0.65058640334126*(0.65058640334126*(((0.65058640334126*((0.984177644562908*((((((A18/1.10707741481054)--0.150909173964574)/1.10707741481054)/1.10707741481054)*0.65058640334126)--0.150909173964574))/(0.65058640334126+-0.150909173964574)))+(A18/((A18--0.150909173964574)+(0.361474010755457/(0.65058640334126*-0.150909173964574)))))--0.150909173964574)))+((((1.10707741481054*(0.65058640334126*(0.65058640334126*A18)))+0.65058640334126)--0.150909173964574)*(A18/((A18*(A18+0.204205979886284))+((A18--0.150909173964574)/((1.52395737354753--0.166641611855293)--0.150909173964574))))))+-0.150909173964574)+A18)))/(1.10707741481054+A18))))--0.150909173964574)--0.150909173964574)))+0.559133090551994)--0.150909173964574))+A18))/(-0.150909173964574+(0.65058640334126+A18)))--0.150909173964574)+A18))))+(A18/(1.52395737354753+(((0.65058640334126*(A18--0.150909173964574))-A18)--0.150909173964574))))--0.166641611855293))))+0.65058640334126)))--0.150909173964574))*0.65058640334126)+((0.65058640334126*A18)+0.559133090551994))))--0.150909173964574))*0.559133090551994)+0.65058640334126)/(1.28396319872107+(A18*-0.150909173964574))))))))+0.204205979886284))+((A18--0.150909173964574)/((((1.52395737354753--0.166641611855293)+A18)--0.166641611855293)--0.150909173964574))))))+(A18*(1.28396319872107-1.52395737354753)))+A18)))--0.150909173964574))*0.559133090551994)+0.65058640334126)/(((-0.150909173964574*A18)+((1.28396319872107--0.166641611855293)*(A18/((0.65058640334126*(A18+0.204205979886284))+((A18*-0.150909173964574)/((1.52395737354753--0.166641611855293)+-0.150909173964574))))))+(A18*((A18/(((0.65058640334126*A18)+-0.150909173964574)+((0.65058640334126*(A18--0.150909173964574))+0.559133090551994)))-(-0.150909173964574*(((0.65058640334126*A18)+-0.150909173964574)+(A18*(A18--0.150909173964574)))))))))--0.150909173964574)*0.559133090551994)+0.65058640334126)/(((0.65058640334126*(A18--0.150909173964574))+(-0.150909173964574*(A18/((0.65058640334126*(((0.65058640334126*(0.65058640334126--0.166641611855293))--0.150909173964574)+0.204205979886284))+0.65058640334126))))+(A18*(A18-1.52395737354753))))))))/1.28396319872107))+0.559133090551994))))))/1.28396319872107))+0.559133090551994))+0.559133090551994)--0.150909173964574))/1.10707741481054))*-0.150909173964574)/(((0.65058640334126*A18)+(((0.65058640334126*((((A18--0.150909173964574)*A18)+(1.10707741481054/(((0.65058640334126*(1.10707741481054*((1.90128534268138*A18)+(A18/(A18+((((1.28396319872107-0.65058640334126)*A18)+0.559133090551994)-((A18--0.166641611855293)/1.10707741481054)))))))+0.559133090551994)+0.984177644562908)))-(A18--0.150909173964574)))+0.65058640334126)/(((0.65058640334126*A18)+-0.150909173964574)+A18)))+A18)))*(A18--0.150909173964574))--0.150909173964574))))+((A18/1.42709650299084)/(0.65058640334126+A18))))/(((-0.150909173964574*((0.65058640334126*(((((((((1.28396319872107-A18)*(0.65058640334126*((((A18--0.150909173964574)*A18)+(1.10707741481054/(((0.65058640334126*(1.10707741481054*((1.90128534268138*A18)+A18)))+0.559133090551994)+1.10707741481054)))-(A18--0.150909173964574))))+((((0.361474010755457/(0.65058640334126*-0.150909173964574))/((0.65058640334126*(((0.65058640334126*A18)+-0.150909173964574)+(A18+(((0.559133090551994*(((((1.28396319872107-A18)*A18)+((1.28396319872107/(((-0.150909173964574*((0.65058640334126*((0.361474010755457/((0.65058640334126+-0.150909173964574)+((A18/((3.83982474825755*A18)/(1.14798873224314+(((((0.65058640334126*A18)+(((0.65058640334126*A18)+(A18/(((0.65058640334126*(((-0.150909173964574*A18)+-0.150909173964574)+(A18*(A18--0.150909173964574))))+(A18*(1.28396319872107-1.52395737354753)))+A18)))/(1.10707741481054+A18)))--0.150909173964574)--0.150909173964574)--0.150909173964574))))/(0.559133090551994*((((0.65058640334126*(((0.65058640334126*(A18--0.150909173964574))+(A18/((((0.65058640334126*A18)+(0.984177644562908*(A18/((0.65058640334126*((0.984177644562908-(0.361474010755457/((0.65058640334126+-0.150909173964574)+((A18/1.10707741481054)/(0.559133090551994*((((0.65058640334126*((((1.28396319872107--0.166641611855293)*A18)+((A18/((0.65058640334126*A18)+(A18/((((((((1.28396319872107-A18)*A18)+((((0.361474010755457/((0.65058640334126+-0.150909173964574)+1.28396319872107))/A18)/(((((A18/1.10707741481054)/(0.559133090551994*(1.28396319872107/((0.65058640334126*((0.65058640334126+(A18/((((((1.10707741481054*(A18--0.150909173964574))--0.150909173964574)*A18)+(1.10707741481054/(((1.33932240673254*(1.10707741481054*((0.65058640334126*A18)+(A18/(0.65058640334126*(-0.150909173964574*A18))))))+0.559133090551994)+1.10707741481054)))+(A18/A18))+0.65058640334126)))--0.150909173964574))*0.65058640334126))))*((0.65058640334126*(A18/1.28396319872107))+0.559133090551994))+0.559133090551994)--0.150909173964574))/0.559133090551994))*-0.150909173964574)*(0.65058640334126*0.65058640334126))+((A18+(0.204205979886284/(A18+0.204205979886284)))+((0.65058640334126*(A18--0.150909173964574))+0.559133090551994)))--0.150909173964574)+A18))))/0.65058640334126))-((1.28396319872107-A18)*(0.65058640334126*((-0.150909173964574*A18)+((1.28396319872107--0.166641611855293)*(A18/((A18*(A18+0.204205979886284))+(((((0.65058640334126*A18)+(A18/(0.65058640334126+((-0.150909173964574*A18)+((1.28396319872107--0.166641611855293)*(A18/((0.65058640334126*(A18+0.204205979886284))+(((((0.65058640334126*A18)+(A18/(0.65058640334126+A18)))--0.150909173964574)--0.150909173964574)/((1.52395737354753--0.166641611855293)+-0.150909173964574)))))))))--0.150909173964574)--0.150909173964574)/0.65058640334126)))))))))*0.559133090551994)+0.65058640334126)/(1.28396319872107+(A18*-0.150909173964574))))))))+0.204205979886284))+((A18--0.150909173964574)/0.65058640334126)))))+(A18*(-0.150909173964574-1.52395737354753)))+A18)))--0.150909173964574))*0.559133090551994)+0.65058640334126)/((0.65058640334126*((0.361474010755457/((0.65058640334126+0.65058640334126)+(0.65058640334126/(0.559133090551994*((((((0.984177644562908-(A18/((0.65058640334126+-0.150909173964574)+(((0.65058640334126+(0.984177644562908*(A18--0.150909173964574)))/1.10707741481054)/(0.559133090551994*0.65058640334126)))))+((((0.65058640334126*(((0.65058640334126*((((((-0.150909173964574/A18)--0.150909173964574)/1.10707741481054)/1.10707741481054)*A18)--0.150909173964574))+(A18/((((0.65058640334126*0.65058640334126)+(0.984177644562908*(A18/((0.65058640334126*((0.984177644562908-(0.361474010755457/((0.65058640334126+-0.150909173964574)+((A18/1.10707741481054)/(0.559133090551994*((((0.65058640334126*(((0.65058640334126*A18)+(A18/(((0.65058640334126*((0.65058640334126+((((0.65058640334126*A18)+-0.150909173964574)+A18)/(((0.65058640334126+A18)+(A18/A18))+0.65058640334126)))--0.150909173964574))*0.65058640334126)+((0.65058640334126*(A18--0.150909173964574))+0.559133090551994))))--0.150909173964574))*0.559133090551994)+0.65058640334126)/(1.28396319872107+(A18*-0.150909173964574))))))))+0.204205979886284))+((A18--0.150909173964574)/((((1.52395737354753--0.166641611855293)+A18)--0.166641611855293)--0.150909173964574))))))+(A18*(0.65058640334126-1.52395737354753)))+A18)))--0.150909173964574))*0.559133090551994)+0.65058640334126)/(((-0.150909173964574*A18)+((1.28396319872107--0.166641611855293)*(A18/((0.65058640334126*((A18+(((0.559133090551994*(((0.65058640334126*((((A18--0.150909173964574)*A18)+(1.10707741481054/(((0.65058640334126*(((0.361474010755457*(1.10707741481054*((1.90128534268138*0.361474010755457)+(A18/(A18+((0.65058640334126*(0.65058640334126*(((((A18--0.150909173964574)*A18)*((0.984177644562908*((((((A18/1.10707741481054)-1.10707741481054)/1.10707741481054)/1.10707741481054)*0.65058640334126)--0.150909173964574))/(0.65058640334126+-0.150909173964574)))+(A18/((A18--0.150909173964574)+((-0.150909173964574*(A18--0.150909173964574))+0.559133090551994))))--0.150909173964574)))-((A18--0.150909173964574)/1.10707741481054)))))))+0.559133090551994)*((1.90128534268138*0.65058640334126)+(0.361474010755457/((0.65058640334126+-0.150909173964574)+((((((((1.10707741481054*(A18--0.150909173964574))--0.150909173964574)*A18)+(1.10707741481054/(((A18*(1.10707741481054*((0.65058640334126*A18)+(A18/((A18/A18)+((((1.28396319872107-0.65058640334126)*(A18-(A18--0.150909173964574)))+0.559133090551994)--0.150909173964574))))))+0.559133090551994)+1.10707741481054)))--0.150909173964574)+(A18/1.28396319872107))/1.10707741481054)/(0.559133090551994*(1.10707741481054/(((0.65058640334126*(0.65058640334126+(A18/(((((A18/1.10707741481054)--0.150909173964574)/((0.65058640334126*A18)+0.204205979886284))*-0.150909173964574)+(A18/0.984177644562908)))))+(-0.150909173964574/1.10707741481054))/1.10707741481054)))))))))+0.559133090551994)+1.10707741481054)))-(A18--0.150909173964574)))+0.65058640334126)/(((0.65058640334126*A18)+-0.150909173964574)+-0.150909173964574)))*(A18--0.150909173964574))--0.150909173964574))+0.204205979886284))+((A18*-0.150909173964574)/((1.52395737354753--0.166641611855293)+-0.150909173964574))))))+(A18*((A18/(((0.65058640334126*A18)+-0.150909173964574)+((0.65058640334126*(A18--0.150909173964574))+0.559133090551994)))-(-0.150909173964574*(((0.65058640334126*A18)+-0.150909173964574)+(A18*(A18--0.150909173964574)))))))))--0.150909173964574)*0.559133090551994)+0.65058640334126)/(((0.65058640334126*(A18--0.150909173964574))+(-0.150909173964574*(A18/((0.65058640334126*(((0.65058640334126*(0.65058640334126--0.166641611855293))--0.150909173964574)+0.204205979886284))+0.65058640334126))))+(A18*(A18--0.150909173964574))))))))/1.28396319872107))+0.559133090551994))))))/1.28396319872107))+A18))+0.559133090551994)--0.150909173964574))/1.10707741481054))*-0.150909173964574)/(((0.65058640334126*A18)+-0.150909173964574)+A18)))*(A18--0.150909173964574))--0.150909173964574))))+((A18/1.42709650299084)/(0.65058640334126+A18))))/(((-0.150909173964574*((0.65058640334126*((0.361474010755457/((0.65058640334126+-0.150909173964574)+((A18/1.10707741481054)/(A18*((((0.65058640334126*(((0.65058640334126*((((((-0.150909173964574/1.10707741481054)--0.150909173964574)/1.10707741481054)/1.10707741481054)*A18)--0.150909173964574))+(A18/((((0.65058640334126*A18)+(0.984177644562908*(0.65058640334126*A18)))+(A18*((((A18/1.10707741481054)--0.150909173964574)/1.10707741481054)-1.52395737354753)))+A18)))--0.150909173964574))*0.559133090551994)+0.65058640334126)/(((-0.150909173964574*A18)+(((A18--0.150909173964574)--0.166641611855293)*(A18/((0.65058640334126*(A18+0.204205979886284))+((A18--0.150909173964574)/1.10707741481054)))))+(A18*((A18/(((0.65058640334126*A18)+(0.204205979886284/(A18+(0.65058640334126*(((0.65058640334126*A18)+0.65058640334126)--0.150909173964574)))))+((0.65058640334126*(A18--0.150909173964574))+0.559133090551994)))--0.150909173964574))))))))/1.28396319872107))+0.559133090551994))+0.559133090551994)-(((((-0.150909173964574/1.10707741481054)--0.150909173964574)/1.10707741481054)/1.10707741481054)*A18)))/1.10707741481054))*-0.150909173964574)*(0.65058640334126*(0.65058640334126*A18)))+0.65058640334126)--0.150909173964574)*(A18/((0.65058640334126*(A18+(0.559133090551994*(((0.65058640334126*((((A18--0.150909173964574)*A18)+(1.10707741481054/(((0.65058640334126*((((-0.150909173964574*A18)+-0.150909173964574)+(A18*(A18--0.150909173964574)))*((1.90128534268138*A18)+(A18/(A18+((((1.28396319872107-0.65058640334126)*A18)+0.559133090551994)-((A18--0.166641611855293)/1.10707741481054)))))))+0.559133090551994)+(0.65058640334126*(((A18-(0.65058640334126-1.10707741481054))--0.150909173964574)--0.166641611855293)))))-(A18--0.150909173964574)))+0.65058640334126)/(((0.65058640334126*A18)+-0.150909173964574)+A18)))))+((A18--0.150909173964574)/((1.52395737354753--0.166641611855293)--0.150909173964574)))))/1.28396319872107))+0.559133090551994))+0.559133090551994)-(((((-0.150909173964574/1.10707741481054)--0.150909173964574)/1.10707741481054)/1.10707741481054)*A18)))/1.10707741481054))*-0.150909173964574)*(0.65058640334126*(0.65058640334126*A18)))+0.65058640334126)--0.150909173964574)*(A18/((0.65058640334126*(A18+(0.559133090551994*(((0.65058640334126*((((A18--0.150909173964574)*A18)+(1.10707741481054/(((0.65058640334126*(1.10707741481054*((1.90128534268138*A18)+(A18/(A18+((((1.28396319872107-0.65058640334126)*A18)+0.559133090551994)-((A18--0.166641611855293)/1.10707741481054)))))))+0.559133090551994)+0.984177644562908)))-(A18--0.150909173964574)))+0.65058640334126)/((0.204205979886284+-0.150909173964574)+A18)))))+((A18--0.150909173964574)/((1.52395737354753--0.166641611855293)--0.150909173964574))))))+-0.150909173964574)+A18)))/(1.10707741481054+A18)))--0.150909173964574)--0.150909173964574)--0.150909173964574)))</f>
      </c>
    </row>
    <row r="19">
      <c r="A19" t="n" s="0">
        <v>0.686868686868687</v>
      </c>
      <c r="B19" t="n" s="0">
        <v>1.0457479245643304</v>
      </c>
      <c r="C19" s="0">
        <f>((3.83982474825755*A19)/(1.14798873224314+(((((0.65058640334126*A19)+(((0.65058640334126*A19)+(A19/((((0.65058640334126*(0.65058640334126*(((0.65058640334126*((0.984177644562908*((((((A19/1.10707741481054)--0.150909173964574)/1.10707741481054)/1.10707741481054)*0.65058640334126)--0.150909173964574))/(0.65058640334126+-0.150909173964574)))+(A19/(((((((A19/1.10707741481054)--0.150909173964574)/1.10707741481054)/1.10707741481054)*0.65058640334126)-((1.28396319872107-A19)*(0.65058640334126*((((A19--0.150909173964574)*A19)+(0.65058640334126/(((0.65058640334126*(1.10707741481054*(0.65058640334126+(A19/(A19+((((1.28396319872107-0.65058640334126)*A19)+0.559133090551994)-((A19--0.150909173964574)/1.10707741481054)))))))+0.559133090551994)+(A19/(A19+((((1.28396319872107-0.65058640334126)*A19)+0.559133090551994)-((A19--0.166641611855293)/1.10707741481054)))))))-(A19--0.150909173964574)))))+((0.65058640334126*(A19--0.150909173964574))+0.559133090551994))))--0.150909173964574)))+((((((((1.28396319872107-A19)*(0.65058640334126*((((A19--0.150909173964574)*A19)+(1.10707741481054/(((0.65058640334126*(1.10707741481054*((1.90128534268138*A19)+A19)))+0.559133090551994)+1.10707741481054)))-(0.65058640334126+A19))))+((((0.361474010755457/(0.65058640334126*-0.150909173964574))/((0.65058640334126*(((0.65058640334126*A19)+-0.150909173964574)+(A19+(((0.559133090551994*(((((((1.28396319872107-0.65058640334126)*A19)-A19)*A19)+((1.28396319872107/(((-0.150909173964574*((0.65058640334126*((0.361474010755457/((0.65058640334126+-0.150909173964574)+((A19/((3.83982474825755*A19)/(1.14798873224314+(((((0.65058640334126*A19)+(((0.65058640334126*A19)+(A19/(((0.65058640334126*(((-0.150909173964574*A19)+-0.150909173964574)+(A19*(A19--0.150909173964574))))+(A19*(A19-1.52395737354753)))+A19)))/(1.10707741481054+A19)))--0.150909173964574)--0.150909173964574)--0.150909173964574))))/(-0.166641611855293*((((0.65058640334126*(((0.65058640334126*(A19--0.150909173964574))+(A19/((((0.65058640334126*A19)+((A19/A19)+((((1.28396319872107-0.65058640334126)*(A19-(A19--0.150909173964574)))+0.559133090551994)--0.150909173964574)))+(A19*(1.28396319872107-1.52395737354753)))+A19)))--0.150909173964574))*0.559133090551994)+(((((0.65058640334126*A19)+(((0.65058640334126*A19)+(A19/(((0.65058640334126*(((-0.150909173964574*A19)+-0.150909173964574)+(A19*(A19--0.150909173964574))))+(A19*(A19-1.52395737354753)))+A19)))/(1.10707741481054+A19)))--0.150909173964574)--0.150909173964574)--0.150909173964574))/((0.65058640334126*((0.361474010755457/((0.65058640334126+0.65058640334126)+(0.65058640334126/(0.559133090551994*((((((0.984177644562908-(A19/((0.65058640334126+-0.150909173964574)+(((1.10707741481054+(0.984177644562908*(A19--0.150909173964574)))/1.10707741481054)/(0.559133090551994*0.65058640334126)))))+((((0.65058640334126*(((0.65058640334126*((((((-0.150909173964574/A19)--0.150909173964574)/1.10707741481054)/1.10707741481054)*A19)--0.150909173964574))+(A19/((((0.65058640334126*0.65058640334126)+(0.984177644562908*(A19/((0.65058640334126*((0.984177644562908-(0.361474010755457/((0.65058640334126+-0.150909173964574)+((A19/1.10707741481054)/(A19*((((0.65058640334126*((1.10707741481054+(A19/(((0.65058640334126*((0.65058640334126+(A19/(((0.65058640334126+A19)+(A19/(((A19--0.150909173964574)/1.00337176587762)/(((0.65058640334126*((0.65058640334126*A19)+(A19/((((0.65058640334126/((((((0.65058640334126+(A19/(0.559133090551994*1.10707741481054)))+((((((((1.10707741481054*(A19--0.150909173964574))--0.150909173964574)*A19)+(1.10707741481054/(((A19*(1.10707741481054*A19))+0.559133090551994)+1.10707741481054)))--0.150909173964574)+(A19/1.28396319872107))/(((0.65058640334126*A19)+(0.984177644562908*(A19/((0.65058640334126*((0.984177644562908--0.150909173964574)+0.204205979886284))+((((((A19--0.150909173964574)*A19)+(1.10707741481054/(((0.65058640334126*(1.10707741481054*((1.90128534268138*A19)+(A19/(A19+((A19/(((0.65058640334126*A19)+(0.204205979886284/(A19+0.204205979886284)))+((0.65058640334126*(A19--0.150909173964574))+0.559133090551994)))--0.150909173964574))))))+0.559133090551994)+0.984177644562908)))-(A19--0.150909173964574))--0.150909173964574)/(A19--0.150909173964574))))))+(A19*(1.28396319872107-1.52395737354753))))/(((0.65058640334126*A19)+-0.150909173964574)+(A19/((0.65058640334126--0.150909173964574)+(A19/0.984177644562908))))))-(((0.65058640334126*(((0.65058640334126+-0.150909173964574)/1.10707741481054)--0.150909173964574))+(A19/(-0.150909173964574+A19)))--0.150909173964574))--0.150909173964574)/(((0.65058640334126*(0.984177644562908*((((0.65058640334126*A19)+(A19/(((0.65058640334126*A19)+(A19/((((0.65058640334126*(0.65058640334126*(((0.65058640334126*((0.984177644562908*((((((A19/1.10707741481054)--0.150909173964574)/1.10707741481054)/1.10707741481054)*0.65058640334126)--0.150909173964574))/(0.65058640334126+-0.150909173964574)))+(A19/((A19--0.150909173964574)+(0.361474010755457/(0.65058640334126*-0.150909173964574)))))--0.150909173964574)))+((((1.10707741481054*(0.65058640334126*(0.65058640334126*A19)))+0.65058640334126)--0.150909173964574)*(A19/((A19*(A19+0.204205979886284))+((A19--0.150909173964574)/((1.52395737354753--0.166641611855293)--0.150909173964574))))))+-0.150909173964574)+A19)))/(1.10707741481054+A19))))--0.150909173964574)--0.150909173964574)))+0.559133090551994)--0.150909173964574))+A19))/(-0.150909173964574+(0.65058640334126+A19)))--0.150909173964574)+A19))))+(A19/(1.52395737354753+(((0.65058640334126*(A19--0.150909173964574))-A19)--0.150909173964574))))--0.166641611855293))))+0.65058640334126)))--0.150909173964574))*0.65058640334126)+((0.65058640334126*A19)+0.559133090551994))))--0.150909173964574))*0.559133090551994)+0.65058640334126)/(1.28396319872107+(A19*-0.150909173964574))))))))+0.204205979886284))+((A19--0.150909173964574)/((((1.52395737354753--0.166641611855293)+A19)--0.166641611855293)--0.150909173964574))))))+(A19*(1.28396319872107-1.52395737354753)))+A19)))--0.150909173964574))*0.559133090551994)+0.65058640334126)/(((-0.150909173964574*A19)+((1.28396319872107--0.166641611855293)*(A19/((0.65058640334126*(A19+0.204205979886284))+((A19*-0.150909173964574)/((1.52395737354753--0.166641611855293)+-0.150909173964574))))))+(A19*((A19/(((0.65058640334126*A19)+-0.150909173964574)+((0.65058640334126*(A19--0.150909173964574))+0.559133090551994)))-(-0.150909173964574*(((0.65058640334126*A19)+-0.150909173964574)+(A19*(A19--0.150909173964574)))))))))--0.150909173964574)*0.559133090551994)+0.65058640334126)/(((0.65058640334126*(A19--0.150909173964574))+(-0.150909173964574*(A19/((0.65058640334126*(((0.65058640334126*(0.65058640334126--0.166641611855293))--0.150909173964574)+0.204205979886284))+0.65058640334126))))+(A19*(A19-1.52395737354753))))))))/1.28396319872107))+0.559133090551994))))))/1.28396319872107))+0.559133090551994))+0.559133090551994)--0.150909173964574))/1.10707741481054))*-0.150909173964574)/(((0.65058640334126*A19)+(((0.65058640334126*((((A19--0.150909173964574)*A19)+(1.10707741481054/(((0.65058640334126*(1.10707741481054*((1.90128534268138*A19)+(A19/(A19+((((1.28396319872107-0.65058640334126)*A19)+0.559133090551994)-((A19--0.166641611855293)/1.10707741481054)))))))+0.559133090551994)+0.984177644562908)))-(A19--0.150909173964574)))+0.65058640334126)/(((0.65058640334126*A19)+-0.150909173964574)+A19)))+A19)))*(A19--0.150909173964574))--0.150909173964574))))+((A19/1.42709650299084)/(0.65058640334126+A19))))/(((-0.150909173964574*((0.65058640334126*(((((((((1.28396319872107-A19)*(0.65058640334126*((((A19--0.150909173964574)*A19)+(1.10707741481054/(((0.65058640334126*(1.10707741481054*((1.90128534268138*A19)+A19)))+0.559133090551994)+1.10707741481054)))-(A19--0.150909173964574))))+((((0.361474010755457/(0.65058640334126*-0.150909173964574))/((0.65058640334126*(((0.65058640334126*A19)+-0.150909173964574)+(A19+(((0.559133090551994*(((((1.28396319872107-A19)*A19)+((1.28396319872107/(((-0.150909173964574*((0.65058640334126*((0.361474010755457/((0.65058640334126+-0.150909173964574)+((A19/((3.83982474825755*A19)/(1.14798873224314+(((((0.65058640334126*A19)+(((0.65058640334126*A19)+(A19/(((0.65058640334126*(((-0.150909173964574*A19)+-0.150909173964574)+(A19*(A19--0.150909173964574))))+(A19*(1.28396319872107-1.52395737354753)))+A19)))/(1.10707741481054+A19)))--0.150909173964574)--0.150909173964574)--0.150909173964574))))/(0.559133090551994*((((0.65058640334126*(((0.65058640334126*(A19--0.150909173964574))+(A19/((((0.65058640334126*A19)+(0.984177644562908*(A19/((0.65058640334126*((0.984177644562908-(0.361474010755457/((0.65058640334126+-0.150909173964574)+((A19/1.10707741481054)/(0.559133090551994*((((0.65058640334126*((((1.28396319872107--0.166641611855293)*A19)+((A19/((0.65058640334126*A19)+(A19/((((((((1.28396319872107-A19)*A19)+((((0.361474010755457/((0.65058640334126+-0.150909173964574)+1.28396319872107))/A19)/(((((A19/1.10707741481054)/(0.559133090551994*(1.28396319872107/((0.65058640334126*((0.65058640334126+(A19/((((((1.10707741481054*(A19--0.150909173964574))--0.150909173964574)*A19)+(1.10707741481054/(((1.33932240673254*(1.10707741481054*((0.65058640334126*A19)+(A19/(0.65058640334126*(-0.150909173964574*A19))))))+0.559133090551994)+1.10707741481054)))+(A19/A19))+0.65058640334126)))--0.150909173964574))*0.65058640334126))))*((0.65058640334126*(A19/1.28396319872107))+0.559133090551994))+0.559133090551994)--0.150909173964574))/0.559133090551994))*-0.150909173964574)*(0.65058640334126*0.65058640334126))+((A19+(0.204205979886284/(A19+0.204205979886284)))+((0.65058640334126*(A19--0.150909173964574))+0.559133090551994)))--0.150909173964574)+A19))))/0.65058640334126))-((1.28396319872107-A19)*(0.65058640334126*((-0.150909173964574*A19)+((1.28396319872107--0.166641611855293)*(A19/((A19*(A19+0.204205979886284))+(((((0.65058640334126*A19)+(A19/(0.65058640334126+((-0.150909173964574*A19)+((1.28396319872107--0.166641611855293)*(A19/((0.65058640334126*(A19+0.204205979886284))+(((((0.65058640334126*A19)+(A19/(0.65058640334126+A19)))--0.150909173964574)--0.150909173964574)/((1.52395737354753--0.166641611855293)+-0.150909173964574)))))))))--0.150909173964574)--0.150909173964574)/0.65058640334126)))))))))*0.559133090551994)+0.65058640334126)/(1.28396319872107+(A19*-0.150909173964574))))))))+0.204205979886284))+((A19--0.150909173964574)/0.65058640334126)))))+(A19*(-0.150909173964574-1.52395737354753)))+A19)))--0.150909173964574))*0.559133090551994)+0.65058640334126)/((0.65058640334126*((0.361474010755457/((0.65058640334126+0.65058640334126)+(0.65058640334126/(0.559133090551994*((((((0.984177644562908-(A19/((0.65058640334126+-0.150909173964574)+(((0.65058640334126+(0.984177644562908*(A19--0.150909173964574)))/1.10707741481054)/(0.559133090551994*0.65058640334126)))))+((((0.65058640334126*(((0.65058640334126*((((((-0.150909173964574/A19)--0.150909173964574)/1.10707741481054)/1.10707741481054)*A19)--0.150909173964574))+(A19/((((0.65058640334126*0.65058640334126)+(0.984177644562908*(A19/((0.65058640334126*((0.984177644562908-(0.361474010755457/((0.65058640334126+-0.150909173964574)+((A19/1.10707741481054)/(0.559133090551994*((((0.65058640334126*(((0.65058640334126*A19)+(A19/(((0.65058640334126*((0.65058640334126+((((0.65058640334126*A19)+-0.150909173964574)+A19)/(((0.65058640334126+A19)+(A19/A19))+0.65058640334126)))--0.150909173964574))*0.65058640334126)+((0.65058640334126*(A19--0.150909173964574))+0.559133090551994))))--0.150909173964574))*0.559133090551994)+0.65058640334126)/(1.28396319872107+(A19*-0.150909173964574))))))))+0.204205979886284))+((A19--0.150909173964574)/((((1.52395737354753--0.166641611855293)+A19)--0.166641611855293)--0.150909173964574))))))+(A19*(0.65058640334126-1.52395737354753)))+A19)))--0.150909173964574))*0.559133090551994)+0.65058640334126)/(((-0.150909173964574*A19)+((1.28396319872107--0.166641611855293)*(A19/((0.65058640334126*((A19+(((0.559133090551994*(((0.65058640334126*((((A19--0.150909173964574)*A19)+(1.10707741481054/(((0.65058640334126*(((0.361474010755457*(1.10707741481054*((1.90128534268138*0.361474010755457)+(A19/(A19+((0.65058640334126*(0.65058640334126*(((((A19--0.150909173964574)*A19)*((0.984177644562908*((((((A19/1.10707741481054)-1.10707741481054)/1.10707741481054)/1.10707741481054)*0.65058640334126)--0.150909173964574))/(0.65058640334126+-0.150909173964574)))+(A19/((A19--0.150909173964574)+((-0.150909173964574*(A19--0.150909173964574))+0.559133090551994))))--0.150909173964574)))-((A19--0.150909173964574)/1.10707741481054)))))))+0.559133090551994)*((1.90128534268138*0.65058640334126)+(0.361474010755457/((0.65058640334126+-0.150909173964574)+((((((((1.10707741481054*(A19--0.150909173964574))--0.150909173964574)*A19)+(1.10707741481054/(((A19*(1.10707741481054*((0.65058640334126*A19)+(A19/((A19/A19)+((((1.28396319872107-0.65058640334126)*(A19-(A19--0.150909173964574)))+0.559133090551994)--0.150909173964574))))))+0.559133090551994)+1.10707741481054)))--0.150909173964574)+(A19/1.28396319872107))/1.10707741481054)/(0.559133090551994*(1.10707741481054/(((0.65058640334126*(0.65058640334126+(A19/(((((A19/1.10707741481054)--0.150909173964574)/((0.65058640334126*A19)+0.204205979886284))*-0.150909173964574)+(A19/0.984177644562908)))))+(-0.150909173964574/1.10707741481054))/1.10707741481054)))))))))+0.559133090551994)+1.10707741481054)))-(A19--0.150909173964574)))+0.65058640334126)/(((0.65058640334126*A19)+-0.150909173964574)+-0.150909173964574)))*(A19--0.150909173964574))--0.150909173964574))+0.204205979886284))+((A19*-0.150909173964574)/((1.52395737354753--0.166641611855293)+-0.150909173964574))))))+(A19*((A19/(((0.65058640334126*A19)+-0.150909173964574)+((0.65058640334126*(A19--0.150909173964574))+0.559133090551994)))-(-0.150909173964574*(((0.65058640334126*A19)+-0.150909173964574)+(A19*(A19--0.150909173964574)))))))))--0.150909173964574)*0.559133090551994)+0.65058640334126)/(((0.65058640334126*(A19--0.150909173964574))+(-0.150909173964574*(A19/((0.65058640334126*(((0.65058640334126*(0.65058640334126--0.166641611855293))--0.150909173964574)+0.204205979886284))+0.65058640334126))))+(A19*(A19--0.150909173964574))))))))/1.28396319872107))+0.559133090551994))))))/1.28396319872107))+A19))+0.559133090551994)--0.150909173964574))/1.10707741481054))*-0.150909173964574)/(((0.65058640334126*A19)+-0.150909173964574)+A19)))*(A19--0.150909173964574))--0.150909173964574))))+((A19/1.42709650299084)/(0.65058640334126+A19))))/(((-0.150909173964574*((0.65058640334126*((0.361474010755457/((0.65058640334126+-0.150909173964574)+((A19/1.10707741481054)/(A19*((((0.65058640334126*(((0.65058640334126*((((((-0.150909173964574/1.10707741481054)--0.150909173964574)/1.10707741481054)/1.10707741481054)*A19)--0.150909173964574))+(A19/((((0.65058640334126*A19)+(0.984177644562908*(0.65058640334126*A19)))+(A19*((((A19/1.10707741481054)--0.150909173964574)/1.10707741481054)-1.52395737354753)))+A19)))--0.150909173964574))*0.559133090551994)+0.65058640334126)/(((-0.150909173964574*A19)+(((A19--0.150909173964574)--0.166641611855293)*(A19/((0.65058640334126*(A19+0.204205979886284))+((A19--0.150909173964574)/1.10707741481054)))))+(A19*((A19/(((0.65058640334126*A19)+(0.204205979886284/(A19+(0.65058640334126*(((0.65058640334126*A19)+0.65058640334126)--0.150909173964574)))))+((0.65058640334126*(A19--0.150909173964574))+0.559133090551994)))--0.150909173964574))))))))/1.28396319872107))+0.559133090551994))+0.559133090551994)-(((((-0.150909173964574/1.10707741481054)--0.150909173964574)/1.10707741481054)/1.10707741481054)*A19)))/1.10707741481054))*-0.150909173964574)*(0.65058640334126*(0.65058640334126*A19)))+0.65058640334126)--0.150909173964574)*(A19/((0.65058640334126*(A19+(0.559133090551994*(((0.65058640334126*((((A19--0.150909173964574)*A19)+(1.10707741481054/(((0.65058640334126*((((-0.150909173964574*A19)+-0.150909173964574)+(A19*(A19--0.150909173964574)))*((1.90128534268138*A19)+(A19/(A19+((((1.28396319872107-0.65058640334126)*A19)+0.559133090551994)-((A19--0.166641611855293)/1.10707741481054)))))))+0.559133090551994)+(0.65058640334126*(((A19-(0.65058640334126-1.10707741481054))--0.150909173964574)--0.166641611855293)))))-(A19--0.150909173964574)))+0.65058640334126)/(((0.65058640334126*A19)+-0.150909173964574)+A19)))))+((A19--0.150909173964574)/((1.52395737354753--0.166641611855293)--0.150909173964574)))))/1.28396319872107))+0.559133090551994))+0.559133090551994)-(((((-0.150909173964574/1.10707741481054)--0.150909173964574)/1.10707741481054)/1.10707741481054)*A19)))/1.10707741481054))*-0.150909173964574)*(0.65058640334126*(0.65058640334126*A19)))+0.65058640334126)--0.150909173964574)*(A19/((0.65058640334126*(A19+(0.559133090551994*(((0.65058640334126*((((A19--0.150909173964574)*A19)+(1.10707741481054/(((0.65058640334126*(1.10707741481054*((1.90128534268138*A19)+(A19/(A19+((((1.28396319872107-0.65058640334126)*A19)+0.559133090551994)-((A19--0.166641611855293)/1.10707741481054)))))))+0.559133090551994)+0.984177644562908)))-(A19--0.150909173964574)))+0.65058640334126)/((0.204205979886284+-0.150909173964574)+A19)))))+((A19--0.150909173964574)/((1.52395737354753--0.166641611855293)--0.150909173964574))))))+-0.150909173964574)+A19)))/(1.10707741481054+A19)))--0.150909173964574)--0.150909173964574)--0.150909173964574)))</f>
      </c>
    </row>
    <row r="20">
      <c r="A20" t="n" s="0">
        <v>0.7272727272727273</v>
      </c>
      <c r="B20" t="n" s="0">
        <v>1.0930874127361399</v>
      </c>
      <c r="C20" s="0">
        <f>((3.83982474825755*A20)/(1.14798873224314+(((((0.65058640334126*A20)+(((0.65058640334126*A20)+(A20/((((0.65058640334126*(0.65058640334126*(((0.65058640334126*((0.984177644562908*((((((A20/1.10707741481054)--0.150909173964574)/1.10707741481054)/1.10707741481054)*0.65058640334126)--0.150909173964574))/(0.65058640334126+-0.150909173964574)))+(A20/(((((((A20/1.10707741481054)--0.150909173964574)/1.10707741481054)/1.10707741481054)*0.65058640334126)-((1.28396319872107-A20)*(0.65058640334126*((((A20--0.150909173964574)*A20)+(0.65058640334126/(((0.65058640334126*(1.10707741481054*(0.65058640334126+(A20/(A20+((((1.28396319872107-0.65058640334126)*A20)+0.559133090551994)-((A20--0.150909173964574)/1.10707741481054)))))))+0.559133090551994)+(A20/(A20+((((1.28396319872107-0.65058640334126)*A20)+0.559133090551994)-((A20--0.166641611855293)/1.10707741481054)))))))-(A20--0.150909173964574)))))+((0.65058640334126*(A20--0.150909173964574))+0.559133090551994))))--0.150909173964574)))+((((((((1.28396319872107-A20)*(0.65058640334126*((((A20--0.150909173964574)*A20)+(1.10707741481054/(((0.65058640334126*(1.10707741481054*((1.90128534268138*A20)+A20)))+0.559133090551994)+1.10707741481054)))-(0.65058640334126+A20))))+((((0.361474010755457/(0.65058640334126*-0.150909173964574))/((0.65058640334126*(((0.65058640334126*A20)+-0.150909173964574)+(A20+(((0.559133090551994*(((((((1.28396319872107-0.65058640334126)*A20)-A20)*A20)+((1.28396319872107/(((-0.150909173964574*((0.65058640334126*((0.361474010755457/((0.65058640334126+-0.150909173964574)+((A20/((3.83982474825755*A20)/(1.14798873224314+(((((0.65058640334126*A20)+(((0.65058640334126*A20)+(A20/(((0.65058640334126*(((-0.150909173964574*A20)+-0.150909173964574)+(A20*(A20--0.150909173964574))))+(A20*(A20-1.52395737354753)))+A20)))/(1.10707741481054+A20)))--0.150909173964574)--0.150909173964574)--0.150909173964574))))/(-0.166641611855293*((((0.65058640334126*(((0.65058640334126*(A20--0.150909173964574))+(A20/((((0.65058640334126*A20)+((A20/A20)+((((1.28396319872107-0.65058640334126)*(A20-(A20--0.150909173964574)))+0.559133090551994)--0.150909173964574)))+(A20*(1.28396319872107-1.52395737354753)))+A20)))--0.150909173964574))*0.559133090551994)+(((((0.65058640334126*A20)+(((0.65058640334126*A20)+(A20/(((0.65058640334126*(((-0.150909173964574*A20)+-0.150909173964574)+(A20*(A20--0.150909173964574))))+(A20*(A20-1.52395737354753)))+A20)))/(1.10707741481054+A20)))--0.150909173964574)--0.150909173964574)--0.150909173964574))/((0.65058640334126*((0.361474010755457/((0.65058640334126+0.65058640334126)+(0.65058640334126/(0.559133090551994*((((((0.984177644562908-(A20/((0.65058640334126+-0.150909173964574)+(((1.10707741481054+(0.984177644562908*(A20--0.150909173964574)))/1.10707741481054)/(0.559133090551994*0.65058640334126)))))+((((0.65058640334126*(((0.65058640334126*((((((-0.150909173964574/A20)--0.150909173964574)/1.10707741481054)/1.10707741481054)*A20)--0.150909173964574))+(A20/((((0.65058640334126*0.65058640334126)+(0.984177644562908*(A20/((0.65058640334126*((0.984177644562908-(0.361474010755457/((0.65058640334126+-0.150909173964574)+((A20/1.10707741481054)/(A20*((((0.65058640334126*((1.10707741481054+(A20/(((0.65058640334126*((0.65058640334126+(A20/(((0.65058640334126+A20)+(A20/(((A20--0.150909173964574)/1.00337176587762)/(((0.65058640334126*((0.65058640334126*A20)+(A20/((((0.65058640334126/((((((0.65058640334126+(A20/(0.559133090551994*1.10707741481054)))+((((((((1.10707741481054*(A20--0.150909173964574))--0.150909173964574)*A20)+(1.10707741481054/(((A20*(1.10707741481054*A20))+0.559133090551994)+1.10707741481054)))--0.150909173964574)+(A20/1.28396319872107))/(((0.65058640334126*A20)+(0.984177644562908*(A20/((0.65058640334126*((0.984177644562908--0.150909173964574)+0.204205979886284))+((((((A20--0.150909173964574)*A20)+(1.10707741481054/(((0.65058640334126*(1.10707741481054*((1.90128534268138*A20)+(A20/(A20+((A20/(((0.65058640334126*A20)+(0.204205979886284/(A20+0.204205979886284)))+((0.65058640334126*(A20--0.150909173964574))+0.559133090551994)))--0.150909173964574))))))+0.559133090551994)+0.984177644562908)))-(A20--0.150909173964574))--0.150909173964574)/(A20--0.150909173964574))))))+(A20*(1.28396319872107-1.52395737354753))))/(((0.65058640334126*A20)+-0.150909173964574)+(A20/((0.65058640334126--0.150909173964574)+(A20/0.984177644562908))))))-(((0.65058640334126*(((0.65058640334126+-0.150909173964574)/1.10707741481054)--0.150909173964574))+(A20/(-0.150909173964574+A20)))--0.150909173964574))--0.150909173964574)/(((0.65058640334126*(0.984177644562908*((((0.65058640334126*A20)+(A20/(((0.65058640334126*A20)+(A20/((((0.65058640334126*(0.65058640334126*(((0.65058640334126*((0.984177644562908*((((((A20/1.10707741481054)--0.150909173964574)/1.10707741481054)/1.10707741481054)*0.65058640334126)--0.150909173964574))/(0.65058640334126+-0.150909173964574)))+(A20/((A20--0.150909173964574)+(0.361474010755457/(0.65058640334126*-0.150909173964574)))))--0.150909173964574)))+((((1.10707741481054*(0.65058640334126*(0.65058640334126*A20)))+0.65058640334126)--0.150909173964574)*(A20/((A20*(A20+0.204205979886284))+((A20--0.150909173964574)/((1.52395737354753--0.166641611855293)--0.150909173964574))))))+-0.150909173964574)+A20)))/(1.10707741481054+A20))))--0.150909173964574)--0.150909173964574)))+0.559133090551994)--0.150909173964574))+A20))/(-0.150909173964574+(0.65058640334126+A20)))--0.150909173964574)+A20))))+(A20/(1.52395737354753+(((0.65058640334126*(A20--0.150909173964574))-A20)--0.150909173964574))))--0.166641611855293))))+0.65058640334126)))--0.150909173964574))*0.65058640334126)+((0.65058640334126*A20)+0.559133090551994))))--0.150909173964574))*0.559133090551994)+0.65058640334126)/(1.28396319872107+(A20*-0.150909173964574))))))))+0.204205979886284))+((A20--0.150909173964574)/((((1.52395737354753--0.166641611855293)+A20)--0.166641611855293)--0.150909173964574))))))+(A20*(1.28396319872107-1.52395737354753)))+A20)))--0.150909173964574))*0.559133090551994)+0.65058640334126)/(((-0.150909173964574*A20)+((1.28396319872107--0.166641611855293)*(A20/((0.65058640334126*(A20+0.204205979886284))+((A20*-0.150909173964574)/((1.52395737354753--0.166641611855293)+-0.150909173964574))))))+(A20*((A20/(((0.65058640334126*A20)+-0.150909173964574)+((0.65058640334126*(A20--0.150909173964574))+0.559133090551994)))-(-0.150909173964574*(((0.65058640334126*A20)+-0.150909173964574)+(A20*(A20--0.150909173964574)))))))))--0.150909173964574)*0.559133090551994)+0.65058640334126)/(((0.65058640334126*(A20--0.150909173964574))+(-0.150909173964574*(A20/((0.65058640334126*(((0.65058640334126*(0.65058640334126--0.166641611855293))--0.150909173964574)+0.204205979886284))+0.65058640334126))))+(A20*(A20-1.52395737354753))))))))/1.28396319872107))+0.559133090551994))))))/1.28396319872107))+0.559133090551994))+0.559133090551994)--0.150909173964574))/1.10707741481054))*-0.150909173964574)/(((0.65058640334126*A20)+(((0.65058640334126*((((A20--0.150909173964574)*A20)+(1.10707741481054/(((0.65058640334126*(1.10707741481054*((1.90128534268138*A20)+(A20/(A20+((((1.28396319872107-0.65058640334126)*A20)+0.559133090551994)-((A20--0.166641611855293)/1.10707741481054)))))))+0.559133090551994)+0.984177644562908)))-(A20--0.150909173964574)))+0.65058640334126)/(((0.65058640334126*A20)+-0.150909173964574)+A20)))+A20)))*(A20--0.150909173964574))--0.150909173964574))))+((A20/1.42709650299084)/(0.65058640334126+A20))))/(((-0.150909173964574*((0.65058640334126*(((((((((1.28396319872107-A20)*(0.65058640334126*((((A20--0.150909173964574)*A20)+(1.10707741481054/(((0.65058640334126*(1.10707741481054*((1.90128534268138*A20)+A20)))+0.559133090551994)+1.10707741481054)))-(A20--0.150909173964574))))+((((0.361474010755457/(0.65058640334126*-0.150909173964574))/((0.65058640334126*(((0.65058640334126*A20)+-0.150909173964574)+(A20+(((0.559133090551994*(((((1.28396319872107-A20)*A20)+((1.28396319872107/(((-0.150909173964574*((0.65058640334126*((0.361474010755457/((0.65058640334126+-0.150909173964574)+((A20/((3.83982474825755*A20)/(1.14798873224314+(((((0.65058640334126*A20)+(((0.65058640334126*A20)+(A20/(((0.65058640334126*(((-0.150909173964574*A20)+-0.150909173964574)+(A20*(A20--0.150909173964574))))+(A20*(1.28396319872107-1.52395737354753)))+A20)))/(1.10707741481054+A20)))--0.150909173964574)--0.150909173964574)--0.150909173964574))))/(0.559133090551994*((((0.65058640334126*(((0.65058640334126*(A20--0.150909173964574))+(A20/((((0.65058640334126*A20)+(0.984177644562908*(A20/((0.65058640334126*((0.984177644562908-(0.361474010755457/((0.65058640334126+-0.150909173964574)+((A20/1.10707741481054)/(0.559133090551994*((((0.65058640334126*((((1.28396319872107--0.166641611855293)*A20)+((A20/((0.65058640334126*A20)+(A20/((((((((1.28396319872107-A20)*A20)+((((0.361474010755457/((0.65058640334126+-0.150909173964574)+1.28396319872107))/A20)/(((((A20/1.10707741481054)/(0.559133090551994*(1.28396319872107/((0.65058640334126*((0.65058640334126+(A20/((((((1.10707741481054*(A20--0.150909173964574))--0.150909173964574)*A20)+(1.10707741481054/(((1.33932240673254*(1.10707741481054*((0.65058640334126*A20)+(A20/(0.65058640334126*(-0.150909173964574*A20))))))+0.559133090551994)+1.10707741481054)))+(A20/A20))+0.65058640334126)))--0.150909173964574))*0.65058640334126))))*((0.65058640334126*(A20/1.28396319872107))+0.559133090551994))+0.559133090551994)--0.150909173964574))/0.559133090551994))*-0.150909173964574)*(0.65058640334126*0.65058640334126))+((A20+(0.204205979886284/(A20+0.204205979886284)))+((0.65058640334126*(A20--0.150909173964574))+0.559133090551994)))--0.150909173964574)+A20))))/0.65058640334126))-((1.28396319872107-A20)*(0.65058640334126*((-0.150909173964574*A20)+((1.28396319872107--0.166641611855293)*(A20/((A20*(A20+0.204205979886284))+(((((0.65058640334126*A20)+(A20/(0.65058640334126+((-0.150909173964574*A20)+((1.28396319872107--0.166641611855293)*(A20/((0.65058640334126*(A20+0.204205979886284))+(((((0.65058640334126*A20)+(A20/(0.65058640334126+A20)))--0.150909173964574)--0.150909173964574)/((1.52395737354753--0.166641611855293)+-0.150909173964574)))))))))--0.150909173964574)--0.150909173964574)/0.65058640334126)))))))))*0.559133090551994)+0.65058640334126)/(1.28396319872107+(A20*-0.150909173964574))))))))+0.204205979886284))+((A20--0.150909173964574)/0.65058640334126)))))+(A20*(-0.150909173964574-1.52395737354753)))+A20)))--0.150909173964574))*0.559133090551994)+0.65058640334126)/((0.65058640334126*((0.361474010755457/((0.65058640334126+0.65058640334126)+(0.65058640334126/(0.559133090551994*((((((0.984177644562908-(A20/((0.65058640334126+-0.150909173964574)+(((0.65058640334126+(0.984177644562908*(A20--0.150909173964574)))/1.10707741481054)/(0.559133090551994*0.65058640334126)))))+((((0.65058640334126*(((0.65058640334126*((((((-0.150909173964574/A20)--0.150909173964574)/1.10707741481054)/1.10707741481054)*A20)--0.150909173964574))+(A20/((((0.65058640334126*0.65058640334126)+(0.984177644562908*(A20/((0.65058640334126*((0.984177644562908-(0.361474010755457/((0.65058640334126+-0.150909173964574)+((A20/1.10707741481054)/(0.559133090551994*((((0.65058640334126*(((0.65058640334126*A20)+(A20/(((0.65058640334126*((0.65058640334126+((((0.65058640334126*A20)+-0.150909173964574)+A20)/(((0.65058640334126+A20)+(A20/A20))+0.65058640334126)))--0.150909173964574))*0.65058640334126)+((0.65058640334126*(A20--0.150909173964574))+0.559133090551994))))--0.150909173964574))*0.559133090551994)+0.65058640334126)/(1.28396319872107+(A20*-0.150909173964574))))))))+0.204205979886284))+((A20--0.150909173964574)/((((1.52395737354753--0.166641611855293)+A20)--0.166641611855293)--0.150909173964574))))))+(A20*(0.65058640334126-1.52395737354753)))+A20)))--0.150909173964574))*0.559133090551994)+0.65058640334126)/(((-0.150909173964574*A20)+((1.28396319872107--0.166641611855293)*(A20/((0.65058640334126*((A20+(((0.559133090551994*(((0.65058640334126*((((A20--0.150909173964574)*A20)+(1.10707741481054/(((0.65058640334126*(((0.361474010755457*(1.10707741481054*((1.90128534268138*0.361474010755457)+(A20/(A20+((0.65058640334126*(0.65058640334126*(((((A20--0.150909173964574)*A20)*((0.984177644562908*((((((A20/1.10707741481054)-1.10707741481054)/1.10707741481054)/1.10707741481054)*0.65058640334126)--0.150909173964574))/(0.65058640334126+-0.150909173964574)))+(A20/((A20--0.150909173964574)+((-0.150909173964574*(A20--0.150909173964574))+0.559133090551994))))--0.150909173964574)))-((A20--0.150909173964574)/1.10707741481054)))))))+0.559133090551994)*((1.90128534268138*0.65058640334126)+(0.361474010755457/((0.65058640334126+-0.150909173964574)+((((((((1.10707741481054*(A20--0.150909173964574))--0.150909173964574)*A20)+(1.10707741481054/(((A20*(1.10707741481054*((0.65058640334126*A20)+(A20/((A20/A20)+((((1.28396319872107-0.65058640334126)*(A20-(A20--0.150909173964574)))+0.559133090551994)--0.150909173964574))))))+0.559133090551994)+1.10707741481054)))--0.150909173964574)+(A20/1.28396319872107))/1.10707741481054)/(0.559133090551994*(1.10707741481054/(((0.65058640334126*(0.65058640334126+(A20/(((((A20/1.10707741481054)--0.150909173964574)/((0.65058640334126*A20)+0.204205979886284))*-0.150909173964574)+(A20/0.984177644562908)))))+(-0.150909173964574/1.10707741481054))/1.10707741481054)))))))))+0.559133090551994)+1.10707741481054)))-(A20--0.150909173964574)))+0.65058640334126)/(((0.65058640334126*A20)+-0.150909173964574)+-0.150909173964574)))*(A20--0.150909173964574))--0.150909173964574))+0.204205979886284))+((A20*-0.150909173964574)/((1.52395737354753--0.166641611855293)+-0.150909173964574))))))+(A20*((A20/(((0.65058640334126*A20)+-0.150909173964574)+((0.65058640334126*(A20--0.150909173964574))+0.559133090551994)))-(-0.150909173964574*(((0.65058640334126*A20)+-0.150909173964574)+(A20*(A20--0.150909173964574)))))))))--0.150909173964574)*0.559133090551994)+0.65058640334126)/(((0.65058640334126*(A20--0.150909173964574))+(-0.150909173964574*(A20/((0.65058640334126*(((0.65058640334126*(0.65058640334126--0.166641611855293))--0.150909173964574)+0.204205979886284))+0.65058640334126))))+(A20*(A20--0.150909173964574))))))))/1.28396319872107))+0.559133090551994))))))/1.28396319872107))+A20))+0.559133090551994)--0.150909173964574))/1.10707741481054))*-0.150909173964574)/(((0.65058640334126*A20)+-0.150909173964574)+A20)))*(A20--0.150909173964574))--0.150909173964574))))+((A20/1.42709650299084)/(0.65058640334126+A20))))/(((-0.150909173964574*((0.65058640334126*((0.361474010755457/((0.65058640334126+-0.150909173964574)+((A20/1.10707741481054)/(A20*((((0.65058640334126*(((0.65058640334126*((((((-0.150909173964574/1.10707741481054)--0.150909173964574)/1.10707741481054)/1.10707741481054)*A20)--0.150909173964574))+(A20/((((0.65058640334126*A20)+(0.984177644562908*(0.65058640334126*A20)))+(A20*((((A20/1.10707741481054)--0.150909173964574)/1.10707741481054)-1.52395737354753)))+A20)))--0.150909173964574))*0.559133090551994)+0.65058640334126)/(((-0.150909173964574*A20)+(((A20--0.150909173964574)--0.166641611855293)*(A20/((0.65058640334126*(A20+0.204205979886284))+((A20--0.150909173964574)/1.10707741481054)))))+(A20*((A20/(((0.65058640334126*A20)+(0.204205979886284/(A20+(0.65058640334126*(((0.65058640334126*A20)+0.65058640334126)--0.150909173964574)))))+((0.65058640334126*(A20--0.150909173964574))+0.559133090551994)))--0.150909173964574))))))))/1.28396319872107))+0.559133090551994))+0.559133090551994)-(((((-0.150909173964574/1.10707741481054)--0.150909173964574)/1.10707741481054)/1.10707741481054)*A20)))/1.10707741481054))*-0.150909173964574)*(0.65058640334126*(0.65058640334126*A20)))+0.65058640334126)--0.150909173964574)*(A20/((0.65058640334126*(A20+(0.559133090551994*(((0.65058640334126*((((A20--0.150909173964574)*A20)+(1.10707741481054/(((0.65058640334126*((((-0.150909173964574*A20)+-0.150909173964574)+(A20*(A20--0.150909173964574)))*((1.90128534268138*A20)+(A20/(A20+((((1.28396319872107-0.65058640334126)*A20)+0.559133090551994)-((A20--0.166641611855293)/1.10707741481054)))))))+0.559133090551994)+(0.65058640334126*(((A20-(0.65058640334126-1.10707741481054))--0.150909173964574)--0.166641611855293)))))-(A20--0.150909173964574)))+0.65058640334126)/(((0.65058640334126*A20)+-0.150909173964574)+A20)))))+((A20--0.150909173964574)/((1.52395737354753--0.166641611855293)--0.150909173964574)))))/1.28396319872107))+0.559133090551994))+0.559133090551994)-(((((-0.150909173964574/1.10707741481054)--0.150909173964574)/1.10707741481054)/1.10707741481054)*A20)))/1.10707741481054))*-0.150909173964574)*(0.65058640334126*(0.65058640334126*A20)))+0.65058640334126)--0.150909173964574)*(A20/((0.65058640334126*(A20+(0.559133090551994*(((0.65058640334126*((((A20--0.150909173964574)*A20)+(1.10707741481054/(((0.65058640334126*(1.10707741481054*((1.90128534268138*A20)+(A20/(A20+((((1.28396319872107-0.65058640334126)*A20)+0.559133090551994)-((A20--0.166641611855293)/1.10707741481054)))))))+0.559133090551994)+0.984177644562908)))-(A20--0.150909173964574)))+0.65058640334126)/((0.204205979886284+-0.150909173964574)+A20)))))+((A20--0.150909173964574)/((1.52395737354753--0.166641611855293)--0.150909173964574))))))+-0.150909173964574)+A20)))/(1.10707741481054+A20)))--0.150909173964574)--0.150909173964574)--0.150909173964574)))</f>
      </c>
    </row>
    <row r="21">
      <c r="A21" t="n" s="0">
        <v>0.7676767676767677</v>
      </c>
      <c r="B21" t="n" s="0">
        <v>1.1393322475778482</v>
      </c>
      <c r="C21" s="0">
        <f>((3.83982474825755*A21)/(1.14798873224314+(((((0.65058640334126*A21)+(((0.65058640334126*A21)+(A21/((((0.65058640334126*(0.65058640334126*(((0.65058640334126*((0.984177644562908*((((((A21/1.10707741481054)--0.150909173964574)/1.10707741481054)/1.10707741481054)*0.65058640334126)--0.150909173964574))/(0.65058640334126+-0.150909173964574)))+(A21/(((((((A21/1.10707741481054)--0.150909173964574)/1.10707741481054)/1.10707741481054)*0.65058640334126)-((1.28396319872107-A21)*(0.65058640334126*((((A21--0.150909173964574)*A21)+(0.65058640334126/(((0.65058640334126*(1.10707741481054*(0.65058640334126+(A21/(A21+((((1.28396319872107-0.65058640334126)*A21)+0.559133090551994)-((A21--0.150909173964574)/1.10707741481054)))))))+0.559133090551994)+(A21/(A21+((((1.28396319872107-0.65058640334126)*A21)+0.559133090551994)-((A21--0.166641611855293)/1.10707741481054)))))))-(A21--0.150909173964574)))))+((0.65058640334126*(A21--0.150909173964574))+0.559133090551994))))--0.150909173964574)))+((((((((1.28396319872107-A21)*(0.65058640334126*((((A21--0.150909173964574)*A21)+(1.10707741481054/(((0.65058640334126*(1.10707741481054*((1.90128534268138*A21)+A21)))+0.559133090551994)+1.10707741481054)))-(0.65058640334126+A21))))+((((0.361474010755457/(0.65058640334126*-0.150909173964574))/((0.65058640334126*(((0.65058640334126*A21)+-0.150909173964574)+(A21+(((0.559133090551994*(((((((1.28396319872107-0.65058640334126)*A21)-A21)*A21)+((1.28396319872107/(((-0.150909173964574*((0.65058640334126*((0.361474010755457/((0.65058640334126+-0.150909173964574)+((A21/((3.83982474825755*A21)/(1.14798873224314+(((((0.65058640334126*A21)+(((0.65058640334126*A21)+(A21/(((0.65058640334126*(((-0.150909173964574*A21)+-0.150909173964574)+(A21*(A21--0.150909173964574))))+(A21*(A21-1.52395737354753)))+A21)))/(1.10707741481054+A21)))--0.150909173964574)--0.150909173964574)--0.150909173964574))))/(-0.166641611855293*((((0.65058640334126*(((0.65058640334126*(A21--0.150909173964574))+(A21/((((0.65058640334126*A21)+((A21/A21)+((((1.28396319872107-0.65058640334126)*(A21-(A21--0.150909173964574)))+0.559133090551994)--0.150909173964574)))+(A21*(1.28396319872107-1.52395737354753)))+A21)))--0.150909173964574))*0.559133090551994)+(((((0.65058640334126*A21)+(((0.65058640334126*A21)+(A21/(((0.65058640334126*(((-0.150909173964574*A21)+-0.150909173964574)+(A21*(A21--0.150909173964574))))+(A21*(A21-1.52395737354753)))+A21)))/(1.10707741481054+A21)))--0.150909173964574)--0.150909173964574)--0.150909173964574))/((0.65058640334126*((0.361474010755457/((0.65058640334126+0.65058640334126)+(0.65058640334126/(0.559133090551994*((((((0.984177644562908-(A21/((0.65058640334126+-0.150909173964574)+(((1.10707741481054+(0.984177644562908*(A21--0.150909173964574)))/1.10707741481054)/(0.559133090551994*0.65058640334126)))))+((((0.65058640334126*(((0.65058640334126*((((((-0.150909173964574/A21)--0.150909173964574)/1.10707741481054)/1.10707741481054)*A21)--0.150909173964574))+(A21/((((0.65058640334126*0.65058640334126)+(0.984177644562908*(A21/((0.65058640334126*((0.984177644562908-(0.361474010755457/((0.65058640334126+-0.150909173964574)+((A21/1.10707741481054)/(A21*((((0.65058640334126*((1.10707741481054+(A21/(((0.65058640334126*((0.65058640334126+(A21/(((0.65058640334126+A21)+(A21/(((A21--0.150909173964574)/1.00337176587762)/(((0.65058640334126*((0.65058640334126*A21)+(A21/((((0.65058640334126/((((((0.65058640334126+(A21/(0.559133090551994*1.10707741481054)))+((((((((1.10707741481054*(A21--0.150909173964574))--0.150909173964574)*A21)+(1.10707741481054/(((A21*(1.10707741481054*A21))+0.559133090551994)+1.10707741481054)))--0.150909173964574)+(A21/1.28396319872107))/(((0.65058640334126*A21)+(0.984177644562908*(A21/((0.65058640334126*((0.984177644562908--0.150909173964574)+0.204205979886284))+((((((A21--0.150909173964574)*A21)+(1.10707741481054/(((0.65058640334126*(1.10707741481054*((1.90128534268138*A21)+(A21/(A21+((A21/(((0.65058640334126*A21)+(0.204205979886284/(A21+0.204205979886284)))+((0.65058640334126*(A21--0.150909173964574))+0.559133090551994)))--0.150909173964574))))))+0.559133090551994)+0.984177644562908)))-(A21--0.150909173964574))--0.150909173964574)/(A21--0.150909173964574))))))+(A21*(1.28396319872107-1.52395737354753))))/(((0.65058640334126*A21)+-0.150909173964574)+(A21/((0.65058640334126--0.150909173964574)+(A21/0.984177644562908))))))-(((0.65058640334126*(((0.65058640334126+-0.150909173964574)/1.10707741481054)--0.150909173964574))+(A21/(-0.150909173964574+A21)))--0.150909173964574))--0.150909173964574)/(((0.65058640334126*(0.984177644562908*((((0.65058640334126*A21)+(A21/(((0.65058640334126*A21)+(A21/((((0.65058640334126*(0.65058640334126*(((0.65058640334126*((0.984177644562908*((((((A21/1.10707741481054)--0.150909173964574)/1.10707741481054)/1.10707741481054)*0.65058640334126)--0.150909173964574))/(0.65058640334126+-0.150909173964574)))+(A21/((A21--0.150909173964574)+(0.361474010755457/(0.65058640334126*-0.150909173964574)))))--0.150909173964574)))+((((1.10707741481054*(0.65058640334126*(0.65058640334126*A21)))+0.65058640334126)--0.150909173964574)*(A21/((A21*(A21+0.204205979886284))+((A21--0.150909173964574)/((1.52395737354753--0.166641611855293)--0.150909173964574))))))+-0.150909173964574)+A21)))/(1.10707741481054+A21))))--0.150909173964574)--0.150909173964574)))+0.559133090551994)--0.150909173964574))+A21))/(-0.150909173964574+(0.65058640334126+A21)))--0.150909173964574)+A21))))+(A21/(1.52395737354753+(((0.65058640334126*(A21--0.150909173964574))-A21)--0.150909173964574))))--0.166641611855293))))+0.65058640334126)))--0.150909173964574))*0.65058640334126)+((0.65058640334126*A21)+0.559133090551994))))--0.150909173964574))*0.559133090551994)+0.65058640334126)/(1.28396319872107+(A21*-0.150909173964574))))))))+0.204205979886284))+((A21--0.150909173964574)/((((1.52395737354753--0.166641611855293)+A21)--0.166641611855293)--0.150909173964574))))))+(A21*(1.28396319872107-1.52395737354753)))+A21)))--0.150909173964574))*0.559133090551994)+0.65058640334126)/(((-0.150909173964574*A21)+((1.28396319872107--0.166641611855293)*(A21/((0.65058640334126*(A21+0.204205979886284))+((A21*-0.150909173964574)/((1.52395737354753--0.166641611855293)+-0.150909173964574))))))+(A21*((A21/(((0.65058640334126*A21)+-0.150909173964574)+((0.65058640334126*(A21--0.150909173964574))+0.559133090551994)))-(-0.150909173964574*(((0.65058640334126*A21)+-0.150909173964574)+(A21*(A21--0.150909173964574)))))))))--0.150909173964574)*0.559133090551994)+0.65058640334126)/(((0.65058640334126*(A21--0.150909173964574))+(-0.150909173964574*(A21/((0.65058640334126*(((0.65058640334126*(0.65058640334126--0.166641611855293))--0.150909173964574)+0.204205979886284))+0.65058640334126))))+(A21*(A21-1.52395737354753))))))))/1.28396319872107))+0.559133090551994))))))/1.28396319872107))+0.559133090551994))+0.559133090551994)--0.150909173964574))/1.10707741481054))*-0.150909173964574)/(((0.65058640334126*A21)+(((0.65058640334126*((((A21--0.150909173964574)*A21)+(1.10707741481054/(((0.65058640334126*(1.10707741481054*((1.90128534268138*A21)+(A21/(A21+((((1.28396319872107-0.65058640334126)*A21)+0.559133090551994)-((A21--0.166641611855293)/1.10707741481054)))))))+0.559133090551994)+0.984177644562908)))-(A21--0.150909173964574)))+0.65058640334126)/(((0.65058640334126*A21)+-0.150909173964574)+A21)))+A21)))*(A21--0.150909173964574))--0.150909173964574))))+((A21/1.42709650299084)/(0.65058640334126+A21))))/(((-0.150909173964574*((0.65058640334126*(((((((((1.28396319872107-A21)*(0.65058640334126*((((A21--0.150909173964574)*A21)+(1.10707741481054/(((0.65058640334126*(1.10707741481054*((1.90128534268138*A21)+A21)))+0.559133090551994)+1.10707741481054)))-(A21--0.150909173964574))))+((((0.361474010755457/(0.65058640334126*-0.150909173964574))/((0.65058640334126*(((0.65058640334126*A21)+-0.150909173964574)+(A21+(((0.559133090551994*(((((1.28396319872107-A21)*A21)+((1.28396319872107/(((-0.150909173964574*((0.65058640334126*((0.361474010755457/((0.65058640334126+-0.150909173964574)+((A21/((3.83982474825755*A21)/(1.14798873224314+(((((0.65058640334126*A21)+(((0.65058640334126*A21)+(A21/(((0.65058640334126*(((-0.150909173964574*A21)+-0.150909173964574)+(A21*(A21--0.150909173964574))))+(A21*(1.28396319872107-1.52395737354753)))+A21)))/(1.10707741481054+A21)))--0.150909173964574)--0.150909173964574)--0.150909173964574))))/(0.559133090551994*((((0.65058640334126*(((0.65058640334126*(A21--0.150909173964574))+(A21/((((0.65058640334126*A21)+(0.984177644562908*(A21/((0.65058640334126*((0.984177644562908-(0.361474010755457/((0.65058640334126+-0.150909173964574)+((A21/1.10707741481054)/(0.559133090551994*((((0.65058640334126*((((1.28396319872107--0.166641611855293)*A21)+((A21/((0.65058640334126*A21)+(A21/((((((((1.28396319872107-A21)*A21)+((((0.361474010755457/((0.65058640334126+-0.150909173964574)+1.28396319872107))/A21)/(((((A21/1.10707741481054)/(0.559133090551994*(1.28396319872107/((0.65058640334126*((0.65058640334126+(A21/((((((1.10707741481054*(A21--0.150909173964574))--0.150909173964574)*A21)+(1.10707741481054/(((1.33932240673254*(1.10707741481054*((0.65058640334126*A21)+(A21/(0.65058640334126*(-0.150909173964574*A21))))))+0.559133090551994)+1.10707741481054)))+(A21/A21))+0.65058640334126)))--0.150909173964574))*0.65058640334126))))*((0.65058640334126*(A21/1.28396319872107))+0.559133090551994))+0.559133090551994)--0.150909173964574))/0.559133090551994))*-0.150909173964574)*(0.65058640334126*0.65058640334126))+((A21+(0.204205979886284/(A21+0.204205979886284)))+((0.65058640334126*(A21--0.150909173964574))+0.559133090551994)))--0.150909173964574)+A21))))/0.65058640334126))-((1.28396319872107-A21)*(0.65058640334126*((-0.150909173964574*A21)+((1.28396319872107--0.166641611855293)*(A21/((A21*(A21+0.204205979886284))+(((((0.65058640334126*A21)+(A21/(0.65058640334126+((-0.150909173964574*A21)+((1.28396319872107--0.166641611855293)*(A21/((0.65058640334126*(A21+0.204205979886284))+(((((0.65058640334126*A21)+(A21/(0.65058640334126+A21)))--0.150909173964574)--0.150909173964574)/((1.52395737354753--0.166641611855293)+-0.150909173964574)))))))))--0.150909173964574)--0.150909173964574)/0.65058640334126)))))))))*0.559133090551994)+0.65058640334126)/(1.28396319872107+(A21*-0.150909173964574))))))))+0.204205979886284))+((A21--0.150909173964574)/0.65058640334126)))))+(A21*(-0.150909173964574-1.52395737354753)))+A21)))--0.150909173964574))*0.559133090551994)+0.65058640334126)/((0.65058640334126*((0.361474010755457/((0.65058640334126+0.65058640334126)+(0.65058640334126/(0.559133090551994*((((((0.984177644562908-(A21/((0.65058640334126+-0.150909173964574)+(((0.65058640334126+(0.984177644562908*(A21--0.150909173964574)))/1.10707741481054)/(0.559133090551994*0.65058640334126)))))+((((0.65058640334126*(((0.65058640334126*((((((-0.150909173964574/A21)--0.150909173964574)/1.10707741481054)/1.10707741481054)*A21)--0.150909173964574))+(A21/((((0.65058640334126*0.65058640334126)+(0.984177644562908*(A21/((0.65058640334126*((0.984177644562908-(0.361474010755457/((0.65058640334126+-0.150909173964574)+((A21/1.10707741481054)/(0.559133090551994*((((0.65058640334126*(((0.65058640334126*A21)+(A21/(((0.65058640334126*((0.65058640334126+((((0.65058640334126*A21)+-0.150909173964574)+A21)/(((0.65058640334126+A21)+(A21/A21))+0.65058640334126)))--0.150909173964574))*0.65058640334126)+((0.65058640334126*(A21--0.150909173964574))+0.559133090551994))))--0.150909173964574))*0.559133090551994)+0.65058640334126)/(1.28396319872107+(A21*-0.150909173964574))))))))+0.204205979886284))+((A21--0.150909173964574)/((((1.52395737354753--0.166641611855293)+A21)--0.166641611855293)--0.150909173964574))))))+(A21*(0.65058640334126-1.52395737354753)))+A21)))--0.150909173964574))*0.559133090551994)+0.65058640334126)/(((-0.150909173964574*A21)+((1.28396319872107--0.166641611855293)*(A21/((0.65058640334126*((A21+(((0.559133090551994*(((0.65058640334126*((((A21--0.150909173964574)*A21)+(1.10707741481054/(((0.65058640334126*(((0.361474010755457*(1.10707741481054*((1.90128534268138*0.361474010755457)+(A21/(A21+((0.65058640334126*(0.65058640334126*(((((A21--0.150909173964574)*A21)*((0.984177644562908*((((((A21/1.10707741481054)-1.10707741481054)/1.10707741481054)/1.10707741481054)*0.65058640334126)--0.150909173964574))/(0.65058640334126+-0.150909173964574)))+(A21/((A21--0.150909173964574)+((-0.150909173964574*(A21--0.150909173964574))+0.559133090551994))))--0.150909173964574)))-((A21--0.150909173964574)/1.10707741481054)))))))+0.559133090551994)*((1.90128534268138*0.65058640334126)+(0.361474010755457/((0.65058640334126+-0.150909173964574)+((((((((1.10707741481054*(A21--0.150909173964574))--0.150909173964574)*A21)+(1.10707741481054/(((A21*(1.10707741481054*((0.65058640334126*A21)+(A21/((A21/A21)+((((1.28396319872107-0.65058640334126)*(A21-(A21--0.150909173964574)))+0.559133090551994)--0.150909173964574))))))+0.559133090551994)+1.10707741481054)))--0.150909173964574)+(A21/1.28396319872107))/1.10707741481054)/(0.559133090551994*(1.10707741481054/(((0.65058640334126*(0.65058640334126+(A21/(((((A21/1.10707741481054)--0.150909173964574)/((0.65058640334126*A21)+0.204205979886284))*-0.150909173964574)+(A21/0.984177644562908)))))+(-0.150909173964574/1.10707741481054))/1.10707741481054)))))))))+0.559133090551994)+1.10707741481054)))-(A21--0.150909173964574)))+0.65058640334126)/(((0.65058640334126*A21)+-0.150909173964574)+-0.150909173964574)))*(A21--0.150909173964574))--0.150909173964574))+0.204205979886284))+((A21*-0.150909173964574)/((1.52395737354753--0.166641611855293)+-0.150909173964574))))))+(A21*((A21/(((0.65058640334126*A21)+-0.150909173964574)+((0.65058640334126*(A21--0.150909173964574))+0.559133090551994)))-(-0.150909173964574*(((0.65058640334126*A21)+-0.150909173964574)+(A21*(A21--0.150909173964574)))))))))--0.150909173964574)*0.559133090551994)+0.65058640334126)/(((0.65058640334126*(A21--0.150909173964574))+(-0.150909173964574*(A21/((0.65058640334126*(((0.65058640334126*(0.65058640334126--0.166641611855293))--0.150909173964574)+0.204205979886284))+0.65058640334126))))+(A21*(A21--0.150909173964574))))))))/1.28396319872107))+0.559133090551994))))))/1.28396319872107))+A21))+0.559133090551994)--0.150909173964574))/1.10707741481054))*-0.150909173964574)/(((0.65058640334126*A21)+-0.150909173964574)+A21)))*(A21--0.150909173964574))--0.150909173964574))))+((A21/1.42709650299084)/(0.65058640334126+A21))))/(((-0.150909173964574*((0.65058640334126*((0.361474010755457/((0.65058640334126+-0.150909173964574)+((A21/1.10707741481054)/(A21*((((0.65058640334126*(((0.65058640334126*((((((-0.150909173964574/1.10707741481054)--0.150909173964574)/1.10707741481054)/1.10707741481054)*A21)--0.150909173964574))+(A21/((((0.65058640334126*A21)+(0.984177644562908*(0.65058640334126*A21)))+(A21*((((A21/1.10707741481054)--0.150909173964574)/1.10707741481054)-1.52395737354753)))+A21)))--0.150909173964574))*0.559133090551994)+0.65058640334126)/(((-0.150909173964574*A21)+(((A21--0.150909173964574)--0.166641611855293)*(A21/((0.65058640334126*(A21+0.204205979886284))+((A21--0.150909173964574)/1.10707741481054)))))+(A21*((A21/(((0.65058640334126*A21)+(0.204205979886284/(A21+(0.65058640334126*(((0.65058640334126*A21)+0.65058640334126)--0.150909173964574)))))+((0.65058640334126*(A21--0.150909173964574))+0.559133090551994)))--0.150909173964574))))))))/1.28396319872107))+0.559133090551994))+0.559133090551994)-(((((-0.150909173964574/1.10707741481054)--0.150909173964574)/1.10707741481054)/1.10707741481054)*A21)))/1.10707741481054))*-0.150909173964574)*(0.65058640334126*(0.65058640334126*A21)))+0.65058640334126)--0.150909173964574)*(A21/((0.65058640334126*(A21+(0.559133090551994*(((0.65058640334126*((((A21--0.150909173964574)*A21)+(1.10707741481054/(((0.65058640334126*((((-0.150909173964574*A21)+-0.150909173964574)+(A21*(A21--0.150909173964574)))*((1.90128534268138*A21)+(A21/(A21+((((1.28396319872107-0.65058640334126)*A21)+0.559133090551994)-((A21--0.166641611855293)/1.10707741481054)))))))+0.559133090551994)+(0.65058640334126*(((A21-(0.65058640334126-1.10707741481054))--0.150909173964574)--0.166641611855293)))))-(A21--0.150909173964574)))+0.65058640334126)/(((0.65058640334126*A21)+-0.150909173964574)+A21)))))+((A21--0.150909173964574)/((1.52395737354753--0.166641611855293)--0.150909173964574)))))/1.28396319872107))+0.559133090551994))+0.559133090551994)-(((((-0.150909173964574/1.10707741481054)--0.150909173964574)/1.10707741481054)/1.10707741481054)*A21)))/1.10707741481054))*-0.150909173964574)*(0.65058640334126*(0.65058640334126*A21)))+0.65058640334126)--0.150909173964574)*(A21/((0.65058640334126*(A21+(0.559133090551994*(((0.65058640334126*((((A21--0.150909173964574)*A21)+(1.10707741481054/(((0.65058640334126*(1.10707741481054*((1.90128534268138*A21)+(A21/(A21+((((1.28396319872107-0.65058640334126)*A21)+0.559133090551994)-((A21--0.166641611855293)/1.10707741481054)))))))+0.559133090551994)+0.984177644562908)))-(A21--0.150909173964574)))+0.65058640334126)/((0.204205979886284+-0.150909173964574)+A21)))))+((A21--0.150909173964574)/((1.52395737354753--0.166641611855293)--0.150909173964574))))))+-0.150909173964574)+A21)))/(1.10707741481054+A21)))--0.150909173964574)--0.150909173964574)--0.150909173964574)))</f>
      </c>
    </row>
    <row r="22">
      <c r="A22" t="n" s="0">
        <v>0.8080808080808082</v>
      </c>
      <c r="B22" t="n" s="0">
        <v>1.1845319114123303</v>
      </c>
      <c r="C22" s="0">
        <f>((3.83982474825755*A22)/(1.14798873224314+(((((0.65058640334126*A22)+(((0.65058640334126*A22)+(A22/((((0.65058640334126*(0.65058640334126*(((0.65058640334126*((0.984177644562908*((((((A22/1.10707741481054)--0.150909173964574)/1.10707741481054)/1.10707741481054)*0.65058640334126)--0.150909173964574))/(0.65058640334126+-0.150909173964574)))+(A22/(((((((A22/1.10707741481054)--0.150909173964574)/1.10707741481054)/1.10707741481054)*0.65058640334126)-((1.28396319872107-A22)*(0.65058640334126*((((A22--0.150909173964574)*A22)+(0.65058640334126/(((0.65058640334126*(1.10707741481054*(0.65058640334126+(A22/(A22+((((1.28396319872107-0.65058640334126)*A22)+0.559133090551994)-((A22--0.150909173964574)/1.10707741481054)))))))+0.559133090551994)+(A22/(A22+((((1.28396319872107-0.65058640334126)*A22)+0.559133090551994)-((A22--0.166641611855293)/1.10707741481054)))))))-(A22--0.150909173964574)))))+((0.65058640334126*(A22--0.150909173964574))+0.559133090551994))))--0.150909173964574)))+((((((((1.28396319872107-A22)*(0.65058640334126*((((A22--0.150909173964574)*A22)+(1.10707741481054/(((0.65058640334126*(1.10707741481054*((1.90128534268138*A22)+A22)))+0.559133090551994)+1.10707741481054)))-(0.65058640334126+A22))))+((((0.361474010755457/(0.65058640334126*-0.150909173964574))/((0.65058640334126*(((0.65058640334126*A22)+-0.150909173964574)+(A22+(((0.559133090551994*(((((((1.28396319872107-0.65058640334126)*A22)-A22)*A22)+((1.28396319872107/(((-0.150909173964574*((0.65058640334126*((0.361474010755457/((0.65058640334126+-0.150909173964574)+((A22/((3.83982474825755*A22)/(1.14798873224314+(((((0.65058640334126*A22)+(((0.65058640334126*A22)+(A22/(((0.65058640334126*(((-0.150909173964574*A22)+-0.150909173964574)+(A22*(A22--0.150909173964574))))+(A22*(A22-1.52395737354753)))+A22)))/(1.10707741481054+A22)))--0.150909173964574)--0.150909173964574)--0.150909173964574))))/(-0.166641611855293*((((0.65058640334126*(((0.65058640334126*(A22--0.150909173964574))+(A22/((((0.65058640334126*A22)+((A22/A22)+((((1.28396319872107-0.65058640334126)*(A22-(A22--0.150909173964574)))+0.559133090551994)--0.150909173964574)))+(A22*(1.28396319872107-1.52395737354753)))+A22)))--0.150909173964574))*0.559133090551994)+(((((0.65058640334126*A22)+(((0.65058640334126*A22)+(A22/(((0.65058640334126*(((-0.150909173964574*A22)+-0.150909173964574)+(A22*(A22--0.150909173964574))))+(A22*(A22-1.52395737354753)))+A22)))/(1.10707741481054+A22)))--0.150909173964574)--0.150909173964574)--0.150909173964574))/((0.65058640334126*((0.361474010755457/((0.65058640334126+0.65058640334126)+(0.65058640334126/(0.559133090551994*((((((0.984177644562908-(A22/((0.65058640334126+-0.150909173964574)+(((1.10707741481054+(0.984177644562908*(A22--0.150909173964574)))/1.10707741481054)/(0.559133090551994*0.65058640334126)))))+((((0.65058640334126*(((0.65058640334126*((((((-0.150909173964574/A22)--0.150909173964574)/1.10707741481054)/1.10707741481054)*A22)--0.150909173964574))+(A22/((((0.65058640334126*0.65058640334126)+(0.984177644562908*(A22/((0.65058640334126*((0.984177644562908-(0.361474010755457/((0.65058640334126+-0.150909173964574)+((A22/1.10707741481054)/(A22*((((0.65058640334126*((1.10707741481054+(A22/(((0.65058640334126*((0.65058640334126+(A22/(((0.65058640334126+A22)+(A22/(((A22--0.150909173964574)/1.00337176587762)/(((0.65058640334126*((0.65058640334126*A22)+(A22/((((0.65058640334126/((((((0.65058640334126+(A22/(0.559133090551994*1.10707741481054)))+((((((((1.10707741481054*(A22--0.150909173964574))--0.150909173964574)*A22)+(1.10707741481054/(((A22*(1.10707741481054*A22))+0.559133090551994)+1.10707741481054)))--0.150909173964574)+(A22/1.28396319872107))/(((0.65058640334126*A22)+(0.984177644562908*(A22/((0.65058640334126*((0.984177644562908--0.150909173964574)+0.204205979886284))+((((((A22--0.150909173964574)*A22)+(1.10707741481054/(((0.65058640334126*(1.10707741481054*((1.90128534268138*A22)+(A22/(A22+((A22/(((0.65058640334126*A22)+(0.204205979886284/(A22+0.204205979886284)))+((0.65058640334126*(A22--0.150909173964574))+0.559133090551994)))--0.150909173964574))))))+0.559133090551994)+0.984177644562908)))-(A22--0.150909173964574))--0.150909173964574)/(A22--0.150909173964574))))))+(A22*(1.28396319872107-1.52395737354753))))/(((0.65058640334126*A22)+-0.150909173964574)+(A22/((0.65058640334126--0.150909173964574)+(A22/0.984177644562908))))))-(((0.65058640334126*(((0.65058640334126+-0.150909173964574)/1.10707741481054)--0.150909173964574))+(A22/(-0.150909173964574+A22)))--0.150909173964574))--0.150909173964574)/(((0.65058640334126*(0.984177644562908*((((0.65058640334126*A22)+(A22/(((0.65058640334126*A22)+(A22/((((0.65058640334126*(0.65058640334126*(((0.65058640334126*((0.984177644562908*((((((A22/1.10707741481054)--0.150909173964574)/1.10707741481054)/1.10707741481054)*0.65058640334126)--0.150909173964574))/(0.65058640334126+-0.150909173964574)))+(A22/((A22--0.150909173964574)+(0.361474010755457/(0.65058640334126*-0.150909173964574)))))--0.150909173964574)))+((((1.10707741481054*(0.65058640334126*(0.65058640334126*A22)))+0.65058640334126)--0.150909173964574)*(A22/((A22*(A22+0.204205979886284))+((A22--0.150909173964574)/((1.52395737354753--0.166641611855293)--0.150909173964574))))))+-0.150909173964574)+A22)))/(1.10707741481054+A22))))--0.150909173964574)--0.150909173964574)))+0.559133090551994)--0.150909173964574))+A22))/(-0.150909173964574+(0.65058640334126+A22)))--0.150909173964574)+A22))))+(A22/(1.52395737354753+(((0.65058640334126*(A22--0.150909173964574))-A22)--0.150909173964574))))--0.166641611855293))))+0.65058640334126)))--0.150909173964574))*0.65058640334126)+((0.65058640334126*A22)+0.559133090551994))))--0.150909173964574))*0.559133090551994)+0.65058640334126)/(1.28396319872107+(A22*-0.150909173964574))))))))+0.204205979886284))+((A22--0.150909173964574)/((((1.52395737354753--0.166641611855293)+A22)--0.166641611855293)--0.150909173964574))))))+(A22*(1.28396319872107-1.52395737354753)))+A22)))--0.150909173964574))*0.559133090551994)+0.65058640334126)/(((-0.150909173964574*A22)+((1.28396319872107--0.166641611855293)*(A22/((0.65058640334126*(A22+0.204205979886284))+((A22*-0.150909173964574)/((1.52395737354753--0.166641611855293)+-0.150909173964574))))))+(A22*((A22/(((0.65058640334126*A22)+-0.150909173964574)+((0.65058640334126*(A22--0.150909173964574))+0.559133090551994)))-(-0.150909173964574*(((0.65058640334126*A22)+-0.150909173964574)+(A22*(A22--0.150909173964574)))))))))--0.150909173964574)*0.559133090551994)+0.65058640334126)/(((0.65058640334126*(A22--0.150909173964574))+(-0.150909173964574*(A22/((0.65058640334126*(((0.65058640334126*(0.65058640334126--0.166641611855293))--0.150909173964574)+0.204205979886284))+0.65058640334126))))+(A22*(A22-1.52395737354753))))))))/1.28396319872107))+0.559133090551994))))))/1.28396319872107))+0.559133090551994))+0.559133090551994)--0.150909173964574))/1.10707741481054))*-0.150909173964574)/(((0.65058640334126*A22)+(((0.65058640334126*((((A22--0.150909173964574)*A22)+(1.10707741481054/(((0.65058640334126*(1.10707741481054*((1.90128534268138*A22)+(A22/(A22+((((1.28396319872107-0.65058640334126)*A22)+0.559133090551994)-((A22--0.166641611855293)/1.10707741481054)))))))+0.559133090551994)+0.984177644562908)))-(A22--0.150909173964574)))+0.65058640334126)/(((0.65058640334126*A22)+-0.150909173964574)+A22)))+A22)))*(A22--0.150909173964574))--0.150909173964574))))+((A22/1.42709650299084)/(0.65058640334126+A22))))/(((-0.150909173964574*((0.65058640334126*(((((((((1.28396319872107-A22)*(0.65058640334126*((((A22--0.150909173964574)*A22)+(1.10707741481054/(((0.65058640334126*(1.10707741481054*((1.90128534268138*A22)+A22)))+0.559133090551994)+1.10707741481054)))-(A22--0.150909173964574))))+((((0.361474010755457/(0.65058640334126*-0.150909173964574))/((0.65058640334126*(((0.65058640334126*A22)+-0.150909173964574)+(A22+(((0.559133090551994*(((((1.28396319872107-A22)*A22)+((1.28396319872107/(((-0.150909173964574*((0.65058640334126*((0.361474010755457/((0.65058640334126+-0.150909173964574)+((A22/((3.83982474825755*A22)/(1.14798873224314+(((((0.65058640334126*A22)+(((0.65058640334126*A22)+(A22/(((0.65058640334126*(((-0.150909173964574*A22)+-0.150909173964574)+(A22*(A22--0.150909173964574))))+(A22*(1.28396319872107-1.52395737354753)))+A22)))/(1.10707741481054+A22)))--0.150909173964574)--0.150909173964574)--0.150909173964574))))/(0.559133090551994*((((0.65058640334126*(((0.65058640334126*(A22--0.150909173964574))+(A22/((((0.65058640334126*A22)+(0.984177644562908*(A22/((0.65058640334126*((0.984177644562908-(0.361474010755457/((0.65058640334126+-0.150909173964574)+((A22/1.10707741481054)/(0.559133090551994*((((0.65058640334126*((((1.28396319872107--0.166641611855293)*A22)+((A22/((0.65058640334126*A22)+(A22/((((((((1.28396319872107-A22)*A22)+((((0.361474010755457/((0.65058640334126+-0.150909173964574)+1.28396319872107))/A22)/(((((A22/1.10707741481054)/(0.559133090551994*(1.28396319872107/((0.65058640334126*((0.65058640334126+(A22/((((((1.10707741481054*(A22--0.150909173964574))--0.150909173964574)*A22)+(1.10707741481054/(((1.33932240673254*(1.10707741481054*((0.65058640334126*A22)+(A22/(0.65058640334126*(-0.150909173964574*A22))))))+0.559133090551994)+1.10707741481054)))+(A22/A22))+0.65058640334126)))--0.150909173964574))*0.65058640334126))))*((0.65058640334126*(A22/1.28396319872107))+0.559133090551994))+0.559133090551994)--0.150909173964574))/0.559133090551994))*-0.150909173964574)*(0.65058640334126*0.65058640334126))+((A22+(0.204205979886284/(A22+0.204205979886284)))+((0.65058640334126*(A22--0.150909173964574))+0.559133090551994)))--0.150909173964574)+A22))))/0.65058640334126))-((1.28396319872107-A22)*(0.65058640334126*((-0.150909173964574*A22)+((1.28396319872107--0.166641611855293)*(A22/((A22*(A22+0.204205979886284))+(((((0.65058640334126*A22)+(A22/(0.65058640334126+((-0.150909173964574*A22)+((1.28396319872107--0.166641611855293)*(A22/((0.65058640334126*(A22+0.204205979886284))+(((((0.65058640334126*A22)+(A22/(0.65058640334126+A22)))--0.150909173964574)--0.150909173964574)/((1.52395737354753--0.166641611855293)+-0.150909173964574)))))))))--0.150909173964574)--0.150909173964574)/0.65058640334126)))))))))*0.559133090551994)+0.65058640334126)/(1.28396319872107+(A22*-0.150909173964574))))))))+0.204205979886284))+((A22--0.150909173964574)/0.65058640334126)))))+(A22*(-0.150909173964574-1.52395737354753)))+A22)))--0.150909173964574))*0.559133090551994)+0.65058640334126)/((0.65058640334126*((0.361474010755457/((0.65058640334126+0.65058640334126)+(0.65058640334126/(0.559133090551994*((((((0.984177644562908-(A22/((0.65058640334126+-0.150909173964574)+(((0.65058640334126+(0.984177644562908*(A22--0.150909173964574)))/1.10707741481054)/(0.559133090551994*0.65058640334126)))))+((((0.65058640334126*(((0.65058640334126*((((((-0.150909173964574/A22)--0.150909173964574)/1.10707741481054)/1.10707741481054)*A22)--0.150909173964574))+(A22/((((0.65058640334126*0.65058640334126)+(0.984177644562908*(A22/((0.65058640334126*((0.984177644562908-(0.361474010755457/((0.65058640334126+-0.150909173964574)+((A22/1.10707741481054)/(0.559133090551994*((((0.65058640334126*(((0.65058640334126*A22)+(A22/(((0.65058640334126*((0.65058640334126+((((0.65058640334126*A22)+-0.150909173964574)+A22)/(((0.65058640334126+A22)+(A22/A22))+0.65058640334126)))--0.150909173964574))*0.65058640334126)+((0.65058640334126*(A22--0.150909173964574))+0.559133090551994))))--0.150909173964574))*0.559133090551994)+0.65058640334126)/(1.28396319872107+(A22*-0.150909173964574))))))))+0.204205979886284))+((A22--0.150909173964574)/((((1.52395737354753--0.166641611855293)+A22)--0.166641611855293)--0.150909173964574))))))+(A22*(0.65058640334126-1.52395737354753)))+A22)))--0.150909173964574))*0.559133090551994)+0.65058640334126)/(((-0.150909173964574*A22)+((1.28396319872107--0.166641611855293)*(A22/((0.65058640334126*((A22+(((0.559133090551994*(((0.65058640334126*((((A22--0.150909173964574)*A22)+(1.10707741481054/(((0.65058640334126*(((0.361474010755457*(1.10707741481054*((1.90128534268138*0.361474010755457)+(A22/(A22+((0.65058640334126*(0.65058640334126*(((((A22--0.150909173964574)*A22)*((0.984177644562908*((((((A22/1.10707741481054)-1.10707741481054)/1.10707741481054)/1.10707741481054)*0.65058640334126)--0.150909173964574))/(0.65058640334126+-0.150909173964574)))+(A22/((A22--0.150909173964574)+((-0.150909173964574*(A22--0.150909173964574))+0.559133090551994))))--0.150909173964574)))-((A22--0.150909173964574)/1.10707741481054)))))))+0.559133090551994)*((1.90128534268138*0.65058640334126)+(0.361474010755457/((0.65058640334126+-0.150909173964574)+((((((((1.10707741481054*(A22--0.150909173964574))--0.150909173964574)*A22)+(1.10707741481054/(((A22*(1.10707741481054*((0.65058640334126*A22)+(A22/((A22/A22)+((((1.28396319872107-0.65058640334126)*(A22-(A22--0.150909173964574)))+0.559133090551994)--0.150909173964574))))))+0.559133090551994)+1.10707741481054)))--0.150909173964574)+(A22/1.28396319872107))/1.10707741481054)/(0.559133090551994*(1.10707741481054/(((0.65058640334126*(0.65058640334126+(A22/(((((A22/1.10707741481054)--0.150909173964574)/((0.65058640334126*A22)+0.204205979886284))*-0.150909173964574)+(A22/0.984177644562908)))))+(-0.150909173964574/1.10707741481054))/1.10707741481054)))))))))+0.559133090551994)+1.10707741481054)))-(A22--0.150909173964574)))+0.65058640334126)/(((0.65058640334126*A22)+-0.150909173964574)+-0.150909173964574)))*(A22--0.150909173964574))--0.150909173964574))+0.204205979886284))+((A22*-0.150909173964574)/((1.52395737354753--0.166641611855293)+-0.150909173964574))))))+(A22*((A22/(((0.65058640334126*A22)+-0.150909173964574)+((0.65058640334126*(A22--0.150909173964574))+0.559133090551994)))-(-0.150909173964574*(((0.65058640334126*A22)+-0.150909173964574)+(A22*(A22--0.150909173964574)))))))))--0.150909173964574)*0.559133090551994)+0.65058640334126)/(((0.65058640334126*(A22--0.150909173964574))+(-0.150909173964574*(A22/((0.65058640334126*(((0.65058640334126*(0.65058640334126--0.166641611855293))--0.150909173964574)+0.204205979886284))+0.65058640334126))))+(A22*(A22--0.150909173964574))))))))/1.28396319872107))+0.559133090551994))))))/1.28396319872107))+A22))+0.559133090551994)--0.150909173964574))/1.10707741481054))*-0.150909173964574)/(((0.65058640334126*A22)+-0.150909173964574)+A22)))*(A22--0.150909173964574))--0.150909173964574))))+((A22/1.42709650299084)/(0.65058640334126+A22))))/(((-0.150909173964574*((0.65058640334126*((0.361474010755457/((0.65058640334126+-0.150909173964574)+((A22/1.10707741481054)/(A22*((((0.65058640334126*(((0.65058640334126*((((((-0.150909173964574/1.10707741481054)--0.150909173964574)/1.10707741481054)/1.10707741481054)*A22)--0.150909173964574))+(A22/((((0.65058640334126*A22)+(0.984177644562908*(0.65058640334126*A22)))+(A22*((((A22/1.10707741481054)--0.150909173964574)/1.10707741481054)-1.52395737354753)))+A22)))--0.150909173964574))*0.559133090551994)+0.65058640334126)/(((-0.150909173964574*A22)+(((A22--0.150909173964574)--0.166641611855293)*(A22/((0.65058640334126*(A22+0.204205979886284))+((A22--0.150909173964574)/1.10707741481054)))))+(A22*((A22/(((0.65058640334126*A22)+(0.204205979886284/(A22+(0.65058640334126*(((0.65058640334126*A22)+0.65058640334126)--0.150909173964574)))))+((0.65058640334126*(A22--0.150909173964574))+0.559133090551994)))--0.150909173964574))))))))/1.28396319872107))+0.559133090551994))+0.559133090551994)-(((((-0.150909173964574/1.10707741481054)--0.150909173964574)/1.10707741481054)/1.10707741481054)*A22)))/1.10707741481054))*-0.150909173964574)*(0.65058640334126*(0.65058640334126*A22)))+0.65058640334126)--0.150909173964574)*(A22/((0.65058640334126*(A22+(0.559133090551994*(((0.65058640334126*((((A22--0.150909173964574)*A22)+(1.10707741481054/(((0.65058640334126*((((-0.150909173964574*A22)+-0.150909173964574)+(A22*(A22--0.150909173964574)))*((1.90128534268138*A22)+(A22/(A22+((((1.28396319872107-0.65058640334126)*A22)+0.559133090551994)-((A22--0.166641611855293)/1.10707741481054)))))))+0.559133090551994)+(0.65058640334126*(((A22-(0.65058640334126-1.10707741481054))--0.150909173964574)--0.166641611855293)))))-(A22--0.150909173964574)))+0.65058640334126)/(((0.65058640334126*A22)+-0.150909173964574)+A22)))))+((A22--0.150909173964574)/((1.52395737354753--0.166641611855293)--0.150909173964574)))))/1.28396319872107))+0.559133090551994))+0.559133090551994)-(((((-0.150909173964574/1.10707741481054)--0.150909173964574)/1.10707741481054)/1.10707741481054)*A22)))/1.10707741481054))*-0.150909173964574)*(0.65058640334126*(0.65058640334126*A22)))+0.65058640334126)--0.150909173964574)*(A22/((0.65058640334126*(A22+(0.559133090551994*(((0.65058640334126*((((A22--0.150909173964574)*A22)+(1.10707741481054/(((0.65058640334126*(1.10707741481054*((1.90128534268138*A22)+(A22/(A22+((((1.28396319872107-0.65058640334126)*A22)+0.559133090551994)-((A22--0.166641611855293)/1.10707741481054)))))))+0.559133090551994)+0.984177644562908)))-(A22--0.150909173964574)))+0.65058640334126)/((0.204205979886284+-0.150909173964574)+A22)))))+((A22--0.150909173964574)/((1.52395737354753--0.166641611855293)--0.150909173964574))))))+-0.150909173964574)+A22)))/(1.10707741481054+A22)))--0.150909173964574)--0.150909173964574)--0.150909173964574)))</f>
      </c>
    </row>
    <row r="23">
      <c r="A23" t="n" s="0">
        <v>0.8484848484848485</v>
      </c>
      <c r="B23" t="n" s="0">
        <v>1.2287326054136622</v>
      </c>
      <c r="C23" s="0">
        <f>((3.83982474825755*A23)/(1.14798873224314+(((((0.65058640334126*A23)+(((0.65058640334126*A23)+(A23/((((0.65058640334126*(0.65058640334126*(((0.65058640334126*((0.984177644562908*((((((A23/1.10707741481054)--0.150909173964574)/1.10707741481054)/1.10707741481054)*0.65058640334126)--0.150909173964574))/(0.65058640334126+-0.150909173964574)))+(A23/(((((((A23/1.10707741481054)--0.150909173964574)/1.10707741481054)/1.10707741481054)*0.65058640334126)-((1.28396319872107-A23)*(0.65058640334126*((((A23--0.150909173964574)*A23)+(0.65058640334126/(((0.65058640334126*(1.10707741481054*(0.65058640334126+(A23/(A23+((((1.28396319872107-0.65058640334126)*A23)+0.559133090551994)-((A23--0.150909173964574)/1.10707741481054)))))))+0.559133090551994)+(A23/(A23+((((1.28396319872107-0.65058640334126)*A23)+0.559133090551994)-((A23--0.166641611855293)/1.10707741481054)))))))-(A23--0.150909173964574)))))+((0.65058640334126*(A23--0.150909173964574))+0.559133090551994))))--0.150909173964574)))+((((((((1.28396319872107-A23)*(0.65058640334126*((((A23--0.150909173964574)*A23)+(1.10707741481054/(((0.65058640334126*(1.10707741481054*((1.90128534268138*A23)+A23)))+0.559133090551994)+1.10707741481054)))-(0.65058640334126+A23))))+((((0.361474010755457/(0.65058640334126*-0.150909173964574))/((0.65058640334126*(((0.65058640334126*A23)+-0.150909173964574)+(A23+(((0.559133090551994*(((((((1.28396319872107-0.65058640334126)*A23)-A23)*A23)+((1.28396319872107/(((-0.150909173964574*((0.65058640334126*((0.361474010755457/((0.65058640334126+-0.150909173964574)+((A23/((3.83982474825755*A23)/(1.14798873224314+(((((0.65058640334126*A23)+(((0.65058640334126*A23)+(A23/(((0.65058640334126*(((-0.150909173964574*A23)+-0.150909173964574)+(A23*(A23--0.150909173964574))))+(A23*(A23-1.52395737354753)))+A23)))/(1.10707741481054+A23)))--0.150909173964574)--0.150909173964574)--0.150909173964574))))/(-0.166641611855293*((((0.65058640334126*(((0.65058640334126*(A23--0.150909173964574))+(A23/((((0.65058640334126*A23)+((A23/A23)+((((1.28396319872107-0.65058640334126)*(A23-(A23--0.150909173964574)))+0.559133090551994)--0.150909173964574)))+(A23*(1.28396319872107-1.52395737354753)))+A23)))--0.150909173964574))*0.559133090551994)+(((((0.65058640334126*A23)+(((0.65058640334126*A23)+(A23/(((0.65058640334126*(((-0.150909173964574*A23)+-0.150909173964574)+(A23*(A23--0.150909173964574))))+(A23*(A23-1.52395737354753)))+A23)))/(1.10707741481054+A23)))--0.150909173964574)--0.150909173964574)--0.150909173964574))/((0.65058640334126*((0.361474010755457/((0.65058640334126+0.65058640334126)+(0.65058640334126/(0.559133090551994*((((((0.984177644562908-(A23/((0.65058640334126+-0.150909173964574)+(((1.10707741481054+(0.984177644562908*(A23--0.150909173964574)))/1.10707741481054)/(0.559133090551994*0.65058640334126)))))+((((0.65058640334126*(((0.65058640334126*((((((-0.150909173964574/A23)--0.150909173964574)/1.10707741481054)/1.10707741481054)*A23)--0.150909173964574))+(A23/((((0.65058640334126*0.65058640334126)+(0.984177644562908*(A23/((0.65058640334126*((0.984177644562908-(0.361474010755457/((0.65058640334126+-0.150909173964574)+((A23/1.10707741481054)/(A23*((((0.65058640334126*((1.10707741481054+(A23/(((0.65058640334126*((0.65058640334126+(A23/(((0.65058640334126+A23)+(A23/(((A23--0.150909173964574)/1.00337176587762)/(((0.65058640334126*((0.65058640334126*A23)+(A23/((((0.65058640334126/((((((0.65058640334126+(A23/(0.559133090551994*1.10707741481054)))+((((((((1.10707741481054*(A23--0.150909173964574))--0.150909173964574)*A23)+(1.10707741481054/(((A23*(1.10707741481054*A23))+0.559133090551994)+1.10707741481054)))--0.150909173964574)+(A23/1.28396319872107))/(((0.65058640334126*A23)+(0.984177644562908*(A23/((0.65058640334126*((0.984177644562908--0.150909173964574)+0.204205979886284))+((((((A23--0.150909173964574)*A23)+(1.10707741481054/(((0.65058640334126*(1.10707741481054*((1.90128534268138*A23)+(A23/(A23+((A23/(((0.65058640334126*A23)+(0.204205979886284/(A23+0.204205979886284)))+((0.65058640334126*(A23--0.150909173964574))+0.559133090551994)))--0.150909173964574))))))+0.559133090551994)+0.984177644562908)))-(A23--0.150909173964574))--0.150909173964574)/(A23--0.150909173964574))))))+(A23*(1.28396319872107-1.52395737354753))))/(((0.65058640334126*A23)+-0.150909173964574)+(A23/((0.65058640334126--0.150909173964574)+(A23/0.984177644562908))))))-(((0.65058640334126*(((0.65058640334126+-0.150909173964574)/1.10707741481054)--0.150909173964574))+(A23/(-0.150909173964574+A23)))--0.150909173964574))--0.150909173964574)/(((0.65058640334126*(0.984177644562908*((((0.65058640334126*A23)+(A23/(((0.65058640334126*A23)+(A23/((((0.65058640334126*(0.65058640334126*(((0.65058640334126*((0.984177644562908*((((((A23/1.10707741481054)--0.150909173964574)/1.10707741481054)/1.10707741481054)*0.65058640334126)--0.150909173964574))/(0.65058640334126+-0.150909173964574)))+(A23/((A23--0.150909173964574)+(0.361474010755457/(0.65058640334126*-0.150909173964574)))))--0.150909173964574)))+((((1.10707741481054*(0.65058640334126*(0.65058640334126*A23)))+0.65058640334126)--0.150909173964574)*(A23/((A23*(A23+0.204205979886284))+((A23--0.150909173964574)/((1.52395737354753--0.166641611855293)--0.150909173964574))))))+-0.150909173964574)+A23)))/(1.10707741481054+A23))))--0.150909173964574)--0.150909173964574)))+0.559133090551994)--0.150909173964574))+A23))/(-0.150909173964574+(0.65058640334126+A23)))--0.150909173964574)+A23))))+(A23/(1.52395737354753+(((0.65058640334126*(A23--0.150909173964574))-A23)--0.150909173964574))))--0.166641611855293))))+0.65058640334126)))--0.150909173964574))*0.65058640334126)+((0.65058640334126*A23)+0.559133090551994))))--0.150909173964574))*0.559133090551994)+0.65058640334126)/(1.28396319872107+(A23*-0.150909173964574))))))))+0.204205979886284))+((A23--0.150909173964574)/((((1.52395737354753--0.166641611855293)+A23)--0.166641611855293)--0.150909173964574))))))+(A23*(1.28396319872107-1.52395737354753)))+A23)))--0.150909173964574))*0.559133090551994)+0.65058640334126)/(((-0.150909173964574*A23)+((1.28396319872107--0.166641611855293)*(A23/((0.65058640334126*(A23+0.204205979886284))+((A23*-0.150909173964574)/((1.52395737354753--0.166641611855293)+-0.150909173964574))))))+(A23*((A23/(((0.65058640334126*A23)+-0.150909173964574)+((0.65058640334126*(A23--0.150909173964574))+0.559133090551994)))-(-0.150909173964574*(((0.65058640334126*A23)+-0.150909173964574)+(A23*(A23--0.150909173964574)))))))))--0.150909173964574)*0.559133090551994)+0.65058640334126)/(((0.65058640334126*(A23--0.150909173964574))+(-0.150909173964574*(A23/((0.65058640334126*(((0.65058640334126*(0.65058640334126--0.166641611855293))--0.150909173964574)+0.204205979886284))+0.65058640334126))))+(A23*(A23-1.52395737354753))))))))/1.28396319872107))+0.559133090551994))))))/1.28396319872107))+0.559133090551994))+0.559133090551994)--0.150909173964574))/1.10707741481054))*-0.150909173964574)/(((0.65058640334126*A23)+(((0.65058640334126*((((A23--0.150909173964574)*A23)+(1.10707741481054/(((0.65058640334126*(1.10707741481054*((1.90128534268138*A23)+(A23/(A23+((((1.28396319872107-0.65058640334126)*A23)+0.559133090551994)-((A23--0.166641611855293)/1.10707741481054)))))))+0.559133090551994)+0.984177644562908)))-(A23--0.150909173964574)))+0.65058640334126)/(((0.65058640334126*A23)+-0.150909173964574)+A23)))+A23)))*(A23--0.150909173964574))--0.150909173964574))))+((A23/1.42709650299084)/(0.65058640334126+A23))))/(((-0.150909173964574*((0.65058640334126*(((((((((1.28396319872107-A23)*(0.65058640334126*((((A23--0.150909173964574)*A23)+(1.10707741481054/(((0.65058640334126*(1.10707741481054*((1.90128534268138*A23)+A23)))+0.559133090551994)+1.10707741481054)))-(A23--0.150909173964574))))+((((0.361474010755457/(0.65058640334126*-0.150909173964574))/((0.65058640334126*(((0.65058640334126*A23)+-0.150909173964574)+(A23+(((0.559133090551994*(((((1.28396319872107-A23)*A23)+((1.28396319872107/(((-0.150909173964574*((0.65058640334126*((0.361474010755457/((0.65058640334126+-0.150909173964574)+((A23/((3.83982474825755*A23)/(1.14798873224314+(((((0.65058640334126*A23)+(((0.65058640334126*A23)+(A23/(((0.65058640334126*(((-0.150909173964574*A23)+-0.150909173964574)+(A23*(A23--0.150909173964574))))+(A23*(1.28396319872107-1.52395737354753)))+A23)))/(1.10707741481054+A23)))--0.150909173964574)--0.150909173964574)--0.150909173964574))))/(0.559133090551994*((((0.65058640334126*(((0.65058640334126*(A23--0.150909173964574))+(A23/((((0.65058640334126*A23)+(0.984177644562908*(A23/((0.65058640334126*((0.984177644562908-(0.361474010755457/((0.65058640334126+-0.150909173964574)+((A23/1.10707741481054)/(0.559133090551994*((((0.65058640334126*((((1.28396319872107--0.166641611855293)*A23)+((A23/((0.65058640334126*A23)+(A23/((((((((1.28396319872107-A23)*A23)+((((0.361474010755457/((0.65058640334126+-0.150909173964574)+1.28396319872107))/A23)/(((((A23/1.10707741481054)/(0.559133090551994*(1.28396319872107/((0.65058640334126*((0.65058640334126+(A23/((((((1.10707741481054*(A23--0.150909173964574))--0.150909173964574)*A23)+(1.10707741481054/(((1.33932240673254*(1.10707741481054*((0.65058640334126*A23)+(A23/(0.65058640334126*(-0.150909173964574*A23))))))+0.559133090551994)+1.10707741481054)))+(A23/A23))+0.65058640334126)))--0.150909173964574))*0.65058640334126))))*((0.65058640334126*(A23/1.28396319872107))+0.559133090551994))+0.559133090551994)--0.150909173964574))/0.559133090551994))*-0.150909173964574)*(0.65058640334126*0.65058640334126))+((A23+(0.204205979886284/(A23+0.204205979886284)))+((0.65058640334126*(A23--0.150909173964574))+0.559133090551994)))--0.150909173964574)+A23))))/0.65058640334126))-((1.28396319872107-A23)*(0.65058640334126*((-0.150909173964574*A23)+((1.28396319872107--0.166641611855293)*(A23/((A23*(A23+0.204205979886284))+(((((0.65058640334126*A23)+(A23/(0.65058640334126+((-0.150909173964574*A23)+((1.28396319872107--0.166641611855293)*(A23/((0.65058640334126*(A23+0.204205979886284))+(((((0.65058640334126*A23)+(A23/(0.65058640334126+A23)))--0.150909173964574)--0.150909173964574)/((1.52395737354753--0.166641611855293)+-0.150909173964574)))))))))--0.150909173964574)--0.150909173964574)/0.65058640334126)))))))))*0.559133090551994)+0.65058640334126)/(1.28396319872107+(A23*-0.150909173964574))))))))+0.204205979886284))+((A23--0.150909173964574)/0.65058640334126)))))+(A23*(-0.150909173964574-1.52395737354753)))+A23)))--0.150909173964574))*0.559133090551994)+0.65058640334126)/((0.65058640334126*((0.361474010755457/((0.65058640334126+0.65058640334126)+(0.65058640334126/(0.559133090551994*((((((0.984177644562908-(A23/((0.65058640334126+-0.150909173964574)+(((0.65058640334126+(0.984177644562908*(A23--0.150909173964574)))/1.10707741481054)/(0.559133090551994*0.65058640334126)))))+((((0.65058640334126*(((0.65058640334126*((((((-0.150909173964574/A23)--0.150909173964574)/1.10707741481054)/1.10707741481054)*A23)--0.150909173964574))+(A23/((((0.65058640334126*0.65058640334126)+(0.984177644562908*(A23/((0.65058640334126*((0.984177644562908-(0.361474010755457/((0.65058640334126+-0.150909173964574)+((A23/1.10707741481054)/(0.559133090551994*((((0.65058640334126*(((0.65058640334126*A23)+(A23/(((0.65058640334126*((0.65058640334126+((((0.65058640334126*A23)+-0.150909173964574)+A23)/(((0.65058640334126+A23)+(A23/A23))+0.65058640334126)))--0.150909173964574))*0.65058640334126)+((0.65058640334126*(A23--0.150909173964574))+0.559133090551994))))--0.150909173964574))*0.559133090551994)+0.65058640334126)/(1.28396319872107+(A23*-0.150909173964574))))))))+0.204205979886284))+((A23--0.150909173964574)/((((1.52395737354753--0.166641611855293)+A23)--0.166641611855293)--0.150909173964574))))))+(A23*(0.65058640334126-1.52395737354753)))+A23)))--0.150909173964574))*0.559133090551994)+0.65058640334126)/(((-0.150909173964574*A23)+((1.28396319872107--0.166641611855293)*(A23/((0.65058640334126*((A23+(((0.559133090551994*(((0.65058640334126*((((A23--0.150909173964574)*A23)+(1.10707741481054/(((0.65058640334126*(((0.361474010755457*(1.10707741481054*((1.90128534268138*0.361474010755457)+(A23/(A23+((0.65058640334126*(0.65058640334126*(((((A23--0.150909173964574)*A23)*((0.984177644562908*((((((A23/1.10707741481054)-1.10707741481054)/1.10707741481054)/1.10707741481054)*0.65058640334126)--0.150909173964574))/(0.65058640334126+-0.150909173964574)))+(A23/((A23--0.150909173964574)+((-0.150909173964574*(A23--0.150909173964574))+0.559133090551994))))--0.150909173964574)))-((A23--0.150909173964574)/1.10707741481054)))))))+0.559133090551994)*((1.90128534268138*0.65058640334126)+(0.361474010755457/((0.65058640334126+-0.150909173964574)+((((((((1.10707741481054*(A23--0.150909173964574))--0.150909173964574)*A23)+(1.10707741481054/(((A23*(1.10707741481054*((0.65058640334126*A23)+(A23/((A23/A23)+((((1.28396319872107-0.65058640334126)*(A23-(A23--0.150909173964574)))+0.559133090551994)--0.150909173964574))))))+0.559133090551994)+1.10707741481054)))--0.150909173964574)+(A23/1.28396319872107))/1.10707741481054)/(0.559133090551994*(1.10707741481054/(((0.65058640334126*(0.65058640334126+(A23/(((((A23/1.10707741481054)--0.150909173964574)/((0.65058640334126*A23)+0.204205979886284))*-0.150909173964574)+(A23/0.984177644562908)))))+(-0.150909173964574/1.10707741481054))/1.10707741481054)))))))))+0.559133090551994)+1.10707741481054)))-(A23--0.150909173964574)))+0.65058640334126)/(((0.65058640334126*A23)+-0.150909173964574)+-0.150909173964574)))*(A23--0.150909173964574))--0.150909173964574))+0.204205979886284))+((A23*-0.150909173964574)/((1.52395737354753--0.166641611855293)+-0.150909173964574))))))+(A23*((A23/(((0.65058640334126*A23)+-0.150909173964574)+((0.65058640334126*(A23--0.150909173964574))+0.559133090551994)))-(-0.150909173964574*(((0.65058640334126*A23)+-0.150909173964574)+(A23*(A23--0.150909173964574)))))))))--0.150909173964574)*0.559133090551994)+0.65058640334126)/(((0.65058640334126*(A23--0.150909173964574))+(-0.150909173964574*(A23/((0.65058640334126*(((0.65058640334126*(0.65058640334126--0.166641611855293))--0.150909173964574)+0.204205979886284))+0.65058640334126))))+(A23*(A23--0.150909173964574))))))))/1.28396319872107))+0.559133090551994))))))/1.28396319872107))+A23))+0.559133090551994)--0.150909173964574))/1.10707741481054))*-0.150909173964574)/(((0.65058640334126*A23)+-0.150909173964574)+A23)))*(A23--0.150909173964574))--0.150909173964574))))+((A23/1.42709650299084)/(0.65058640334126+A23))))/(((-0.150909173964574*((0.65058640334126*((0.361474010755457/((0.65058640334126+-0.150909173964574)+((A23/1.10707741481054)/(A23*((((0.65058640334126*(((0.65058640334126*((((((-0.150909173964574/1.10707741481054)--0.150909173964574)/1.10707741481054)/1.10707741481054)*A23)--0.150909173964574))+(A23/((((0.65058640334126*A23)+(0.984177644562908*(0.65058640334126*A23)))+(A23*((((A23/1.10707741481054)--0.150909173964574)/1.10707741481054)-1.52395737354753)))+A23)))--0.150909173964574))*0.559133090551994)+0.65058640334126)/(((-0.150909173964574*A23)+(((A23--0.150909173964574)--0.166641611855293)*(A23/((0.65058640334126*(A23+0.204205979886284))+((A23--0.150909173964574)/1.10707741481054)))))+(A23*((A23/(((0.65058640334126*A23)+(0.204205979886284/(A23+(0.65058640334126*(((0.65058640334126*A23)+0.65058640334126)--0.150909173964574)))))+((0.65058640334126*(A23--0.150909173964574))+0.559133090551994)))--0.150909173964574))))))))/1.28396319872107))+0.559133090551994))+0.559133090551994)-(((((-0.150909173964574/1.10707741481054)--0.150909173964574)/1.10707741481054)/1.10707741481054)*A23)))/1.10707741481054))*-0.150909173964574)*(0.65058640334126*(0.65058640334126*A23)))+0.65058640334126)--0.150909173964574)*(A23/((0.65058640334126*(A23+(0.559133090551994*(((0.65058640334126*((((A23--0.150909173964574)*A23)+(1.10707741481054/(((0.65058640334126*((((-0.150909173964574*A23)+-0.150909173964574)+(A23*(A23--0.150909173964574)))*((1.90128534268138*A23)+(A23/(A23+((((1.28396319872107-0.65058640334126)*A23)+0.559133090551994)-((A23--0.166641611855293)/1.10707741481054)))))))+0.559133090551994)+(0.65058640334126*(((A23-(0.65058640334126-1.10707741481054))--0.150909173964574)--0.166641611855293)))))-(A23--0.150909173964574)))+0.65058640334126)/(((0.65058640334126*A23)+-0.150909173964574)+A23)))))+((A23--0.150909173964574)/((1.52395737354753--0.166641611855293)--0.150909173964574)))))/1.28396319872107))+0.559133090551994))+0.559133090551994)-(((((-0.150909173964574/1.10707741481054)--0.150909173964574)/1.10707741481054)/1.10707741481054)*A23)))/1.10707741481054))*-0.150909173964574)*(0.65058640334126*(0.65058640334126*A23)))+0.65058640334126)--0.150909173964574)*(A23/((0.65058640334126*(A23+(0.559133090551994*(((0.65058640334126*((((A23--0.150909173964574)*A23)+(1.10707741481054/(((0.65058640334126*(1.10707741481054*((1.90128534268138*A23)+(A23/(A23+((((1.28396319872107-0.65058640334126)*A23)+0.559133090551994)-((A23--0.166641611855293)/1.10707741481054)))))))+0.559133090551994)+0.984177644562908)))-(A23--0.150909173964574)))+0.65058640334126)/((0.204205979886284+-0.150909173964574)+A23)))))+((A23--0.150909173964574)/((1.52395737354753--0.166641611855293)--0.150909173964574))))))+-0.150909173964574)+A23)))/(1.10707741481054+A23)))--0.150909173964574)--0.150909173964574)--0.150909173964574)))</f>
      </c>
    </row>
    <row r="24">
      <c r="A24" t="n" s="0">
        <v>0.888888888888889</v>
      </c>
      <c r="B24" t="n" s="0">
        <v>1.2719775334399934</v>
      </c>
      <c r="C24" s="0">
        <f>((3.83982474825755*A24)/(1.14798873224314+(((((0.65058640334126*A24)+(((0.65058640334126*A24)+(A24/((((0.65058640334126*(0.65058640334126*(((0.65058640334126*((0.984177644562908*((((((A24/1.10707741481054)--0.150909173964574)/1.10707741481054)/1.10707741481054)*0.65058640334126)--0.150909173964574))/(0.65058640334126+-0.150909173964574)))+(A24/(((((((A24/1.10707741481054)--0.150909173964574)/1.10707741481054)/1.10707741481054)*0.65058640334126)-((1.28396319872107-A24)*(0.65058640334126*((((A24--0.150909173964574)*A24)+(0.65058640334126/(((0.65058640334126*(1.10707741481054*(0.65058640334126+(A24/(A24+((((1.28396319872107-0.65058640334126)*A24)+0.559133090551994)-((A24--0.150909173964574)/1.10707741481054)))))))+0.559133090551994)+(A24/(A24+((((1.28396319872107-0.65058640334126)*A24)+0.559133090551994)-((A24--0.166641611855293)/1.10707741481054)))))))-(A24--0.150909173964574)))))+((0.65058640334126*(A24--0.150909173964574))+0.559133090551994))))--0.150909173964574)))+((((((((1.28396319872107-A24)*(0.65058640334126*((((A24--0.150909173964574)*A24)+(1.10707741481054/(((0.65058640334126*(1.10707741481054*((1.90128534268138*A24)+A24)))+0.559133090551994)+1.10707741481054)))-(0.65058640334126+A24))))+((((0.361474010755457/(0.65058640334126*-0.150909173964574))/((0.65058640334126*(((0.65058640334126*A24)+-0.150909173964574)+(A24+(((0.559133090551994*(((((((1.28396319872107-0.65058640334126)*A24)-A24)*A24)+((1.28396319872107/(((-0.150909173964574*((0.65058640334126*((0.361474010755457/((0.65058640334126+-0.150909173964574)+((A24/((3.83982474825755*A24)/(1.14798873224314+(((((0.65058640334126*A24)+(((0.65058640334126*A24)+(A24/(((0.65058640334126*(((-0.150909173964574*A24)+-0.150909173964574)+(A24*(A24--0.150909173964574))))+(A24*(A24-1.52395737354753)))+A24)))/(1.10707741481054+A24)))--0.150909173964574)--0.150909173964574)--0.150909173964574))))/(-0.166641611855293*((((0.65058640334126*(((0.65058640334126*(A24--0.150909173964574))+(A24/((((0.65058640334126*A24)+((A24/A24)+((((1.28396319872107-0.65058640334126)*(A24-(A24--0.150909173964574)))+0.559133090551994)--0.150909173964574)))+(A24*(1.28396319872107-1.52395737354753)))+A24)))--0.150909173964574))*0.559133090551994)+(((((0.65058640334126*A24)+(((0.65058640334126*A24)+(A24/(((0.65058640334126*(((-0.150909173964574*A24)+-0.150909173964574)+(A24*(A24--0.150909173964574))))+(A24*(A24-1.52395737354753)))+A24)))/(1.10707741481054+A24)))--0.150909173964574)--0.150909173964574)--0.150909173964574))/((0.65058640334126*((0.361474010755457/((0.65058640334126+0.65058640334126)+(0.65058640334126/(0.559133090551994*((((((0.984177644562908-(A24/((0.65058640334126+-0.150909173964574)+(((1.10707741481054+(0.984177644562908*(A24--0.150909173964574)))/1.10707741481054)/(0.559133090551994*0.65058640334126)))))+((((0.65058640334126*(((0.65058640334126*((((((-0.150909173964574/A24)--0.150909173964574)/1.10707741481054)/1.10707741481054)*A24)--0.150909173964574))+(A24/((((0.65058640334126*0.65058640334126)+(0.984177644562908*(A24/((0.65058640334126*((0.984177644562908-(0.361474010755457/((0.65058640334126+-0.150909173964574)+((A24/1.10707741481054)/(A24*((((0.65058640334126*((1.10707741481054+(A24/(((0.65058640334126*((0.65058640334126+(A24/(((0.65058640334126+A24)+(A24/(((A24--0.150909173964574)/1.00337176587762)/(((0.65058640334126*((0.65058640334126*A24)+(A24/((((0.65058640334126/((((((0.65058640334126+(A24/(0.559133090551994*1.10707741481054)))+((((((((1.10707741481054*(A24--0.150909173964574))--0.150909173964574)*A24)+(1.10707741481054/(((A24*(1.10707741481054*A24))+0.559133090551994)+1.10707741481054)))--0.150909173964574)+(A24/1.28396319872107))/(((0.65058640334126*A24)+(0.984177644562908*(A24/((0.65058640334126*((0.984177644562908--0.150909173964574)+0.204205979886284))+((((((A24--0.150909173964574)*A24)+(1.10707741481054/(((0.65058640334126*(1.10707741481054*((1.90128534268138*A24)+(A24/(A24+((A24/(((0.65058640334126*A24)+(0.204205979886284/(A24+0.204205979886284)))+((0.65058640334126*(A24--0.150909173964574))+0.559133090551994)))--0.150909173964574))))))+0.559133090551994)+0.984177644562908)))-(A24--0.150909173964574))--0.150909173964574)/(A24--0.150909173964574))))))+(A24*(1.28396319872107-1.52395737354753))))/(((0.65058640334126*A24)+-0.150909173964574)+(A24/((0.65058640334126--0.150909173964574)+(A24/0.984177644562908))))))-(((0.65058640334126*(((0.65058640334126+-0.150909173964574)/1.10707741481054)--0.150909173964574))+(A24/(-0.150909173964574+A24)))--0.150909173964574))--0.150909173964574)/(((0.65058640334126*(0.984177644562908*((((0.65058640334126*A24)+(A24/(((0.65058640334126*A24)+(A24/((((0.65058640334126*(0.65058640334126*(((0.65058640334126*((0.984177644562908*((((((A24/1.10707741481054)--0.150909173964574)/1.10707741481054)/1.10707741481054)*0.65058640334126)--0.150909173964574))/(0.65058640334126+-0.150909173964574)))+(A24/((A24--0.150909173964574)+(0.361474010755457/(0.65058640334126*-0.150909173964574)))))--0.150909173964574)))+((((1.10707741481054*(0.65058640334126*(0.65058640334126*A24)))+0.65058640334126)--0.150909173964574)*(A24/((A24*(A24+0.204205979886284))+((A24--0.150909173964574)/((1.52395737354753--0.166641611855293)--0.150909173964574))))))+-0.150909173964574)+A24)))/(1.10707741481054+A24))))--0.150909173964574)--0.150909173964574)))+0.559133090551994)--0.150909173964574))+A24))/(-0.150909173964574+(0.65058640334126+A24)))--0.150909173964574)+A24))))+(A24/(1.52395737354753+(((0.65058640334126*(A24--0.150909173964574))-A24)--0.150909173964574))))--0.166641611855293))))+0.65058640334126)))--0.150909173964574))*0.65058640334126)+((0.65058640334126*A24)+0.559133090551994))))--0.150909173964574))*0.559133090551994)+0.65058640334126)/(1.28396319872107+(A24*-0.150909173964574))))))))+0.204205979886284))+((A24--0.150909173964574)/((((1.52395737354753--0.166641611855293)+A24)--0.166641611855293)--0.150909173964574))))))+(A24*(1.28396319872107-1.52395737354753)))+A24)))--0.150909173964574))*0.559133090551994)+0.65058640334126)/(((-0.150909173964574*A24)+((1.28396319872107--0.166641611855293)*(A24/((0.65058640334126*(A24+0.204205979886284))+((A24*-0.150909173964574)/((1.52395737354753--0.166641611855293)+-0.150909173964574))))))+(A24*((A24/(((0.65058640334126*A24)+-0.150909173964574)+((0.65058640334126*(A24--0.150909173964574))+0.559133090551994)))-(-0.150909173964574*(((0.65058640334126*A24)+-0.150909173964574)+(A24*(A24--0.150909173964574)))))))))--0.150909173964574)*0.559133090551994)+0.65058640334126)/(((0.65058640334126*(A24--0.150909173964574))+(-0.150909173964574*(A24/((0.65058640334126*(((0.65058640334126*(0.65058640334126--0.166641611855293))--0.150909173964574)+0.204205979886284))+0.65058640334126))))+(A24*(A24-1.52395737354753))))))))/1.28396319872107))+0.559133090551994))))))/1.28396319872107))+0.559133090551994))+0.559133090551994)--0.150909173964574))/1.10707741481054))*-0.150909173964574)/(((0.65058640334126*A24)+(((0.65058640334126*((((A24--0.150909173964574)*A24)+(1.10707741481054/(((0.65058640334126*(1.10707741481054*((1.90128534268138*A24)+(A24/(A24+((((1.28396319872107-0.65058640334126)*A24)+0.559133090551994)-((A24--0.166641611855293)/1.10707741481054)))))))+0.559133090551994)+0.984177644562908)))-(A24--0.150909173964574)))+0.65058640334126)/(((0.65058640334126*A24)+-0.150909173964574)+A24)))+A24)))*(A24--0.150909173964574))--0.150909173964574))))+((A24/1.42709650299084)/(0.65058640334126+A24))))/(((-0.150909173964574*((0.65058640334126*(((((((((1.28396319872107-A24)*(0.65058640334126*((((A24--0.150909173964574)*A24)+(1.10707741481054/(((0.65058640334126*(1.10707741481054*((1.90128534268138*A24)+A24)))+0.559133090551994)+1.10707741481054)))-(A24--0.150909173964574))))+((((0.361474010755457/(0.65058640334126*-0.150909173964574))/((0.65058640334126*(((0.65058640334126*A24)+-0.150909173964574)+(A24+(((0.559133090551994*(((((1.28396319872107-A24)*A24)+((1.28396319872107/(((-0.150909173964574*((0.65058640334126*((0.361474010755457/((0.65058640334126+-0.150909173964574)+((A24/((3.83982474825755*A24)/(1.14798873224314+(((((0.65058640334126*A24)+(((0.65058640334126*A24)+(A24/(((0.65058640334126*(((-0.150909173964574*A24)+-0.150909173964574)+(A24*(A24--0.150909173964574))))+(A24*(1.28396319872107-1.52395737354753)))+A24)))/(1.10707741481054+A24)))--0.150909173964574)--0.150909173964574)--0.150909173964574))))/(0.559133090551994*((((0.65058640334126*(((0.65058640334126*(A24--0.150909173964574))+(A24/((((0.65058640334126*A24)+(0.984177644562908*(A24/((0.65058640334126*((0.984177644562908-(0.361474010755457/((0.65058640334126+-0.150909173964574)+((A24/1.10707741481054)/(0.559133090551994*((((0.65058640334126*((((1.28396319872107--0.166641611855293)*A24)+((A24/((0.65058640334126*A24)+(A24/((((((((1.28396319872107-A24)*A24)+((((0.361474010755457/((0.65058640334126+-0.150909173964574)+1.28396319872107))/A24)/(((((A24/1.10707741481054)/(0.559133090551994*(1.28396319872107/((0.65058640334126*((0.65058640334126+(A24/((((((1.10707741481054*(A24--0.150909173964574))--0.150909173964574)*A24)+(1.10707741481054/(((1.33932240673254*(1.10707741481054*((0.65058640334126*A24)+(A24/(0.65058640334126*(-0.150909173964574*A24))))))+0.559133090551994)+1.10707741481054)))+(A24/A24))+0.65058640334126)))--0.150909173964574))*0.65058640334126))))*((0.65058640334126*(A24/1.28396319872107))+0.559133090551994))+0.559133090551994)--0.150909173964574))/0.559133090551994))*-0.150909173964574)*(0.65058640334126*0.65058640334126))+((A24+(0.204205979886284/(A24+0.204205979886284)))+((0.65058640334126*(A24--0.150909173964574))+0.559133090551994)))--0.150909173964574)+A24))))/0.65058640334126))-((1.28396319872107-A24)*(0.65058640334126*((-0.150909173964574*A24)+((1.28396319872107--0.166641611855293)*(A24/((A24*(A24+0.204205979886284))+(((((0.65058640334126*A24)+(A24/(0.65058640334126+((-0.150909173964574*A24)+((1.28396319872107--0.166641611855293)*(A24/((0.65058640334126*(A24+0.204205979886284))+(((((0.65058640334126*A24)+(A24/(0.65058640334126+A24)))--0.150909173964574)--0.150909173964574)/((1.52395737354753--0.166641611855293)+-0.150909173964574)))))))))--0.150909173964574)--0.150909173964574)/0.65058640334126)))))))))*0.559133090551994)+0.65058640334126)/(1.28396319872107+(A24*-0.150909173964574))))))))+0.204205979886284))+((A24--0.150909173964574)/0.65058640334126)))))+(A24*(-0.150909173964574-1.52395737354753)))+A24)))--0.150909173964574))*0.559133090551994)+0.65058640334126)/((0.65058640334126*((0.361474010755457/((0.65058640334126+0.65058640334126)+(0.65058640334126/(0.559133090551994*((((((0.984177644562908-(A24/((0.65058640334126+-0.150909173964574)+(((0.65058640334126+(0.984177644562908*(A24--0.150909173964574)))/1.10707741481054)/(0.559133090551994*0.65058640334126)))))+((((0.65058640334126*(((0.65058640334126*((((((-0.150909173964574/A24)--0.150909173964574)/1.10707741481054)/1.10707741481054)*A24)--0.150909173964574))+(A24/((((0.65058640334126*0.65058640334126)+(0.984177644562908*(A24/((0.65058640334126*((0.984177644562908-(0.361474010755457/((0.65058640334126+-0.150909173964574)+((A24/1.10707741481054)/(0.559133090551994*((((0.65058640334126*(((0.65058640334126*A24)+(A24/(((0.65058640334126*((0.65058640334126+((((0.65058640334126*A24)+-0.150909173964574)+A24)/(((0.65058640334126+A24)+(A24/A24))+0.65058640334126)))--0.150909173964574))*0.65058640334126)+((0.65058640334126*(A24--0.150909173964574))+0.559133090551994))))--0.150909173964574))*0.559133090551994)+0.65058640334126)/(1.28396319872107+(A24*-0.150909173964574))))))))+0.204205979886284))+((A24--0.150909173964574)/((((1.52395737354753--0.166641611855293)+A24)--0.166641611855293)--0.150909173964574))))))+(A24*(0.65058640334126-1.52395737354753)))+A24)))--0.150909173964574))*0.559133090551994)+0.65058640334126)/(((-0.150909173964574*A24)+((1.28396319872107--0.166641611855293)*(A24/((0.65058640334126*((A24+(((0.559133090551994*(((0.65058640334126*((((A24--0.150909173964574)*A24)+(1.10707741481054/(((0.65058640334126*(((0.361474010755457*(1.10707741481054*((1.90128534268138*0.361474010755457)+(A24/(A24+((0.65058640334126*(0.65058640334126*(((((A24--0.150909173964574)*A24)*((0.984177644562908*((((((A24/1.10707741481054)-1.10707741481054)/1.10707741481054)/1.10707741481054)*0.65058640334126)--0.150909173964574))/(0.65058640334126+-0.150909173964574)))+(A24/((A24--0.150909173964574)+((-0.150909173964574*(A24--0.150909173964574))+0.559133090551994))))--0.150909173964574)))-((A24--0.150909173964574)/1.10707741481054)))))))+0.559133090551994)*((1.90128534268138*0.65058640334126)+(0.361474010755457/((0.65058640334126+-0.150909173964574)+((((((((1.10707741481054*(A24--0.150909173964574))--0.150909173964574)*A24)+(1.10707741481054/(((A24*(1.10707741481054*((0.65058640334126*A24)+(A24/((A24/A24)+((((1.28396319872107-0.65058640334126)*(A24-(A24--0.150909173964574)))+0.559133090551994)--0.150909173964574))))))+0.559133090551994)+1.10707741481054)))--0.150909173964574)+(A24/1.28396319872107))/1.10707741481054)/(0.559133090551994*(1.10707741481054/(((0.65058640334126*(0.65058640334126+(A24/(((((A24/1.10707741481054)--0.150909173964574)/((0.65058640334126*A24)+0.204205979886284))*-0.150909173964574)+(A24/0.984177644562908)))))+(-0.150909173964574/1.10707741481054))/1.10707741481054)))))))))+0.559133090551994)+1.10707741481054)))-(A24--0.150909173964574)))+0.65058640334126)/(((0.65058640334126*A24)+-0.150909173964574)+-0.150909173964574)))*(A24--0.150909173964574))--0.150909173964574))+0.204205979886284))+((A24*-0.150909173964574)/((1.52395737354753--0.166641611855293)+-0.150909173964574))))))+(A24*((A24/(((0.65058640334126*A24)+-0.150909173964574)+((0.65058640334126*(A24--0.150909173964574))+0.559133090551994)))-(-0.150909173964574*(((0.65058640334126*A24)+-0.150909173964574)+(A24*(A24--0.150909173964574)))))))))--0.150909173964574)*0.559133090551994)+0.65058640334126)/(((0.65058640334126*(A24--0.150909173964574))+(-0.150909173964574*(A24/((0.65058640334126*(((0.65058640334126*(0.65058640334126--0.166641611855293))--0.150909173964574)+0.204205979886284))+0.65058640334126))))+(A24*(A24--0.150909173964574))))))))/1.28396319872107))+0.559133090551994))))))/1.28396319872107))+A24))+0.559133090551994)--0.150909173964574))/1.10707741481054))*-0.150909173964574)/(((0.65058640334126*A24)+-0.150909173964574)+A24)))*(A24--0.150909173964574))--0.150909173964574))))+((A24/1.42709650299084)/(0.65058640334126+A24))))/(((-0.150909173964574*((0.65058640334126*((0.361474010755457/((0.65058640334126+-0.150909173964574)+((A24/1.10707741481054)/(A24*((((0.65058640334126*(((0.65058640334126*((((((-0.150909173964574/1.10707741481054)--0.150909173964574)/1.10707741481054)/1.10707741481054)*A24)--0.150909173964574))+(A24/((((0.65058640334126*A24)+(0.984177644562908*(0.65058640334126*A24)))+(A24*((((A24/1.10707741481054)--0.150909173964574)/1.10707741481054)-1.52395737354753)))+A24)))--0.150909173964574))*0.559133090551994)+0.65058640334126)/(((-0.150909173964574*A24)+(((A24--0.150909173964574)--0.166641611855293)*(A24/((0.65058640334126*(A24+0.204205979886284))+((A24--0.150909173964574)/1.10707741481054)))))+(A24*((A24/(((0.65058640334126*A24)+(0.204205979886284/(A24+(0.65058640334126*(((0.65058640334126*A24)+0.65058640334126)--0.150909173964574)))))+((0.65058640334126*(A24--0.150909173964574))+0.559133090551994)))--0.150909173964574))))))))/1.28396319872107))+0.559133090551994))+0.559133090551994)-(((((-0.150909173964574/1.10707741481054)--0.150909173964574)/1.10707741481054)/1.10707741481054)*A24)))/1.10707741481054))*-0.150909173964574)*(0.65058640334126*(0.65058640334126*A24)))+0.65058640334126)--0.150909173964574)*(A24/((0.65058640334126*(A24+(0.559133090551994*(((0.65058640334126*((((A24--0.150909173964574)*A24)+(1.10707741481054/(((0.65058640334126*((((-0.150909173964574*A24)+-0.150909173964574)+(A24*(A24--0.150909173964574)))*((1.90128534268138*A24)+(A24/(A24+((((1.28396319872107-0.65058640334126)*A24)+0.559133090551994)-((A24--0.166641611855293)/1.10707741481054)))))))+0.559133090551994)+(0.65058640334126*(((A24-(0.65058640334126-1.10707741481054))--0.150909173964574)--0.166641611855293)))))-(A24--0.150909173964574)))+0.65058640334126)/(((0.65058640334126*A24)+-0.150909173964574)+A24)))))+((A24--0.150909173964574)/((1.52395737354753--0.166641611855293)--0.150909173964574)))))/1.28396319872107))+0.559133090551994))+0.559133090551994)-(((((-0.150909173964574/1.10707741481054)--0.150909173964574)/1.10707741481054)/1.10707741481054)*A24)))/1.10707741481054))*-0.150909173964574)*(0.65058640334126*(0.65058640334126*A24)))+0.65058640334126)--0.150909173964574)*(A24/((0.65058640334126*(A24+(0.559133090551994*(((0.65058640334126*((((A24--0.150909173964574)*A24)+(1.10707741481054/(((0.65058640334126*(1.10707741481054*((1.90128534268138*A24)+(A24/(A24+((((1.28396319872107-0.65058640334126)*A24)+0.559133090551994)-((A24--0.166641611855293)/1.10707741481054)))))))+0.559133090551994)+0.984177644562908)))-(A24--0.150909173964574)))+0.65058640334126)/((0.204205979886284+-0.150909173964574)+A24)))))+((A24--0.150909173964574)/((1.52395737354753--0.166641611855293)--0.150909173964574))))))+-0.150909173964574)+A24)))/(1.10707741481054+A24)))--0.150909173964574)--0.150909173964574)--0.150909173964574)))</f>
      </c>
    </row>
    <row r="25">
      <c r="A25" t="n" s="0">
        <v>0.9292929292929294</v>
      </c>
      <c r="B25" t="n" s="0">
        <v>1.3143071558240802</v>
      </c>
      <c r="C25" s="0">
        <f>((3.83982474825755*A25)/(1.14798873224314+(((((0.65058640334126*A25)+(((0.65058640334126*A25)+(A25/((((0.65058640334126*(0.65058640334126*(((0.65058640334126*((0.984177644562908*((((((A25/1.10707741481054)--0.150909173964574)/1.10707741481054)/1.10707741481054)*0.65058640334126)--0.150909173964574))/(0.65058640334126+-0.150909173964574)))+(A25/(((((((A25/1.10707741481054)--0.150909173964574)/1.10707741481054)/1.10707741481054)*0.65058640334126)-((1.28396319872107-A25)*(0.65058640334126*((((A25--0.150909173964574)*A25)+(0.65058640334126/(((0.65058640334126*(1.10707741481054*(0.65058640334126+(A25/(A25+((((1.28396319872107-0.65058640334126)*A25)+0.559133090551994)-((A25--0.150909173964574)/1.10707741481054)))))))+0.559133090551994)+(A25/(A25+((((1.28396319872107-0.65058640334126)*A25)+0.559133090551994)-((A25--0.166641611855293)/1.10707741481054)))))))-(A25--0.150909173964574)))))+((0.65058640334126*(A25--0.150909173964574))+0.559133090551994))))--0.150909173964574)))+((((((((1.28396319872107-A25)*(0.65058640334126*((((A25--0.150909173964574)*A25)+(1.10707741481054/(((0.65058640334126*(1.10707741481054*((1.90128534268138*A25)+A25)))+0.559133090551994)+1.10707741481054)))-(0.65058640334126+A25))))+((((0.361474010755457/(0.65058640334126*-0.150909173964574))/((0.65058640334126*(((0.65058640334126*A25)+-0.150909173964574)+(A25+(((0.559133090551994*(((((((1.28396319872107-0.65058640334126)*A25)-A25)*A25)+((1.28396319872107/(((-0.150909173964574*((0.65058640334126*((0.361474010755457/((0.65058640334126+-0.150909173964574)+((A25/((3.83982474825755*A25)/(1.14798873224314+(((((0.65058640334126*A25)+(((0.65058640334126*A25)+(A25/(((0.65058640334126*(((-0.150909173964574*A25)+-0.150909173964574)+(A25*(A25--0.150909173964574))))+(A25*(A25-1.52395737354753)))+A25)))/(1.10707741481054+A25)))--0.150909173964574)--0.150909173964574)--0.150909173964574))))/(-0.166641611855293*((((0.65058640334126*(((0.65058640334126*(A25--0.150909173964574))+(A25/((((0.65058640334126*A25)+((A25/A25)+((((1.28396319872107-0.65058640334126)*(A25-(A25--0.150909173964574)))+0.559133090551994)--0.150909173964574)))+(A25*(1.28396319872107-1.52395737354753)))+A25)))--0.150909173964574))*0.559133090551994)+(((((0.65058640334126*A25)+(((0.65058640334126*A25)+(A25/(((0.65058640334126*(((-0.150909173964574*A25)+-0.150909173964574)+(A25*(A25--0.150909173964574))))+(A25*(A25-1.52395737354753)))+A25)))/(1.10707741481054+A25)))--0.150909173964574)--0.150909173964574)--0.150909173964574))/((0.65058640334126*((0.361474010755457/((0.65058640334126+0.65058640334126)+(0.65058640334126/(0.559133090551994*((((((0.984177644562908-(A25/((0.65058640334126+-0.150909173964574)+(((1.10707741481054+(0.984177644562908*(A25--0.150909173964574)))/1.10707741481054)/(0.559133090551994*0.65058640334126)))))+((((0.65058640334126*(((0.65058640334126*((((((-0.150909173964574/A25)--0.150909173964574)/1.10707741481054)/1.10707741481054)*A25)--0.150909173964574))+(A25/((((0.65058640334126*0.65058640334126)+(0.984177644562908*(A25/((0.65058640334126*((0.984177644562908-(0.361474010755457/((0.65058640334126+-0.150909173964574)+((A25/1.10707741481054)/(A25*((((0.65058640334126*((1.10707741481054+(A25/(((0.65058640334126*((0.65058640334126+(A25/(((0.65058640334126+A25)+(A25/(((A25--0.150909173964574)/1.00337176587762)/(((0.65058640334126*((0.65058640334126*A25)+(A25/((((0.65058640334126/((((((0.65058640334126+(A25/(0.559133090551994*1.10707741481054)))+((((((((1.10707741481054*(A25--0.150909173964574))--0.150909173964574)*A25)+(1.10707741481054/(((A25*(1.10707741481054*A25))+0.559133090551994)+1.10707741481054)))--0.150909173964574)+(A25/1.28396319872107))/(((0.65058640334126*A25)+(0.984177644562908*(A25/((0.65058640334126*((0.984177644562908--0.150909173964574)+0.204205979886284))+((((((A25--0.150909173964574)*A25)+(1.10707741481054/(((0.65058640334126*(1.10707741481054*((1.90128534268138*A25)+(A25/(A25+((A25/(((0.65058640334126*A25)+(0.204205979886284/(A25+0.204205979886284)))+((0.65058640334126*(A25--0.150909173964574))+0.559133090551994)))--0.150909173964574))))))+0.559133090551994)+0.984177644562908)))-(A25--0.150909173964574))--0.150909173964574)/(A25--0.150909173964574))))))+(A25*(1.28396319872107-1.52395737354753))))/(((0.65058640334126*A25)+-0.150909173964574)+(A25/((0.65058640334126--0.150909173964574)+(A25/0.984177644562908))))))-(((0.65058640334126*(((0.65058640334126+-0.150909173964574)/1.10707741481054)--0.150909173964574))+(A25/(-0.150909173964574+A25)))--0.150909173964574))--0.150909173964574)/(((0.65058640334126*(0.984177644562908*((((0.65058640334126*A25)+(A25/(((0.65058640334126*A25)+(A25/((((0.65058640334126*(0.65058640334126*(((0.65058640334126*((0.984177644562908*((((((A25/1.10707741481054)--0.150909173964574)/1.10707741481054)/1.10707741481054)*0.65058640334126)--0.150909173964574))/(0.65058640334126+-0.150909173964574)))+(A25/((A25--0.150909173964574)+(0.361474010755457/(0.65058640334126*-0.150909173964574)))))--0.150909173964574)))+((((1.10707741481054*(0.65058640334126*(0.65058640334126*A25)))+0.65058640334126)--0.150909173964574)*(A25/((A25*(A25+0.204205979886284))+((A25--0.150909173964574)/((1.52395737354753--0.166641611855293)--0.150909173964574))))))+-0.150909173964574)+A25)))/(1.10707741481054+A25))))--0.150909173964574)--0.150909173964574)))+0.559133090551994)--0.150909173964574))+A25))/(-0.150909173964574+(0.65058640334126+A25)))--0.150909173964574)+A25))))+(A25/(1.52395737354753+(((0.65058640334126*(A25--0.150909173964574))-A25)--0.150909173964574))))--0.166641611855293))))+0.65058640334126)))--0.150909173964574))*0.65058640334126)+((0.65058640334126*A25)+0.559133090551994))))--0.150909173964574))*0.559133090551994)+0.65058640334126)/(1.28396319872107+(A25*-0.150909173964574))))))))+0.204205979886284))+((A25--0.150909173964574)/((((1.52395737354753--0.166641611855293)+A25)--0.166641611855293)--0.150909173964574))))))+(A25*(1.28396319872107-1.52395737354753)))+A25)))--0.150909173964574))*0.559133090551994)+0.65058640334126)/(((-0.150909173964574*A25)+((1.28396319872107--0.166641611855293)*(A25/((0.65058640334126*(A25+0.204205979886284))+((A25*-0.150909173964574)/((1.52395737354753--0.166641611855293)+-0.150909173964574))))))+(A25*((A25/(((0.65058640334126*A25)+-0.150909173964574)+((0.65058640334126*(A25--0.150909173964574))+0.559133090551994)))-(-0.150909173964574*(((0.65058640334126*A25)+-0.150909173964574)+(A25*(A25--0.150909173964574)))))))))--0.150909173964574)*0.559133090551994)+0.65058640334126)/(((0.65058640334126*(A25--0.150909173964574))+(-0.150909173964574*(A25/((0.65058640334126*(((0.65058640334126*(0.65058640334126--0.166641611855293))--0.150909173964574)+0.204205979886284))+0.65058640334126))))+(A25*(A25-1.52395737354753))))))))/1.28396319872107))+0.559133090551994))))))/1.28396319872107))+0.559133090551994))+0.559133090551994)--0.150909173964574))/1.10707741481054))*-0.150909173964574)/(((0.65058640334126*A25)+(((0.65058640334126*((((A25--0.150909173964574)*A25)+(1.10707741481054/(((0.65058640334126*(1.10707741481054*((1.90128534268138*A25)+(A25/(A25+((((1.28396319872107-0.65058640334126)*A25)+0.559133090551994)-((A25--0.166641611855293)/1.10707741481054)))))))+0.559133090551994)+0.984177644562908)))-(A25--0.150909173964574)))+0.65058640334126)/(((0.65058640334126*A25)+-0.150909173964574)+A25)))+A25)))*(A25--0.150909173964574))--0.150909173964574))))+((A25/1.42709650299084)/(0.65058640334126+A25))))/(((-0.150909173964574*((0.65058640334126*(((((((((1.28396319872107-A25)*(0.65058640334126*((((A25--0.150909173964574)*A25)+(1.10707741481054/(((0.65058640334126*(1.10707741481054*((1.90128534268138*A25)+A25)))+0.559133090551994)+1.10707741481054)))-(A25--0.150909173964574))))+((((0.361474010755457/(0.65058640334126*-0.150909173964574))/((0.65058640334126*(((0.65058640334126*A25)+-0.150909173964574)+(A25+(((0.559133090551994*(((((1.28396319872107-A25)*A25)+((1.28396319872107/(((-0.150909173964574*((0.65058640334126*((0.361474010755457/((0.65058640334126+-0.150909173964574)+((A25/((3.83982474825755*A25)/(1.14798873224314+(((((0.65058640334126*A25)+(((0.65058640334126*A25)+(A25/(((0.65058640334126*(((-0.150909173964574*A25)+-0.150909173964574)+(A25*(A25--0.150909173964574))))+(A25*(1.28396319872107-1.52395737354753)))+A25)))/(1.10707741481054+A25)))--0.150909173964574)--0.150909173964574)--0.150909173964574))))/(0.559133090551994*((((0.65058640334126*(((0.65058640334126*(A25--0.150909173964574))+(A25/((((0.65058640334126*A25)+(0.984177644562908*(A25/((0.65058640334126*((0.984177644562908-(0.361474010755457/((0.65058640334126+-0.150909173964574)+((A25/1.10707741481054)/(0.559133090551994*((((0.65058640334126*((((1.28396319872107--0.166641611855293)*A25)+((A25/((0.65058640334126*A25)+(A25/((((((((1.28396319872107-A25)*A25)+((((0.361474010755457/((0.65058640334126+-0.150909173964574)+1.28396319872107))/A25)/(((((A25/1.10707741481054)/(0.559133090551994*(1.28396319872107/((0.65058640334126*((0.65058640334126+(A25/((((((1.10707741481054*(A25--0.150909173964574))--0.150909173964574)*A25)+(1.10707741481054/(((1.33932240673254*(1.10707741481054*((0.65058640334126*A25)+(A25/(0.65058640334126*(-0.150909173964574*A25))))))+0.559133090551994)+1.10707741481054)))+(A25/A25))+0.65058640334126)))--0.150909173964574))*0.65058640334126))))*((0.65058640334126*(A25/1.28396319872107))+0.559133090551994))+0.559133090551994)--0.150909173964574))/0.559133090551994))*-0.150909173964574)*(0.65058640334126*0.65058640334126))+((A25+(0.204205979886284/(A25+0.204205979886284)))+((0.65058640334126*(A25--0.150909173964574))+0.559133090551994)))--0.150909173964574)+A25))))/0.65058640334126))-((1.28396319872107-A25)*(0.65058640334126*((-0.150909173964574*A25)+((1.28396319872107--0.166641611855293)*(A25/((A25*(A25+0.204205979886284))+(((((0.65058640334126*A25)+(A25/(0.65058640334126+((-0.150909173964574*A25)+((1.28396319872107--0.166641611855293)*(A25/((0.65058640334126*(A25+0.204205979886284))+(((((0.65058640334126*A25)+(A25/(0.65058640334126+A25)))--0.150909173964574)--0.150909173964574)/((1.52395737354753--0.166641611855293)+-0.150909173964574)))))))))--0.150909173964574)--0.150909173964574)/0.65058640334126)))))))))*0.559133090551994)+0.65058640334126)/(1.28396319872107+(A25*-0.150909173964574))))))))+0.204205979886284))+((A25--0.150909173964574)/0.65058640334126)))))+(A25*(-0.150909173964574-1.52395737354753)))+A25)))--0.150909173964574))*0.559133090551994)+0.65058640334126)/((0.65058640334126*((0.361474010755457/((0.65058640334126+0.65058640334126)+(0.65058640334126/(0.559133090551994*((((((0.984177644562908-(A25/((0.65058640334126+-0.150909173964574)+(((0.65058640334126+(0.984177644562908*(A25--0.150909173964574)))/1.10707741481054)/(0.559133090551994*0.65058640334126)))))+((((0.65058640334126*(((0.65058640334126*((((((-0.150909173964574/A25)--0.150909173964574)/1.10707741481054)/1.10707741481054)*A25)--0.150909173964574))+(A25/((((0.65058640334126*0.65058640334126)+(0.984177644562908*(A25/((0.65058640334126*((0.984177644562908-(0.361474010755457/((0.65058640334126+-0.150909173964574)+((A25/1.10707741481054)/(0.559133090551994*((((0.65058640334126*(((0.65058640334126*A25)+(A25/(((0.65058640334126*((0.65058640334126+((((0.65058640334126*A25)+-0.150909173964574)+A25)/(((0.65058640334126+A25)+(A25/A25))+0.65058640334126)))--0.150909173964574))*0.65058640334126)+((0.65058640334126*(A25--0.150909173964574))+0.559133090551994))))--0.150909173964574))*0.559133090551994)+0.65058640334126)/(1.28396319872107+(A25*-0.150909173964574))))))))+0.204205979886284))+((A25--0.150909173964574)/((((1.52395737354753--0.166641611855293)+A25)--0.166641611855293)--0.150909173964574))))))+(A25*(0.65058640334126-1.52395737354753)))+A25)))--0.150909173964574))*0.559133090551994)+0.65058640334126)/(((-0.150909173964574*A25)+((1.28396319872107--0.166641611855293)*(A25/((0.65058640334126*((A25+(((0.559133090551994*(((0.65058640334126*((((A25--0.150909173964574)*A25)+(1.10707741481054/(((0.65058640334126*(((0.361474010755457*(1.10707741481054*((1.90128534268138*0.361474010755457)+(A25/(A25+((0.65058640334126*(0.65058640334126*(((((A25--0.150909173964574)*A25)*((0.984177644562908*((((((A25/1.10707741481054)-1.10707741481054)/1.10707741481054)/1.10707741481054)*0.65058640334126)--0.150909173964574))/(0.65058640334126+-0.150909173964574)))+(A25/((A25--0.150909173964574)+((-0.150909173964574*(A25--0.150909173964574))+0.559133090551994))))--0.150909173964574)))-((A25--0.150909173964574)/1.10707741481054)))))))+0.559133090551994)*((1.90128534268138*0.65058640334126)+(0.361474010755457/((0.65058640334126+-0.150909173964574)+((((((((1.10707741481054*(A25--0.150909173964574))--0.150909173964574)*A25)+(1.10707741481054/(((A25*(1.10707741481054*((0.65058640334126*A25)+(A25/((A25/A25)+((((1.28396319872107-0.65058640334126)*(A25-(A25--0.150909173964574)))+0.559133090551994)--0.150909173964574))))))+0.559133090551994)+1.10707741481054)))--0.150909173964574)+(A25/1.28396319872107))/1.10707741481054)/(0.559133090551994*(1.10707741481054/(((0.65058640334126*(0.65058640334126+(A25/(((((A25/1.10707741481054)--0.150909173964574)/((0.65058640334126*A25)+0.204205979886284))*-0.150909173964574)+(A25/0.984177644562908)))))+(-0.150909173964574/1.10707741481054))/1.10707741481054)))))))))+0.559133090551994)+1.10707741481054)))-(A25--0.150909173964574)))+0.65058640334126)/(((0.65058640334126*A25)+-0.150909173964574)+-0.150909173964574)))*(A25--0.150909173964574))--0.150909173964574))+0.204205979886284))+((A25*-0.150909173964574)/((1.52395737354753--0.166641611855293)+-0.150909173964574))))))+(A25*((A25/(((0.65058640334126*A25)+-0.150909173964574)+((0.65058640334126*(A25--0.150909173964574))+0.559133090551994)))-(-0.150909173964574*(((0.65058640334126*A25)+-0.150909173964574)+(A25*(A25--0.150909173964574)))))))))--0.150909173964574)*0.559133090551994)+0.65058640334126)/(((0.65058640334126*(A25--0.150909173964574))+(-0.150909173964574*(A25/((0.65058640334126*(((0.65058640334126*(0.65058640334126--0.166641611855293))--0.150909173964574)+0.204205979886284))+0.65058640334126))))+(A25*(A25--0.150909173964574))))))))/1.28396319872107))+0.559133090551994))))))/1.28396319872107))+A25))+0.559133090551994)--0.150909173964574))/1.10707741481054))*-0.150909173964574)/(((0.65058640334126*A25)+-0.150909173964574)+A25)))*(A25--0.150909173964574))--0.150909173964574))))+((A25/1.42709650299084)/(0.65058640334126+A25))))/(((-0.150909173964574*((0.65058640334126*((0.361474010755457/((0.65058640334126+-0.150909173964574)+((A25/1.10707741481054)/(A25*((((0.65058640334126*(((0.65058640334126*((((((-0.150909173964574/1.10707741481054)--0.150909173964574)/1.10707741481054)/1.10707741481054)*A25)--0.150909173964574))+(A25/((((0.65058640334126*A25)+(0.984177644562908*(0.65058640334126*A25)))+(A25*((((A25/1.10707741481054)--0.150909173964574)/1.10707741481054)-1.52395737354753)))+A25)))--0.150909173964574))*0.559133090551994)+0.65058640334126)/(((-0.150909173964574*A25)+(((A25--0.150909173964574)--0.166641611855293)*(A25/((0.65058640334126*(A25+0.204205979886284))+((A25--0.150909173964574)/1.10707741481054)))))+(A25*((A25/(((0.65058640334126*A25)+(0.204205979886284/(A25+(0.65058640334126*(((0.65058640334126*A25)+0.65058640334126)--0.150909173964574)))))+((0.65058640334126*(A25--0.150909173964574))+0.559133090551994)))--0.150909173964574))))))))/1.28396319872107))+0.559133090551994))+0.559133090551994)-(((((-0.150909173964574/1.10707741481054)--0.150909173964574)/1.10707741481054)/1.10707741481054)*A25)))/1.10707741481054))*-0.150909173964574)*(0.65058640334126*(0.65058640334126*A25)))+0.65058640334126)--0.150909173964574)*(A25/((0.65058640334126*(A25+(0.559133090551994*(((0.65058640334126*((((A25--0.150909173964574)*A25)+(1.10707741481054/(((0.65058640334126*((((-0.150909173964574*A25)+-0.150909173964574)+(A25*(A25--0.150909173964574)))*((1.90128534268138*A25)+(A25/(A25+((((1.28396319872107-0.65058640334126)*A25)+0.559133090551994)-((A25--0.166641611855293)/1.10707741481054)))))))+0.559133090551994)+(0.65058640334126*(((A25-(0.65058640334126-1.10707741481054))--0.150909173964574)--0.166641611855293)))))-(A25--0.150909173964574)))+0.65058640334126)/(((0.65058640334126*A25)+-0.150909173964574)+A25)))))+((A25--0.150909173964574)/((1.52395737354753--0.166641611855293)--0.150909173964574)))))/1.28396319872107))+0.559133090551994))+0.559133090551994)-(((((-0.150909173964574/1.10707741481054)--0.150909173964574)/1.10707741481054)/1.10707741481054)*A25)))/1.10707741481054))*-0.150909173964574)*(0.65058640334126*(0.65058640334126*A25)))+0.65058640334126)--0.150909173964574)*(A25/((0.65058640334126*(A25+(0.559133090551994*(((0.65058640334126*((((A25--0.150909173964574)*A25)+(1.10707741481054/(((0.65058640334126*(1.10707741481054*((1.90128534268138*A25)+(A25/(A25+((((1.28396319872107-0.65058640334126)*A25)+0.559133090551994)-((A25--0.166641611855293)/1.10707741481054)))))))+0.559133090551994)+0.984177644562908)))-(A25--0.150909173964574)))+0.65058640334126)/((0.204205979886284+-0.150909173964574)+A25)))))+((A25--0.150909173964574)/((1.52395737354753--0.166641611855293)--0.150909173964574))))))+-0.150909173964574)+A25)))/(1.10707741481054+A25)))--0.150909173964574)--0.150909173964574)--0.150909173964574)))</f>
      </c>
    </row>
    <row r="26">
      <c r="A26" t="n" s="0">
        <v>0.9696969696969697</v>
      </c>
      <c r="B26" t="n" s="0">
        <v>1.3557594168583138</v>
      </c>
      <c r="C26" s="0">
        <f>((3.83982474825755*A26)/(1.14798873224314+(((((0.65058640334126*A26)+(((0.65058640334126*A26)+(A26/((((0.65058640334126*(0.65058640334126*(((0.65058640334126*((0.984177644562908*((((((A26/1.10707741481054)--0.150909173964574)/1.10707741481054)/1.10707741481054)*0.65058640334126)--0.150909173964574))/(0.65058640334126+-0.150909173964574)))+(A26/(((((((A26/1.10707741481054)--0.150909173964574)/1.10707741481054)/1.10707741481054)*0.65058640334126)-((1.28396319872107-A26)*(0.65058640334126*((((A26--0.150909173964574)*A26)+(0.65058640334126/(((0.65058640334126*(1.10707741481054*(0.65058640334126+(A26/(A26+((((1.28396319872107-0.65058640334126)*A26)+0.559133090551994)-((A26--0.150909173964574)/1.10707741481054)))))))+0.559133090551994)+(A26/(A26+((((1.28396319872107-0.65058640334126)*A26)+0.559133090551994)-((A26--0.166641611855293)/1.10707741481054)))))))-(A26--0.150909173964574)))))+((0.65058640334126*(A26--0.150909173964574))+0.559133090551994))))--0.150909173964574)))+((((((((1.28396319872107-A26)*(0.65058640334126*((((A26--0.150909173964574)*A26)+(1.10707741481054/(((0.65058640334126*(1.10707741481054*((1.90128534268138*A26)+A26)))+0.559133090551994)+1.10707741481054)))-(0.65058640334126+A26))))+((((0.361474010755457/(0.65058640334126*-0.150909173964574))/((0.65058640334126*(((0.65058640334126*A26)+-0.150909173964574)+(A26+(((0.559133090551994*(((((((1.28396319872107-0.65058640334126)*A26)-A26)*A26)+((1.28396319872107/(((-0.150909173964574*((0.65058640334126*((0.361474010755457/((0.65058640334126+-0.150909173964574)+((A26/((3.83982474825755*A26)/(1.14798873224314+(((((0.65058640334126*A26)+(((0.65058640334126*A26)+(A26/(((0.65058640334126*(((-0.150909173964574*A26)+-0.150909173964574)+(A26*(A26--0.150909173964574))))+(A26*(A26-1.52395737354753)))+A26)))/(1.10707741481054+A26)))--0.150909173964574)--0.150909173964574)--0.150909173964574))))/(-0.166641611855293*((((0.65058640334126*(((0.65058640334126*(A26--0.150909173964574))+(A26/((((0.65058640334126*A26)+((A26/A26)+((((1.28396319872107-0.65058640334126)*(A26-(A26--0.150909173964574)))+0.559133090551994)--0.150909173964574)))+(A26*(1.28396319872107-1.52395737354753)))+A26)))--0.150909173964574))*0.559133090551994)+(((((0.65058640334126*A26)+(((0.65058640334126*A26)+(A26/(((0.65058640334126*(((-0.150909173964574*A26)+-0.150909173964574)+(A26*(A26--0.150909173964574))))+(A26*(A26-1.52395737354753)))+A26)))/(1.10707741481054+A26)))--0.150909173964574)--0.150909173964574)--0.150909173964574))/((0.65058640334126*((0.361474010755457/((0.65058640334126+0.65058640334126)+(0.65058640334126/(0.559133090551994*((((((0.984177644562908-(A26/((0.65058640334126+-0.150909173964574)+(((1.10707741481054+(0.984177644562908*(A26--0.150909173964574)))/1.10707741481054)/(0.559133090551994*0.65058640334126)))))+((((0.65058640334126*(((0.65058640334126*((((((-0.150909173964574/A26)--0.150909173964574)/1.10707741481054)/1.10707741481054)*A26)--0.150909173964574))+(A26/((((0.65058640334126*0.65058640334126)+(0.984177644562908*(A26/((0.65058640334126*((0.984177644562908-(0.361474010755457/((0.65058640334126+-0.150909173964574)+((A26/1.10707741481054)/(A26*((((0.65058640334126*((1.10707741481054+(A26/(((0.65058640334126*((0.65058640334126+(A26/(((0.65058640334126+A26)+(A26/(((A26--0.150909173964574)/1.00337176587762)/(((0.65058640334126*((0.65058640334126*A26)+(A26/((((0.65058640334126/((((((0.65058640334126+(A26/(0.559133090551994*1.10707741481054)))+((((((((1.10707741481054*(A26--0.150909173964574))--0.150909173964574)*A26)+(1.10707741481054/(((A26*(1.10707741481054*A26))+0.559133090551994)+1.10707741481054)))--0.150909173964574)+(A26/1.28396319872107))/(((0.65058640334126*A26)+(0.984177644562908*(A26/((0.65058640334126*((0.984177644562908--0.150909173964574)+0.204205979886284))+((((((A26--0.150909173964574)*A26)+(1.10707741481054/(((0.65058640334126*(1.10707741481054*((1.90128534268138*A26)+(A26/(A26+((A26/(((0.65058640334126*A26)+(0.204205979886284/(A26+0.204205979886284)))+((0.65058640334126*(A26--0.150909173964574))+0.559133090551994)))--0.150909173964574))))))+0.559133090551994)+0.984177644562908)))-(A26--0.150909173964574))--0.150909173964574)/(A26--0.150909173964574))))))+(A26*(1.28396319872107-1.52395737354753))))/(((0.65058640334126*A26)+-0.150909173964574)+(A26/((0.65058640334126--0.150909173964574)+(A26/0.984177644562908))))))-(((0.65058640334126*(((0.65058640334126+-0.150909173964574)/1.10707741481054)--0.150909173964574))+(A26/(-0.150909173964574+A26)))--0.150909173964574))--0.150909173964574)/(((0.65058640334126*(0.984177644562908*((((0.65058640334126*A26)+(A26/(((0.65058640334126*A26)+(A26/((((0.65058640334126*(0.65058640334126*(((0.65058640334126*((0.984177644562908*((((((A26/1.10707741481054)--0.150909173964574)/1.10707741481054)/1.10707741481054)*0.65058640334126)--0.150909173964574))/(0.65058640334126+-0.150909173964574)))+(A26/((A26--0.150909173964574)+(0.361474010755457/(0.65058640334126*-0.150909173964574)))))--0.150909173964574)))+((((1.10707741481054*(0.65058640334126*(0.65058640334126*A26)))+0.65058640334126)--0.150909173964574)*(A26/((A26*(A26+0.204205979886284))+((A26--0.150909173964574)/((1.52395737354753--0.166641611855293)--0.150909173964574))))))+-0.150909173964574)+A26)))/(1.10707741481054+A26))))--0.150909173964574)--0.150909173964574)))+0.559133090551994)--0.150909173964574))+A26))/(-0.150909173964574+(0.65058640334126+A26)))--0.150909173964574)+A26))))+(A26/(1.52395737354753+(((0.65058640334126*(A26--0.150909173964574))-A26)--0.150909173964574))))--0.166641611855293))))+0.65058640334126)))--0.150909173964574))*0.65058640334126)+((0.65058640334126*A26)+0.559133090551994))))--0.150909173964574))*0.559133090551994)+0.65058640334126)/(1.28396319872107+(A26*-0.150909173964574))))))))+0.204205979886284))+((A26--0.150909173964574)/((((1.52395737354753--0.166641611855293)+A26)--0.166641611855293)--0.150909173964574))))))+(A26*(1.28396319872107-1.52395737354753)))+A26)))--0.150909173964574))*0.559133090551994)+0.65058640334126)/(((-0.150909173964574*A26)+((1.28396319872107--0.166641611855293)*(A26/((0.65058640334126*(A26+0.204205979886284))+((A26*-0.150909173964574)/((1.52395737354753--0.166641611855293)+-0.150909173964574))))))+(A26*((A26/(((0.65058640334126*A26)+-0.150909173964574)+((0.65058640334126*(A26--0.150909173964574))+0.559133090551994)))-(-0.150909173964574*(((0.65058640334126*A26)+-0.150909173964574)+(A26*(A26--0.150909173964574)))))))))--0.150909173964574)*0.559133090551994)+0.65058640334126)/(((0.65058640334126*(A26--0.150909173964574))+(-0.150909173964574*(A26/((0.65058640334126*(((0.65058640334126*(0.65058640334126--0.166641611855293))--0.150909173964574)+0.204205979886284))+0.65058640334126))))+(A26*(A26-1.52395737354753))))))))/1.28396319872107))+0.559133090551994))))))/1.28396319872107))+0.559133090551994))+0.559133090551994)--0.150909173964574))/1.10707741481054))*-0.150909173964574)/(((0.65058640334126*A26)+(((0.65058640334126*((((A26--0.150909173964574)*A26)+(1.10707741481054/(((0.65058640334126*(1.10707741481054*((1.90128534268138*A26)+(A26/(A26+((((1.28396319872107-0.65058640334126)*A26)+0.559133090551994)-((A26--0.166641611855293)/1.10707741481054)))))))+0.559133090551994)+0.984177644562908)))-(A26--0.150909173964574)))+0.65058640334126)/(((0.65058640334126*A26)+-0.150909173964574)+A26)))+A26)))*(A26--0.150909173964574))--0.150909173964574))))+((A26/1.42709650299084)/(0.65058640334126+A26))))/(((-0.150909173964574*((0.65058640334126*(((((((((1.28396319872107-A26)*(0.65058640334126*((((A26--0.150909173964574)*A26)+(1.10707741481054/(((0.65058640334126*(1.10707741481054*((1.90128534268138*A26)+A26)))+0.559133090551994)+1.10707741481054)))-(A26--0.150909173964574))))+((((0.361474010755457/(0.65058640334126*-0.150909173964574))/((0.65058640334126*(((0.65058640334126*A26)+-0.150909173964574)+(A26+(((0.559133090551994*(((((1.28396319872107-A26)*A26)+((1.28396319872107/(((-0.150909173964574*((0.65058640334126*((0.361474010755457/((0.65058640334126+-0.150909173964574)+((A26/((3.83982474825755*A26)/(1.14798873224314+(((((0.65058640334126*A26)+(((0.65058640334126*A26)+(A26/(((0.65058640334126*(((-0.150909173964574*A26)+-0.150909173964574)+(A26*(A26--0.150909173964574))))+(A26*(1.28396319872107-1.52395737354753)))+A26)))/(1.10707741481054+A26)))--0.150909173964574)--0.150909173964574)--0.150909173964574))))/(0.559133090551994*((((0.65058640334126*(((0.65058640334126*(A26--0.150909173964574))+(A26/((((0.65058640334126*A26)+(0.984177644562908*(A26/((0.65058640334126*((0.984177644562908-(0.361474010755457/((0.65058640334126+-0.150909173964574)+((A26/1.10707741481054)/(0.559133090551994*((((0.65058640334126*((((1.28396319872107--0.166641611855293)*A26)+((A26/((0.65058640334126*A26)+(A26/((((((((1.28396319872107-A26)*A26)+((((0.361474010755457/((0.65058640334126+-0.150909173964574)+1.28396319872107))/A26)/(((((A26/1.10707741481054)/(0.559133090551994*(1.28396319872107/((0.65058640334126*((0.65058640334126+(A26/((((((1.10707741481054*(A26--0.150909173964574))--0.150909173964574)*A26)+(1.10707741481054/(((1.33932240673254*(1.10707741481054*((0.65058640334126*A26)+(A26/(0.65058640334126*(-0.150909173964574*A26))))))+0.559133090551994)+1.10707741481054)))+(A26/A26))+0.65058640334126)))--0.150909173964574))*0.65058640334126))))*((0.65058640334126*(A26/1.28396319872107))+0.559133090551994))+0.559133090551994)--0.150909173964574))/0.559133090551994))*-0.150909173964574)*(0.65058640334126*0.65058640334126))+((A26+(0.204205979886284/(A26+0.204205979886284)))+((0.65058640334126*(A26--0.150909173964574))+0.559133090551994)))--0.150909173964574)+A26))))/0.65058640334126))-((1.28396319872107-A26)*(0.65058640334126*((-0.150909173964574*A26)+((1.28396319872107--0.166641611855293)*(A26/((A26*(A26+0.204205979886284))+(((((0.65058640334126*A26)+(A26/(0.65058640334126+((-0.150909173964574*A26)+((1.28396319872107--0.166641611855293)*(A26/((0.65058640334126*(A26+0.204205979886284))+(((((0.65058640334126*A26)+(A26/(0.65058640334126+A26)))--0.150909173964574)--0.150909173964574)/((1.52395737354753--0.166641611855293)+-0.150909173964574)))))))))--0.150909173964574)--0.150909173964574)/0.65058640334126)))))))))*0.559133090551994)+0.65058640334126)/(1.28396319872107+(A26*-0.150909173964574))))))))+0.204205979886284))+((A26--0.150909173964574)/0.65058640334126)))))+(A26*(-0.150909173964574-1.52395737354753)))+A26)))--0.150909173964574))*0.559133090551994)+0.65058640334126)/((0.65058640334126*((0.361474010755457/((0.65058640334126+0.65058640334126)+(0.65058640334126/(0.559133090551994*((((((0.984177644562908-(A26/((0.65058640334126+-0.150909173964574)+(((0.65058640334126+(0.984177644562908*(A26--0.150909173964574)))/1.10707741481054)/(0.559133090551994*0.65058640334126)))))+((((0.65058640334126*(((0.65058640334126*((((((-0.150909173964574/A26)--0.150909173964574)/1.10707741481054)/1.10707741481054)*A26)--0.150909173964574))+(A26/((((0.65058640334126*0.65058640334126)+(0.984177644562908*(A26/((0.65058640334126*((0.984177644562908-(0.361474010755457/((0.65058640334126+-0.150909173964574)+((A26/1.10707741481054)/(0.559133090551994*((((0.65058640334126*(((0.65058640334126*A26)+(A26/(((0.65058640334126*((0.65058640334126+((((0.65058640334126*A26)+-0.150909173964574)+A26)/(((0.65058640334126+A26)+(A26/A26))+0.65058640334126)))--0.150909173964574))*0.65058640334126)+((0.65058640334126*(A26--0.150909173964574))+0.559133090551994))))--0.150909173964574))*0.559133090551994)+0.65058640334126)/(1.28396319872107+(A26*-0.150909173964574))))))))+0.204205979886284))+((A26--0.150909173964574)/((((1.52395737354753--0.166641611855293)+A26)--0.166641611855293)--0.150909173964574))))))+(A26*(0.65058640334126-1.52395737354753)))+A26)))--0.150909173964574))*0.559133090551994)+0.65058640334126)/(((-0.150909173964574*A26)+((1.28396319872107--0.166641611855293)*(A26/((0.65058640334126*((A26+(((0.559133090551994*(((0.65058640334126*((((A26--0.150909173964574)*A26)+(1.10707741481054/(((0.65058640334126*(((0.361474010755457*(1.10707741481054*((1.90128534268138*0.361474010755457)+(A26/(A26+((0.65058640334126*(0.65058640334126*(((((A26--0.150909173964574)*A26)*((0.984177644562908*((((((A26/1.10707741481054)-1.10707741481054)/1.10707741481054)/1.10707741481054)*0.65058640334126)--0.150909173964574))/(0.65058640334126+-0.150909173964574)))+(A26/((A26--0.150909173964574)+((-0.150909173964574*(A26--0.150909173964574))+0.559133090551994))))--0.150909173964574)))-((A26--0.150909173964574)/1.10707741481054)))))))+0.559133090551994)*((1.90128534268138*0.65058640334126)+(0.361474010755457/((0.65058640334126+-0.150909173964574)+((((((((1.10707741481054*(A26--0.150909173964574))--0.150909173964574)*A26)+(1.10707741481054/(((A26*(1.10707741481054*((0.65058640334126*A26)+(A26/((A26/A26)+((((1.28396319872107-0.65058640334126)*(A26-(A26--0.150909173964574)))+0.559133090551994)--0.150909173964574))))))+0.559133090551994)+1.10707741481054)))--0.150909173964574)+(A26/1.28396319872107))/1.10707741481054)/(0.559133090551994*(1.10707741481054/(((0.65058640334126*(0.65058640334126+(A26/(((((A26/1.10707741481054)--0.150909173964574)/((0.65058640334126*A26)+0.204205979886284))*-0.150909173964574)+(A26/0.984177644562908)))))+(-0.150909173964574/1.10707741481054))/1.10707741481054)))))))))+0.559133090551994)+1.10707741481054)))-(A26--0.150909173964574)))+0.65058640334126)/(((0.65058640334126*A26)+-0.150909173964574)+-0.150909173964574)))*(A26--0.150909173964574))--0.150909173964574))+0.204205979886284))+((A26*-0.150909173964574)/((1.52395737354753--0.166641611855293)+-0.150909173964574))))))+(A26*((A26/(((0.65058640334126*A26)+-0.150909173964574)+((0.65058640334126*(A26--0.150909173964574))+0.559133090551994)))-(-0.150909173964574*(((0.65058640334126*A26)+-0.150909173964574)+(A26*(A26--0.150909173964574)))))))))--0.150909173964574)*0.559133090551994)+0.65058640334126)/(((0.65058640334126*(A26--0.150909173964574))+(-0.150909173964574*(A26/((0.65058640334126*(((0.65058640334126*(0.65058640334126--0.166641611855293))--0.150909173964574)+0.204205979886284))+0.65058640334126))))+(A26*(A26--0.150909173964574))))))))/1.28396319872107))+0.559133090551994))))))/1.28396319872107))+A26))+0.559133090551994)--0.150909173964574))/1.10707741481054))*-0.150909173964574)/(((0.65058640334126*A26)+-0.150909173964574)+A26)))*(A26--0.150909173964574))--0.150909173964574))))+((A26/1.42709650299084)/(0.65058640334126+A26))))/(((-0.150909173964574*((0.65058640334126*((0.361474010755457/((0.65058640334126+-0.150909173964574)+((A26/1.10707741481054)/(A26*((((0.65058640334126*(((0.65058640334126*((((((-0.150909173964574/1.10707741481054)--0.150909173964574)/1.10707741481054)/1.10707741481054)*A26)--0.150909173964574))+(A26/((((0.65058640334126*A26)+(0.984177644562908*(0.65058640334126*A26)))+(A26*((((A26/1.10707741481054)--0.150909173964574)/1.10707741481054)-1.52395737354753)))+A26)))--0.150909173964574))*0.559133090551994)+0.65058640334126)/(((-0.150909173964574*A26)+(((A26--0.150909173964574)--0.166641611855293)*(A26/((0.65058640334126*(A26+0.204205979886284))+((A26--0.150909173964574)/1.10707741481054)))))+(A26*((A26/(((0.65058640334126*A26)+(0.204205979886284/(A26+(0.65058640334126*(((0.65058640334126*A26)+0.65058640334126)--0.150909173964574)))))+((0.65058640334126*(A26--0.150909173964574))+0.559133090551994)))--0.150909173964574))))))))/1.28396319872107))+0.559133090551994))+0.559133090551994)-(((((-0.150909173964574/1.10707741481054)--0.150909173964574)/1.10707741481054)/1.10707741481054)*A26)))/1.10707741481054))*-0.150909173964574)*(0.65058640334126*(0.65058640334126*A26)))+0.65058640334126)--0.150909173964574)*(A26/((0.65058640334126*(A26+(0.559133090551994*(((0.65058640334126*((((A26--0.150909173964574)*A26)+(1.10707741481054/(((0.65058640334126*((((-0.150909173964574*A26)+-0.150909173964574)+(A26*(A26--0.150909173964574)))*((1.90128534268138*A26)+(A26/(A26+((((1.28396319872107-0.65058640334126)*A26)+0.559133090551994)-((A26--0.166641611855293)/1.10707741481054)))))))+0.559133090551994)+(0.65058640334126*(((A26-(0.65058640334126-1.10707741481054))--0.150909173964574)--0.166641611855293)))))-(A26--0.150909173964574)))+0.65058640334126)/(((0.65058640334126*A26)+-0.150909173964574)+A26)))))+((A26--0.150909173964574)/((1.52395737354753--0.166641611855293)--0.150909173964574)))))/1.28396319872107))+0.559133090551994))+0.559133090551994)-(((((-0.150909173964574/1.10707741481054)--0.150909173964574)/1.10707741481054)/1.10707741481054)*A26)))/1.10707741481054))*-0.150909173964574)*(0.65058640334126*(0.65058640334126*A26)))+0.65058640334126)--0.150909173964574)*(A26/((0.65058640334126*(A26+(0.559133090551994*(((0.65058640334126*((((A26--0.150909173964574)*A26)+(1.10707741481054/(((0.65058640334126*(1.10707741481054*((1.90128534268138*A26)+(A26/(A26+((((1.28396319872107-0.65058640334126)*A26)+0.559133090551994)-((A26--0.166641611855293)/1.10707741481054)))))))+0.559133090551994)+0.984177644562908)))-(A26--0.150909173964574)))+0.65058640334126)/((0.204205979886284+-0.150909173964574)+A26)))))+((A26--0.150909173964574)/((1.52395737354753--0.166641611855293)--0.150909173964574))))))+-0.150909173964574)+A26)))/(1.10707741481054+A26)))--0.150909173964574)--0.150909173964574)--0.150909173964574)))</f>
      </c>
    </row>
    <row r="27">
      <c r="A27" t="n" s="0">
        <v>1.0101010101010102</v>
      </c>
      <c r="B27" t="n" s="0">
        <v>1.3963699491798052</v>
      </c>
      <c r="C27" s="0">
        <f>((3.83982474825755*A27)/(1.14798873224314+(((((0.65058640334126*A27)+(((0.65058640334126*A27)+(A27/((((0.65058640334126*(0.65058640334126*(((0.65058640334126*((0.984177644562908*((((((A27/1.10707741481054)--0.150909173964574)/1.10707741481054)/1.10707741481054)*0.65058640334126)--0.150909173964574))/(0.65058640334126+-0.150909173964574)))+(A27/(((((((A27/1.10707741481054)--0.150909173964574)/1.10707741481054)/1.10707741481054)*0.65058640334126)-((1.28396319872107-A27)*(0.65058640334126*((((A27--0.150909173964574)*A27)+(0.65058640334126/(((0.65058640334126*(1.10707741481054*(0.65058640334126+(A27/(A27+((((1.28396319872107-0.65058640334126)*A27)+0.559133090551994)-((A27--0.150909173964574)/1.10707741481054)))))))+0.559133090551994)+(A27/(A27+((((1.28396319872107-0.65058640334126)*A27)+0.559133090551994)-((A27--0.166641611855293)/1.10707741481054)))))))-(A27--0.150909173964574)))))+((0.65058640334126*(A27--0.150909173964574))+0.559133090551994))))--0.150909173964574)))+((((((((1.28396319872107-A27)*(0.65058640334126*((((A27--0.150909173964574)*A27)+(1.10707741481054/(((0.65058640334126*(1.10707741481054*((1.90128534268138*A27)+A27)))+0.559133090551994)+1.10707741481054)))-(0.65058640334126+A27))))+((((0.361474010755457/(0.65058640334126*-0.150909173964574))/((0.65058640334126*(((0.65058640334126*A27)+-0.150909173964574)+(A27+(((0.559133090551994*(((((((1.28396319872107-0.65058640334126)*A27)-A27)*A27)+((1.28396319872107/(((-0.150909173964574*((0.65058640334126*((0.361474010755457/((0.65058640334126+-0.150909173964574)+((A27/((3.83982474825755*A27)/(1.14798873224314+(((((0.65058640334126*A27)+(((0.65058640334126*A27)+(A27/(((0.65058640334126*(((-0.150909173964574*A27)+-0.150909173964574)+(A27*(A27--0.150909173964574))))+(A27*(A27-1.52395737354753)))+A27)))/(1.10707741481054+A27)))--0.150909173964574)--0.150909173964574)--0.150909173964574))))/(-0.166641611855293*((((0.65058640334126*(((0.65058640334126*(A27--0.150909173964574))+(A27/((((0.65058640334126*A27)+((A27/A27)+((((1.28396319872107-0.65058640334126)*(A27-(A27--0.150909173964574)))+0.559133090551994)--0.150909173964574)))+(A27*(1.28396319872107-1.52395737354753)))+A27)))--0.150909173964574))*0.559133090551994)+(((((0.65058640334126*A27)+(((0.65058640334126*A27)+(A27/(((0.65058640334126*(((-0.150909173964574*A27)+-0.150909173964574)+(A27*(A27--0.150909173964574))))+(A27*(A27-1.52395737354753)))+A27)))/(1.10707741481054+A27)))--0.150909173964574)--0.150909173964574)--0.150909173964574))/((0.65058640334126*((0.361474010755457/((0.65058640334126+0.65058640334126)+(0.65058640334126/(0.559133090551994*((((((0.984177644562908-(A27/((0.65058640334126+-0.150909173964574)+(((1.10707741481054+(0.984177644562908*(A27--0.150909173964574)))/1.10707741481054)/(0.559133090551994*0.65058640334126)))))+((((0.65058640334126*(((0.65058640334126*((((((-0.150909173964574/A27)--0.150909173964574)/1.10707741481054)/1.10707741481054)*A27)--0.150909173964574))+(A27/((((0.65058640334126*0.65058640334126)+(0.984177644562908*(A27/((0.65058640334126*((0.984177644562908-(0.361474010755457/((0.65058640334126+-0.150909173964574)+((A27/1.10707741481054)/(A27*((((0.65058640334126*((1.10707741481054+(A27/(((0.65058640334126*((0.65058640334126+(A27/(((0.65058640334126+A27)+(A27/(((A27--0.150909173964574)/1.00337176587762)/(((0.65058640334126*((0.65058640334126*A27)+(A27/((((0.65058640334126/((((((0.65058640334126+(A27/(0.559133090551994*1.10707741481054)))+((((((((1.10707741481054*(A27--0.150909173964574))--0.150909173964574)*A27)+(1.10707741481054/(((A27*(1.10707741481054*A27))+0.559133090551994)+1.10707741481054)))--0.150909173964574)+(A27/1.28396319872107))/(((0.65058640334126*A27)+(0.984177644562908*(A27/((0.65058640334126*((0.984177644562908--0.150909173964574)+0.204205979886284))+((((((A27--0.150909173964574)*A27)+(1.10707741481054/(((0.65058640334126*(1.10707741481054*((1.90128534268138*A27)+(A27/(A27+((A27/(((0.65058640334126*A27)+(0.204205979886284/(A27+0.204205979886284)))+((0.65058640334126*(A27--0.150909173964574))+0.559133090551994)))--0.150909173964574))))))+0.559133090551994)+0.984177644562908)))-(A27--0.150909173964574))--0.150909173964574)/(A27--0.150909173964574))))))+(A27*(1.28396319872107-1.52395737354753))))/(((0.65058640334126*A27)+-0.150909173964574)+(A27/((0.65058640334126--0.150909173964574)+(A27/0.984177644562908))))))-(((0.65058640334126*(((0.65058640334126+-0.150909173964574)/1.10707741481054)--0.150909173964574))+(A27/(-0.150909173964574+A27)))--0.150909173964574))--0.150909173964574)/(((0.65058640334126*(0.984177644562908*((((0.65058640334126*A27)+(A27/(((0.65058640334126*A27)+(A27/((((0.65058640334126*(0.65058640334126*(((0.65058640334126*((0.984177644562908*((((((A27/1.10707741481054)--0.150909173964574)/1.10707741481054)/1.10707741481054)*0.65058640334126)--0.150909173964574))/(0.65058640334126+-0.150909173964574)))+(A27/((A27--0.150909173964574)+(0.361474010755457/(0.65058640334126*-0.150909173964574)))))--0.150909173964574)))+((((1.10707741481054*(0.65058640334126*(0.65058640334126*A27)))+0.65058640334126)--0.150909173964574)*(A27/((A27*(A27+0.204205979886284))+((A27--0.150909173964574)/((1.52395737354753--0.166641611855293)--0.150909173964574))))))+-0.150909173964574)+A27)))/(1.10707741481054+A27))))--0.150909173964574)--0.150909173964574)))+0.559133090551994)--0.150909173964574))+A27))/(-0.150909173964574+(0.65058640334126+A27)))--0.150909173964574)+A27))))+(A27/(1.52395737354753+(((0.65058640334126*(A27--0.150909173964574))-A27)--0.150909173964574))))--0.166641611855293))))+0.65058640334126)))--0.150909173964574))*0.65058640334126)+((0.65058640334126*A27)+0.559133090551994))))--0.150909173964574))*0.559133090551994)+0.65058640334126)/(1.28396319872107+(A27*-0.150909173964574))))))))+0.204205979886284))+((A27--0.150909173964574)/((((1.52395737354753--0.166641611855293)+A27)--0.166641611855293)--0.150909173964574))))))+(A27*(1.28396319872107-1.52395737354753)))+A27)))--0.150909173964574))*0.559133090551994)+0.65058640334126)/(((-0.150909173964574*A27)+((1.28396319872107--0.166641611855293)*(A27/((0.65058640334126*(A27+0.204205979886284))+((A27*-0.150909173964574)/((1.52395737354753--0.166641611855293)+-0.150909173964574))))))+(A27*((A27/(((0.65058640334126*A27)+-0.150909173964574)+((0.65058640334126*(A27--0.150909173964574))+0.559133090551994)))-(-0.150909173964574*(((0.65058640334126*A27)+-0.150909173964574)+(A27*(A27--0.150909173964574)))))))))--0.150909173964574)*0.559133090551994)+0.65058640334126)/(((0.65058640334126*(A27--0.150909173964574))+(-0.150909173964574*(A27/((0.65058640334126*(((0.65058640334126*(0.65058640334126--0.166641611855293))--0.150909173964574)+0.204205979886284))+0.65058640334126))))+(A27*(A27-1.52395737354753))))))))/1.28396319872107))+0.559133090551994))))))/1.28396319872107))+0.559133090551994))+0.559133090551994)--0.150909173964574))/1.10707741481054))*-0.150909173964574)/(((0.65058640334126*A27)+(((0.65058640334126*((((A27--0.150909173964574)*A27)+(1.10707741481054/(((0.65058640334126*(1.10707741481054*((1.90128534268138*A27)+(A27/(A27+((((1.28396319872107-0.65058640334126)*A27)+0.559133090551994)-((A27--0.166641611855293)/1.10707741481054)))))))+0.559133090551994)+0.984177644562908)))-(A27--0.150909173964574)))+0.65058640334126)/(((0.65058640334126*A27)+-0.150909173964574)+A27)))+A27)))*(A27--0.150909173964574))--0.150909173964574))))+((A27/1.42709650299084)/(0.65058640334126+A27))))/(((-0.150909173964574*((0.65058640334126*(((((((((1.28396319872107-A27)*(0.65058640334126*((((A27--0.150909173964574)*A27)+(1.10707741481054/(((0.65058640334126*(1.10707741481054*((1.90128534268138*A27)+A27)))+0.559133090551994)+1.10707741481054)))-(A27--0.150909173964574))))+((((0.361474010755457/(0.65058640334126*-0.150909173964574))/((0.65058640334126*(((0.65058640334126*A27)+-0.150909173964574)+(A27+(((0.559133090551994*(((((1.28396319872107-A27)*A27)+((1.28396319872107/(((-0.150909173964574*((0.65058640334126*((0.361474010755457/((0.65058640334126+-0.150909173964574)+((A27/((3.83982474825755*A27)/(1.14798873224314+(((((0.65058640334126*A27)+(((0.65058640334126*A27)+(A27/(((0.65058640334126*(((-0.150909173964574*A27)+-0.150909173964574)+(A27*(A27--0.150909173964574))))+(A27*(1.28396319872107-1.52395737354753)))+A27)))/(1.10707741481054+A27)))--0.150909173964574)--0.150909173964574)--0.150909173964574))))/(0.559133090551994*((((0.65058640334126*(((0.65058640334126*(A27--0.150909173964574))+(A27/((((0.65058640334126*A27)+(0.984177644562908*(A27/((0.65058640334126*((0.984177644562908-(0.361474010755457/((0.65058640334126+-0.150909173964574)+((A27/1.10707741481054)/(0.559133090551994*((((0.65058640334126*((((1.28396319872107--0.166641611855293)*A27)+((A27/((0.65058640334126*A27)+(A27/((((((((1.28396319872107-A27)*A27)+((((0.361474010755457/((0.65058640334126+-0.150909173964574)+1.28396319872107))/A27)/(((((A27/1.10707741481054)/(0.559133090551994*(1.28396319872107/((0.65058640334126*((0.65058640334126+(A27/((((((1.10707741481054*(A27--0.150909173964574))--0.150909173964574)*A27)+(1.10707741481054/(((1.33932240673254*(1.10707741481054*((0.65058640334126*A27)+(A27/(0.65058640334126*(-0.150909173964574*A27))))))+0.559133090551994)+1.10707741481054)))+(A27/A27))+0.65058640334126)))--0.150909173964574))*0.65058640334126))))*((0.65058640334126*(A27/1.28396319872107))+0.559133090551994))+0.559133090551994)--0.150909173964574))/0.559133090551994))*-0.150909173964574)*(0.65058640334126*0.65058640334126))+((A27+(0.204205979886284/(A27+0.204205979886284)))+((0.65058640334126*(A27--0.150909173964574))+0.559133090551994)))--0.150909173964574)+A27))))/0.65058640334126))-((1.28396319872107-A27)*(0.65058640334126*((-0.150909173964574*A27)+((1.28396319872107--0.166641611855293)*(A27/((A27*(A27+0.204205979886284))+(((((0.65058640334126*A27)+(A27/(0.65058640334126+((-0.150909173964574*A27)+((1.28396319872107--0.166641611855293)*(A27/((0.65058640334126*(A27+0.204205979886284))+(((((0.65058640334126*A27)+(A27/(0.65058640334126+A27)))--0.150909173964574)--0.150909173964574)/((1.52395737354753--0.166641611855293)+-0.150909173964574)))))))))--0.150909173964574)--0.150909173964574)/0.65058640334126)))))))))*0.559133090551994)+0.65058640334126)/(1.28396319872107+(A27*-0.150909173964574))))))))+0.204205979886284))+((A27--0.150909173964574)/0.65058640334126)))))+(A27*(-0.150909173964574-1.52395737354753)))+A27)))--0.150909173964574))*0.559133090551994)+0.65058640334126)/((0.65058640334126*((0.361474010755457/((0.65058640334126+0.65058640334126)+(0.65058640334126/(0.559133090551994*((((((0.984177644562908-(A27/((0.65058640334126+-0.150909173964574)+(((0.65058640334126+(0.984177644562908*(A27--0.150909173964574)))/1.10707741481054)/(0.559133090551994*0.65058640334126)))))+((((0.65058640334126*(((0.65058640334126*((((((-0.150909173964574/A27)--0.150909173964574)/1.10707741481054)/1.10707741481054)*A27)--0.150909173964574))+(A27/((((0.65058640334126*0.65058640334126)+(0.984177644562908*(A27/((0.65058640334126*((0.984177644562908-(0.361474010755457/((0.65058640334126+-0.150909173964574)+((A27/1.10707741481054)/(0.559133090551994*((((0.65058640334126*(((0.65058640334126*A27)+(A27/(((0.65058640334126*((0.65058640334126+((((0.65058640334126*A27)+-0.150909173964574)+A27)/(((0.65058640334126+A27)+(A27/A27))+0.65058640334126)))--0.150909173964574))*0.65058640334126)+((0.65058640334126*(A27--0.150909173964574))+0.559133090551994))))--0.150909173964574))*0.559133090551994)+0.65058640334126)/(1.28396319872107+(A27*-0.150909173964574))))))))+0.204205979886284))+((A27--0.150909173964574)/((((1.52395737354753--0.166641611855293)+A27)--0.166641611855293)--0.150909173964574))))))+(A27*(0.65058640334126-1.52395737354753)))+A27)))--0.150909173964574))*0.559133090551994)+0.65058640334126)/(((-0.150909173964574*A27)+((1.28396319872107--0.166641611855293)*(A27/((0.65058640334126*((A27+(((0.559133090551994*(((0.65058640334126*((((A27--0.150909173964574)*A27)+(1.10707741481054/(((0.65058640334126*(((0.361474010755457*(1.10707741481054*((1.90128534268138*0.361474010755457)+(A27/(A27+((0.65058640334126*(0.65058640334126*(((((A27--0.150909173964574)*A27)*((0.984177644562908*((((((A27/1.10707741481054)-1.10707741481054)/1.10707741481054)/1.10707741481054)*0.65058640334126)--0.150909173964574))/(0.65058640334126+-0.150909173964574)))+(A27/((A27--0.150909173964574)+((-0.150909173964574*(A27--0.150909173964574))+0.559133090551994))))--0.150909173964574)))-((A27--0.150909173964574)/1.10707741481054)))))))+0.559133090551994)*((1.90128534268138*0.65058640334126)+(0.361474010755457/((0.65058640334126+-0.150909173964574)+((((((((1.10707741481054*(A27--0.150909173964574))--0.150909173964574)*A27)+(1.10707741481054/(((A27*(1.10707741481054*((0.65058640334126*A27)+(A27/((A27/A27)+((((1.28396319872107-0.65058640334126)*(A27-(A27--0.150909173964574)))+0.559133090551994)--0.150909173964574))))))+0.559133090551994)+1.10707741481054)))--0.150909173964574)+(A27/1.28396319872107))/1.10707741481054)/(0.559133090551994*(1.10707741481054/(((0.65058640334126*(0.65058640334126+(A27/(((((A27/1.10707741481054)--0.150909173964574)/((0.65058640334126*A27)+0.204205979886284))*-0.150909173964574)+(A27/0.984177644562908)))))+(-0.150909173964574/1.10707741481054))/1.10707741481054)))))))))+0.559133090551994)+1.10707741481054)))-(A27--0.150909173964574)))+0.65058640334126)/(((0.65058640334126*A27)+-0.150909173964574)+-0.150909173964574)))*(A27--0.150909173964574))--0.150909173964574))+0.204205979886284))+((A27*-0.150909173964574)/((1.52395737354753--0.166641611855293)+-0.150909173964574))))))+(A27*((A27/(((0.65058640334126*A27)+-0.150909173964574)+((0.65058640334126*(A27--0.150909173964574))+0.559133090551994)))-(-0.150909173964574*(((0.65058640334126*A27)+-0.150909173964574)+(A27*(A27--0.150909173964574)))))))))--0.150909173964574)*0.559133090551994)+0.65058640334126)/(((0.65058640334126*(A27--0.150909173964574))+(-0.150909173964574*(A27/((0.65058640334126*(((0.65058640334126*(0.65058640334126--0.166641611855293))--0.150909173964574)+0.204205979886284))+0.65058640334126))))+(A27*(A27--0.150909173964574))))))))/1.28396319872107))+0.559133090551994))))))/1.28396319872107))+A27))+0.559133090551994)--0.150909173964574))/1.10707741481054))*-0.150909173964574)/(((0.65058640334126*A27)+-0.150909173964574)+A27)))*(A27--0.150909173964574))--0.150909173964574))))+((A27/1.42709650299084)/(0.65058640334126+A27))))/(((-0.150909173964574*((0.65058640334126*((0.361474010755457/((0.65058640334126+-0.150909173964574)+((A27/1.10707741481054)/(A27*((((0.65058640334126*(((0.65058640334126*((((((-0.150909173964574/1.10707741481054)--0.150909173964574)/1.10707741481054)/1.10707741481054)*A27)--0.150909173964574))+(A27/((((0.65058640334126*A27)+(0.984177644562908*(0.65058640334126*A27)))+(A27*((((A27/1.10707741481054)--0.150909173964574)/1.10707741481054)-1.52395737354753)))+A27)))--0.150909173964574))*0.559133090551994)+0.65058640334126)/(((-0.150909173964574*A27)+(((A27--0.150909173964574)--0.166641611855293)*(A27/((0.65058640334126*(A27+0.204205979886284))+((A27--0.150909173964574)/1.10707741481054)))))+(A27*((A27/(((0.65058640334126*A27)+(0.204205979886284/(A27+(0.65058640334126*(((0.65058640334126*A27)+0.65058640334126)--0.150909173964574)))))+((0.65058640334126*(A27--0.150909173964574))+0.559133090551994)))--0.150909173964574))))))))/1.28396319872107))+0.559133090551994))+0.559133090551994)-(((((-0.150909173964574/1.10707741481054)--0.150909173964574)/1.10707741481054)/1.10707741481054)*A27)))/1.10707741481054))*-0.150909173964574)*(0.65058640334126*(0.65058640334126*A27)))+0.65058640334126)--0.150909173964574)*(A27/((0.65058640334126*(A27+(0.559133090551994*(((0.65058640334126*((((A27--0.150909173964574)*A27)+(1.10707741481054/(((0.65058640334126*((((-0.150909173964574*A27)+-0.150909173964574)+(A27*(A27--0.150909173964574)))*((1.90128534268138*A27)+(A27/(A27+((((1.28396319872107-0.65058640334126)*A27)+0.559133090551994)-((A27--0.166641611855293)/1.10707741481054)))))))+0.559133090551994)+(0.65058640334126*(((A27-(0.65058640334126-1.10707741481054))--0.150909173964574)--0.166641611855293)))))-(A27--0.150909173964574)))+0.65058640334126)/(((0.65058640334126*A27)+-0.150909173964574)+A27)))))+((A27--0.150909173964574)/((1.52395737354753--0.166641611855293)--0.150909173964574)))))/1.28396319872107))+0.559133090551994))+0.559133090551994)-(((((-0.150909173964574/1.10707741481054)--0.150909173964574)/1.10707741481054)/1.10707741481054)*A27)))/1.10707741481054))*-0.150909173964574)*(0.65058640334126*(0.65058640334126*A27)))+0.65058640334126)--0.150909173964574)*(A27/((0.65058640334126*(A27+(0.559133090551994*(((0.65058640334126*((((A27--0.150909173964574)*A27)+(1.10707741481054/(((0.65058640334126*(1.10707741481054*((1.90128534268138*A27)+(A27/(A27+((((1.28396319872107-0.65058640334126)*A27)+0.559133090551994)-((A27--0.166641611855293)/1.10707741481054)))))))+0.559133090551994)+0.984177644562908)))-(A27--0.150909173964574)))+0.65058640334126)/((0.204205979886284+-0.150909173964574)+A27)))))+((A27--0.150909173964574)/((1.52395737354753--0.166641611855293)--0.150909173964574))))))+-0.150909173964574)+A27)))/(1.10707741481054+A27)))--0.150909173964574)--0.150909173964574)--0.150909173964574)))</f>
      </c>
    </row>
    <row r="28">
      <c r="A28" t="n" s="0">
        <v>1.0505050505050506</v>
      </c>
      <c r="B28" t="n" s="0">
        <v>1.436172257814395</v>
      </c>
      <c r="C28" s="0">
        <f>((3.83982474825755*A28)/(1.14798873224314+(((((0.65058640334126*A28)+(((0.65058640334126*A28)+(A28/((((0.65058640334126*(0.65058640334126*(((0.65058640334126*((0.984177644562908*((((((A28/1.10707741481054)--0.150909173964574)/1.10707741481054)/1.10707741481054)*0.65058640334126)--0.150909173964574))/(0.65058640334126+-0.150909173964574)))+(A28/(((((((A28/1.10707741481054)--0.150909173964574)/1.10707741481054)/1.10707741481054)*0.65058640334126)-((1.28396319872107-A28)*(0.65058640334126*((((A28--0.150909173964574)*A28)+(0.65058640334126/(((0.65058640334126*(1.10707741481054*(0.65058640334126+(A28/(A28+((((1.28396319872107-0.65058640334126)*A28)+0.559133090551994)-((A28--0.150909173964574)/1.10707741481054)))))))+0.559133090551994)+(A28/(A28+((((1.28396319872107-0.65058640334126)*A28)+0.559133090551994)-((A28--0.166641611855293)/1.10707741481054)))))))-(A28--0.150909173964574)))))+((0.65058640334126*(A28--0.150909173964574))+0.559133090551994))))--0.150909173964574)))+((((((((1.28396319872107-A28)*(0.65058640334126*((((A28--0.150909173964574)*A28)+(1.10707741481054/(((0.65058640334126*(1.10707741481054*((1.90128534268138*A28)+A28)))+0.559133090551994)+1.10707741481054)))-(0.65058640334126+A28))))+((((0.361474010755457/(0.65058640334126*-0.150909173964574))/((0.65058640334126*(((0.65058640334126*A28)+-0.150909173964574)+(A28+(((0.559133090551994*(((((((1.28396319872107-0.65058640334126)*A28)-A28)*A28)+((1.28396319872107/(((-0.150909173964574*((0.65058640334126*((0.361474010755457/((0.65058640334126+-0.150909173964574)+((A28/((3.83982474825755*A28)/(1.14798873224314+(((((0.65058640334126*A28)+(((0.65058640334126*A28)+(A28/(((0.65058640334126*(((-0.150909173964574*A28)+-0.150909173964574)+(A28*(A28--0.150909173964574))))+(A28*(A28-1.52395737354753)))+A28)))/(1.10707741481054+A28)))--0.150909173964574)--0.150909173964574)--0.150909173964574))))/(-0.166641611855293*((((0.65058640334126*(((0.65058640334126*(A28--0.150909173964574))+(A28/((((0.65058640334126*A28)+((A28/A28)+((((1.28396319872107-0.65058640334126)*(A28-(A28--0.150909173964574)))+0.559133090551994)--0.150909173964574)))+(A28*(1.28396319872107-1.52395737354753)))+A28)))--0.150909173964574))*0.559133090551994)+(((((0.65058640334126*A28)+(((0.65058640334126*A28)+(A28/(((0.65058640334126*(((-0.150909173964574*A28)+-0.150909173964574)+(A28*(A28--0.150909173964574))))+(A28*(A28-1.52395737354753)))+A28)))/(1.10707741481054+A28)))--0.150909173964574)--0.150909173964574)--0.150909173964574))/((0.65058640334126*((0.361474010755457/((0.65058640334126+0.65058640334126)+(0.65058640334126/(0.559133090551994*((((((0.984177644562908-(A28/((0.65058640334126+-0.150909173964574)+(((1.10707741481054+(0.984177644562908*(A28--0.150909173964574)))/1.10707741481054)/(0.559133090551994*0.65058640334126)))))+((((0.65058640334126*(((0.65058640334126*((((((-0.150909173964574/A28)--0.150909173964574)/1.10707741481054)/1.10707741481054)*A28)--0.150909173964574))+(A28/((((0.65058640334126*0.65058640334126)+(0.984177644562908*(A28/((0.65058640334126*((0.984177644562908-(0.361474010755457/((0.65058640334126+-0.150909173964574)+((A28/1.10707741481054)/(A28*((((0.65058640334126*((1.10707741481054+(A28/(((0.65058640334126*((0.65058640334126+(A28/(((0.65058640334126+A28)+(A28/(((A28--0.150909173964574)/1.00337176587762)/(((0.65058640334126*((0.65058640334126*A28)+(A28/((((0.65058640334126/((((((0.65058640334126+(A28/(0.559133090551994*1.10707741481054)))+((((((((1.10707741481054*(A28--0.150909173964574))--0.150909173964574)*A28)+(1.10707741481054/(((A28*(1.10707741481054*A28))+0.559133090551994)+1.10707741481054)))--0.150909173964574)+(A28/1.28396319872107))/(((0.65058640334126*A28)+(0.984177644562908*(A28/((0.65058640334126*((0.984177644562908--0.150909173964574)+0.204205979886284))+((((((A28--0.150909173964574)*A28)+(1.10707741481054/(((0.65058640334126*(1.10707741481054*((1.90128534268138*A28)+(A28/(A28+((A28/(((0.65058640334126*A28)+(0.204205979886284/(A28+0.204205979886284)))+((0.65058640334126*(A28--0.150909173964574))+0.559133090551994)))--0.150909173964574))))))+0.559133090551994)+0.984177644562908)))-(A28--0.150909173964574))--0.150909173964574)/(A28--0.150909173964574))))))+(A28*(1.28396319872107-1.52395737354753))))/(((0.65058640334126*A28)+-0.150909173964574)+(A28/((0.65058640334126--0.150909173964574)+(A28/0.984177644562908))))))-(((0.65058640334126*(((0.65058640334126+-0.150909173964574)/1.10707741481054)--0.150909173964574))+(A28/(-0.150909173964574+A28)))--0.150909173964574))--0.150909173964574)/(((0.65058640334126*(0.984177644562908*((((0.65058640334126*A28)+(A28/(((0.65058640334126*A28)+(A28/((((0.65058640334126*(0.65058640334126*(((0.65058640334126*((0.984177644562908*((((((A28/1.10707741481054)--0.150909173964574)/1.10707741481054)/1.10707741481054)*0.65058640334126)--0.150909173964574))/(0.65058640334126+-0.150909173964574)))+(A28/((A28--0.150909173964574)+(0.361474010755457/(0.65058640334126*-0.150909173964574)))))--0.150909173964574)))+((((1.10707741481054*(0.65058640334126*(0.65058640334126*A28)))+0.65058640334126)--0.150909173964574)*(A28/((A28*(A28+0.204205979886284))+((A28--0.150909173964574)/((1.52395737354753--0.166641611855293)--0.150909173964574))))))+-0.150909173964574)+A28)))/(1.10707741481054+A28))))--0.150909173964574)--0.150909173964574)))+0.559133090551994)--0.150909173964574))+A28))/(-0.150909173964574+(0.65058640334126+A28)))--0.150909173964574)+A28))))+(A28/(1.52395737354753+(((0.65058640334126*(A28--0.150909173964574))-A28)--0.150909173964574))))--0.166641611855293))))+0.65058640334126)))--0.150909173964574))*0.65058640334126)+((0.65058640334126*A28)+0.559133090551994))))--0.150909173964574))*0.559133090551994)+0.65058640334126)/(1.28396319872107+(A28*-0.150909173964574))))))))+0.204205979886284))+((A28--0.150909173964574)/((((1.52395737354753--0.166641611855293)+A28)--0.166641611855293)--0.150909173964574))))))+(A28*(1.28396319872107-1.52395737354753)))+A28)))--0.150909173964574))*0.559133090551994)+0.65058640334126)/(((-0.150909173964574*A28)+((1.28396319872107--0.166641611855293)*(A28/((0.65058640334126*(A28+0.204205979886284))+((A28*-0.150909173964574)/((1.52395737354753--0.166641611855293)+-0.150909173964574))))))+(A28*((A28/(((0.65058640334126*A28)+-0.150909173964574)+((0.65058640334126*(A28--0.150909173964574))+0.559133090551994)))-(-0.150909173964574*(((0.65058640334126*A28)+-0.150909173964574)+(A28*(A28--0.150909173964574)))))))))--0.150909173964574)*0.559133090551994)+0.65058640334126)/(((0.65058640334126*(A28--0.150909173964574))+(-0.150909173964574*(A28/((0.65058640334126*(((0.65058640334126*(0.65058640334126--0.166641611855293))--0.150909173964574)+0.204205979886284))+0.65058640334126))))+(A28*(A28-1.52395737354753))))))))/1.28396319872107))+0.559133090551994))))))/1.28396319872107))+0.559133090551994))+0.559133090551994)--0.150909173964574))/1.10707741481054))*-0.150909173964574)/(((0.65058640334126*A28)+(((0.65058640334126*((((A28--0.150909173964574)*A28)+(1.10707741481054/(((0.65058640334126*(1.10707741481054*((1.90128534268138*A28)+(A28/(A28+((((1.28396319872107-0.65058640334126)*A28)+0.559133090551994)-((A28--0.166641611855293)/1.10707741481054)))))))+0.559133090551994)+0.984177644562908)))-(A28--0.150909173964574)))+0.65058640334126)/(((0.65058640334126*A28)+-0.150909173964574)+A28)))+A28)))*(A28--0.150909173964574))--0.150909173964574))))+((A28/1.42709650299084)/(0.65058640334126+A28))))/(((-0.150909173964574*((0.65058640334126*(((((((((1.28396319872107-A28)*(0.65058640334126*((((A28--0.150909173964574)*A28)+(1.10707741481054/(((0.65058640334126*(1.10707741481054*((1.90128534268138*A28)+A28)))+0.559133090551994)+1.10707741481054)))-(A28--0.150909173964574))))+((((0.361474010755457/(0.65058640334126*-0.150909173964574))/((0.65058640334126*(((0.65058640334126*A28)+-0.150909173964574)+(A28+(((0.559133090551994*(((((1.28396319872107-A28)*A28)+((1.28396319872107/(((-0.150909173964574*((0.65058640334126*((0.361474010755457/((0.65058640334126+-0.150909173964574)+((A28/((3.83982474825755*A28)/(1.14798873224314+(((((0.65058640334126*A28)+(((0.65058640334126*A28)+(A28/(((0.65058640334126*(((-0.150909173964574*A28)+-0.150909173964574)+(A28*(A28--0.150909173964574))))+(A28*(1.28396319872107-1.52395737354753)))+A28)))/(1.10707741481054+A28)))--0.150909173964574)--0.150909173964574)--0.150909173964574))))/(0.559133090551994*((((0.65058640334126*(((0.65058640334126*(A28--0.150909173964574))+(A28/((((0.65058640334126*A28)+(0.984177644562908*(A28/((0.65058640334126*((0.984177644562908-(0.361474010755457/((0.65058640334126+-0.150909173964574)+((A28/1.10707741481054)/(0.559133090551994*((((0.65058640334126*((((1.28396319872107--0.166641611855293)*A28)+((A28/((0.65058640334126*A28)+(A28/((((((((1.28396319872107-A28)*A28)+((((0.361474010755457/((0.65058640334126+-0.150909173964574)+1.28396319872107))/A28)/(((((A28/1.10707741481054)/(0.559133090551994*(1.28396319872107/((0.65058640334126*((0.65058640334126+(A28/((((((1.10707741481054*(A28--0.150909173964574))--0.150909173964574)*A28)+(1.10707741481054/(((1.33932240673254*(1.10707741481054*((0.65058640334126*A28)+(A28/(0.65058640334126*(-0.150909173964574*A28))))))+0.559133090551994)+1.10707741481054)))+(A28/A28))+0.65058640334126)))--0.150909173964574))*0.65058640334126))))*((0.65058640334126*(A28/1.28396319872107))+0.559133090551994))+0.559133090551994)--0.150909173964574))/0.559133090551994))*-0.150909173964574)*(0.65058640334126*0.65058640334126))+((A28+(0.204205979886284/(A28+0.204205979886284)))+((0.65058640334126*(A28--0.150909173964574))+0.559133090551994)))--0.150909173964574)+A28))))/0.65058640334126))-((1.28396319872107-A28)*(0.65058640334126*((-0.150909173964574*A28)+((1.28396319872107--0.166641611855293)*(A28/((A28*(A28+0.204205979886284))+(((((0.65058640334126*A28)+(A28/(0.65058640334126+((-0.150909173964574*A28)+((1.28396319872107--0.166641611855293)*(A28/((0.65058640334126*(A28+0.204205979886284))+(((((0.65058640334126*A28)+(A28/(0.65058640334126+A28)))--0.150909173964574)--0.150909173964574)/((1.52395737354753--0.166641611855293)+-0.150909173964574)))))))))--0.150909173964574)--0.150909173964574)/0.65058640334126)))))))))*0.559133090551994)+0.65058640334126)/(1.28396319872107+(A28*-0.150909173964574))))))))+0.204205979886284))+((A28--0.150909173964574)/0.65058640334126)))))+(A28*(-0.150909173964574-1.52395737354753)))+A28)))--0.150909173964574))*0.559133090551994)+0.65058640334126)/((0.65058640334126*((0.361474010755457/((0.65058640334126+0.65058640334126)+(0.65058640334126/(0.559133090551994*((((((0.984177644562908-(A28/((0.65058640334126+-0.150909173964574)+(((0.65058640334126+(0.984177644562908*(A28--0.150909173964574)))/1.10707741481054)/(0.559133090551994*0.65058640334126)))))+((((0.65058640334126*(((0.65058640334126*((((((-0.150909173964574/A28)--0.150909173964574)/1.10707741481054)/1.10707741481054)*A28)--0.150909173964574))+(A28/((((0.65058640334126*0.65058640334126)+(0.984177644562908*(A28/((0.65058640334126*((0.984177644562908-(0.361474010755457/((0.65058640334126+-0.150909173964574)+((A28/1.10707741481054)/(0.559133090551994*((((0.65058640334126*(((0.65058640334126*A28)+(A28/(((0.65058640334126*((0.65058640334126+((((0.65058640334126*A28)+-0.150909173964574)+A28)/(((0.65058640334126+A28)+(A28/A28))+0.65058640334126)))--0.150909173964574))*0.65058640334126)+((0.65058640334126*(A28--0.150909173964574))+0.559133090551994))))--0.150909173964574))*0.559133090551994)+0.65058640334126)/(1.28396319872107+(A28*-0.150909173964574))))))))+0.204205979886284))+((A28--0.150909173964574)/((((1.52395737354753--0.166641611855293)+A28)--0.166641611855293)--0.150909173964574))))))+(A28*(0.65058640334126-1.52395737354753)))+A28)))--0.150909173964574))*0.559133090551994)+0.65058640334126)/(((-0.150909173964574*A28)+((1.28396319872107--0.166641611855293)*(A28/((0.65058640334126*((A28+(((0.559133090551994*(((0.65058640334126*((((A28--0.150909173964574)*A28)+(1.10707741481054/(((0.65058640334126*(((0.361474010755457*(1.10707741481054*((1.90128534268138*0.361474010755457)+(A28/(A28+((0.65058640334126*(0.65058640334126*(((((A28--0.150909173964574)*A28)*((0.984177644562908*((((((A28/1.10707741481054)-1.10707741481054)/1.10707741481054)/1.10707741481054)*0.65058640334126)--0.150909173964574))/(0.65058640334126+-0.150909173964574)))+(A28/((A28--0.150909173964574)+((-0.150909173964574*(A28--0.150909173964574))+0.559133090551994))))--0.150909173964574)))-((A28--0.150909173964574)/1.10707741481054)))))))+0.559133090551994)*((1.90128534268138*0.65058640334126)+(0.361474010755457/((0.65058640334126+-0.150909173964574)+((((((((1.10707741481054*(A28--0.150909173964574))--0.150909173964574)*A28)+(1.10707741481054/(((A28*(1.10707741481054*((0.65058640334126*A28)+(A28/((A28/A28)+((((1.28396319872107-0.65058640334126)*(A28-(A28--0.150909173964574)))+0.559133090551994)--0.150909173964574))))))+0.559133090551994)+1.10707741481054)))--0.150909173964574)+(A28/1.28396319872107))/1.10707741481054)/(0.559133090551994*(1.10707741481054/(((0.65058640334126*(0.65058640334126+(A28/(((((A28/1.10707741481054)--0.150909173964574)/((0.65058640334126*A28)+0.204205979886284))*-0.150909173964574)+(A28/0.984177644562908)))))+(-0.150909173964574/1.10707741481054))/1.10707741481054)))))))))+0.559133090551994)+1.10707741481054)))-(A28--0.150909173964574)))+0.65058640334126)/(((0.65058640334126*A28)+-0.150909173964574)+-0.150909173964574)))*(A28--0.150909173964574))--0.150909173964574))+0.204205979886284))+((A28*-0.150909173964574)/((1.52395737354753--0.166641611855293)+-0.150909173964574))))))+(A28*((A28/(((0.65058640334126*A28)+-0.150909173964574)+((0.65058640334126*(A28--0.150909173964574))+0.559133090551994)))-(-0.150909173964574*(((0.65058640334126*A28)+-0.150909173964574)+(A28*(A28--0.150909173964574)))))))))--0.150909173964574)*0.559133090551994)+0.65058640334126)/(((0.65058640334126*(A28--0.150909173964574))+(-0.150909173964574*(A28/((0.65058640334126*(((0.65058640334126*(0.65058640334126--0.166641611855293))--0.150909173964574)+0.204205979886284))+0.65058640334126))))+(A28*(A28--0.150909173964574))))))))/1.28396319872107))+0.559133090551994))))))/1.28396319872107))+A28))+0.559133090551994)--0.150909173964574))/1.10707741481054))*-0.150909173964574)/(((0.65058640334126*A28)+-0.150909173964574)+A28)))*(A28--0.150909173964574))--0.150909173964574))))+((A28/1.42709650299084)/(0.65058640334126+A28))))/(((-0.150909173964574*((0.65058640334126*((0.361474010755457/((0.65058640334126+-0.150909173964574)+((A28/1.10707741481054)/(A28*((((0.65058640334126*(((0.65058640334126*((((((-0.150909173964574/1.10707741481054)--0.150909173964574)/1.10707741481054)/1.10707741481054)*A28)--0.150909173964574))+(A28/((((0.65058640334126*A28)+(0.984177644562908*(0.65058640334126*A28)))+(A28*((((A28/1.10707741481054)--0.150909173964574)/1.10707741481054)-1.52395737354753)))+A28)))--0.150909173964574))*0.559133090551994)+0.65058640334126)/(((-0.150909173964574*A28)+(((A28--0.150909173964574)--0.166641611855293)*(A28/((0.65058640334126*(A28+0.204205979886284))+((A28--0.150909173964574)/1.10707741481054)))))+(A28*((A28/(((0.65058640334126*A28)+(0.204205979886284/(A28+(0.65058640334126*(((0.65058640334126*A28)+0.65058640334126)--0.150909173964574)))))+((0.65058640334126*(A28--0.150909173964574))+0.559133090551994)))--0.150909173964574))))))))/1.28396319872107))+0.559133090551994))+0.559133090551994)-(((((-0.150909173964574/1.10707741481054)--0.150909173964574)/1.10707741481054)/1.10707741481054)*A28)))/1.10707741481054))*-0.150909173964574)*(0.65058640334126*(0.65058640334126*A28)))+0.65058640334126)--0.150909173964574)*(A28/((0.65058640334126*(A28+(0.559133090551994*(((0.65058640334126*((((A28--0.150909173964574)*A28)+(1.10707741481054/(((0.65058640334126*((((-0.150909173964574*A28)+-0.150909173964574)+(A28*(A28--0.150909173964574)))*((1.90128534268138*A28)+(A28/(A28+((((1.28396319872107-0.65058640334126)*A28)+0.559133090551994)-((A28--0.166641611855293)/1.10707741481054)))))))+0.559133090551994)+(0.65058640334126*(((A28-(0.65058640334126-1.10707741481054))--0.150909173964574)--0.166641611855293)))))-(A28--0.150909173964574)))+0.65058640334126)/(((0.65058640334126*A28)+-0.150909173964574)+A28)))))+((A28--0.150909173964574)/((1.52395737354753--0.166641611855293)--0.150909173964574)))))/1.28396319872107))+0.559133090551994))+0.559133090551994)-(((((-0.150909173964574/1.10707741481054)--0.150909173964574)/1.10707741481054)/1.10707741481054)*A28)))/1.10707741481054))*-0.150909173964574)*(0.65058640334126*(0.65058640334126*A28)))+0.65058640334126)--0.150909173964574)*(A28/((0.65058640334126*(A28+(0.559133090551994*(((0.65058640334126*((((A28--0.150909173964574)*A28)+(1.10707741481054/(((0.65058640334126*(1.10707741481054*((1.90128534268138*A28)+(A28/(A28+((((1.28396319872107-0.65058640334126)*A28)+0.559133090551994)-((A28--0.166641611855293)/1.10707741481054)))))))+0.559133090551994)+0.984177644562908)))-(A28--0.150909173964574)))+0.65058640334126)/((0.204205979886284+-0.150909173964574)+A28)))))+((A28--0.150909173964574)/((1.52395737354753--0.166641611855293)--0.150909173964574))))))+-0.150909173964574)+A28)))/(1.10707741481054+A28)))--0.150909173964574)--0.150909173964574)--0.150909173964574)))</f>
      </c>
    </row>
    <row r="29">
      <c r="A29" t="n" s="0">
        <v>1.090909090909091</v>
      </c>
      <c r="B29" t="n" s="0">
        <v>1.4751978862615582</v>
      </c>
      <c r="C29" s="0">
        <f>((3.83982474825755*A29)/(1.14798873224314+(((((0.65058640334126*A29)+(((0.65058640334126*A29)+(A29/((((0.65058640334126*(0.65058640334126*(((0.65058640334126*((0.984177644562908*((((((A29/1.10707741481054)--0.150909173964574)/1.10707741481054)/1.10707741481054)*0.65058640334126)--0.150909173964574))/(0.65058640334126+-0.150909173964574)))+(A29/(((((((A29/1.10707741481054)--0.150909173964574)/1.10707741481054)/1.10707741481054)*0.65058640334126)-((1.28396319872107-A29)*(0.65058640334126*((((A29--0.150909173964574)*A29)+(0.65058640334126/(((0.65058640334126*(1.10707741481054*(0.65058640334126+(A29/(A29+((((1.28396319872107-0.65058640334126)*A29)+0.559133090551994)-((A29--0.150909173964574)/1.10707741481054)))))))+0.559133090551994)+(A29/(A29+((((1.28396319872107-0.65058640334126)*A29)+0.559133090551994)-((A29--0.166641611855293)/1.10707741481054)))))))-(A29--0.150909173964574)))))+((0.65058640334126*(A29--0.150909173964574))+0.559133090551994))))--0.150909173964574)))+((((((((1.28396319872107-A29)*(0.65058640334126*((((A29--0.150909173964574)*A29)+(1.10707741481054/(((0.65058640334126*(1.10707741481054*((1.90128534268138*A29)+A29)))+0.559133090551994)+1.10707741481054)))-(0.65058640334126+A29))))+((((0.361474010755457/(0.65058640334126*-0.150909173964574))/((0.65058640334126*(((0.65058640334126*A29)+-0.150909173964574)+(A29+(((0.559133090551994*(((((((1.28396319872107-0.65058640334126)*A29)-A29)*A29)+((1.28396319872107/(((-0.150909173964574*((0.65058640334126*((0.361474010755457/((0.65058640334126+-0.150909173964574)+((A29/((3.83982474825755*A29)/(1.14798873224314+(((((0.65058640334126*A29)+(((0.65058640334126*A29)+(A29/(((0.65058640334126*(((-0.150909173964574*A29)+-0.150909173964574)+(A29*(A29--0.150909173964574))))+(A29*(A29-1.52395737354753)))+A29)))/(1.10707741481054+A29)))--0.150909173964574)--0.150909173964574)--0.150909173964574))))/(-0.166641611855293*((((0.65058640334126*(((0.65058640334126*(A29--0.150909173964574))+(A29/((((0.65058640334126*A29)+((A29/A29)+((((1.28396319872107-0.65058640334126)*(A29-(A29--0.150909173964574)))+0.559133090551994)--0.150909173964574)))+(A29*(1.28396319872107-1.52395737354753)))+A29)))--0.150909173964574))*0.559133090551994)+(((((0.65058640334126*A29)+(((0.65058640334126*A29)+(A29/(((0.65058640334126*(((-0.150909173964574*A29)+-0.150909173964574)+(A29*(A29--0.150909173964574))))+(A29*(A29-1.52395737354753)))+A29)))/(1.10707741481054+A29)))--0.150909173964574)--0.150909173964574)--0.150909173964574))/((0.65058640334126*((0.361474010755457/((0.65058640334126+0.65058640334126)+(0.65058640334126/(0.559133090551994*((((((0.984177644562908-(A29/((0.65058640334126+-0.150909173964574)+(((1.10707741481054+(0.984177644562908*(A29--0.150909173964574)))/1.10707741481054)/(0.559133090551994*0.65058640334126)))))+((((0.65058640334126*(((0.65058640334126*((((((-0.150909173964574/A29)--0.150909173964574)/1.10707741481054)/1.10707741481054)*A29)--0.150909173964574))+(A29/((((0.65058640334126*0.65058640334126)+(0.984177644562908*(A29/((0.65058640334126*((0.984177644562908-(0.361474010755457/((0.65058640334126+-0.150909173964574)+((A29/1.10707741481054)/(A29*((((0.65058640334126*((1.10707741481054+(A29/(((0.65058640334126*((0.65058640334126+(A29/(((0.65058640334126+A29)+(A29/(((A29--0.150909173964574)/1.00337176587762)/(((0.65058640334126*((0.65058640334126*A29)+(A29/((((0.65058640334126/((((((0.65058640334126+(A29/(0.559133090551994*1.10707741481054)))+((((((((1.10707741481054*(A29--0.150909173964574))--0.150909173964574)*A29)+(1.10707741481054/(((A29*(1.10707741481054*A29))+0.559133090551994)+1.10707741481054)))--0.150909173964574)+(A29/1.28396319872107))/(((0.65058640334126*A29)+(0.984177644562908*(A29/((0.65058640334126*((0.984177644562908--0.150909173964574)+0.204205979886284))+((((((A29--0.150909173964574)*A29)+(1.10707741481054/(((0.65058640334126*(1.10707741481054*((1.90128534268138*A29)+(A29/(A29+((A29/(((0.65058640334126*A29)+(0.204205979886284/(A29+0.204205979886284)))+((0.65058640334126*(A29--0.150909173964574))+0.559133090551994)))--0.150909173964574))))))+0.559133090551994)+0.984177644562908)))-(A29--0.150909173964574))--0.150909173964574)/(A29--0.150909173964574))))))+(A29*(1.28396319872107-1.52395737354753))))/(((0.65058640334126*A29)+-0.150909173964574)+(A29/((0.65058640334126--0.150909173964574)+(A29/0.984177644562908))))))-(((0.65058640334126*(((0.65058640334126+-0.150909173964574)/1.10707741481054)--0.150909173964574))+(A29/(-0.150909173964574+A29)))--0.150909173964574))--0.150909173964574)/(((0.65058640334126*(0.984177644562908*((((0.65058640334126*A29)+(A29/(((0.65058640334126*A29)+(A29/((((0.65058640334126*(0.65058640334126*(((0.65058640334126*((0.984177644562908*((((((A29/1.10707741481054)--0.150909173964574)/1.10707741481054)/1.10707741481054)*0.65058640334126)--0.150909173964574))/(0.65058640334126+-0.150909173964574)))+(A29/((A29--0.150909173964574)+(0.361474010755457/(0.65058640334126*-0.150909173964574)))))--0.150909173964574)))+((((1.10707741481054*(0.65058640334126*(0.65058640334126*A29)))+0.65058640334126)--0.150909173964574)*(A29/((A29*(A29+0.204205979886284))+((A29--0.150909173964574)/((1.52395737354753--0.166641611855293)--0.150909173964574))))))+-0.150909173964574)+A29)))/(1.10707741481054+A29))))--0.150909173964574)--0.150909173964574)))+0.559133090551994)--0.150909173964574))+A29))/(-0.150909173964574+(0.65058640334126+A29)))--0.150909173964574)+A29))))+(A29/(1.52395737354753+(((0.65058640334126*(A29--0.150909173964574))-A29)--0.150909173964574))))--0.166641611855293))))+0.65058640334126)))--0.150909173964574))*0.65058640334126)+((0.65058640334126*A29)+0.559133090551994))))--0.150909173964574))*0.559133090551994)+0.65058640334126)/(1.28396319872107+(A29*-0.150909173964574))))))))+0.204205979886284))+((A29--0.150909173964574)/((((1.52395737354753--0.166641611855293)+A29)--0.166641611855293)--0.150909173964574))))))+(A29*(1.28396319872107-1.52395737354753)))+A29)))--0.150909173964574))*0.559133090551994)+0.65058640334126)/(((-0.150909173964574*A29)+((1.28396319872107--0.166641611855293)*(A29/((0.65058640334126*(A29+0.204205979886284))+((A29*-0.150909173964574)/((1.52395737354753--0.166641611855293)+-0.150909173964574))))))+(A29*((A29/(((0.65058640334126*A29)+-0.150909173964574)+((0.65058640334126*(A29--0.150909173964574))+0.559133090551994)))-(-0.150909173964574*(((0.65058640334126*A29)+-0.150909173964574)+(A29*(A29--0.150909173964574)))))))))--0.150909173964574)*0.559133090551994)+0.65058640334126)/(((0.65058640334126*(A29--0.150909173964574))+(-0.150909173964574*(A29/((0.65058640334126*(((0.65058640334126*(0.65058640334126--0.166641611855293))--0.150909173964574)+0.204205979886284))+0.65058640334126))))+(A29*(A29-1.52395737354753))))))))/1.28396319872107))+0.559133090551994))))))/1.28396319872107))+0.559133090551994))+0.559133090551994)--0.150909173964574))/1.10707741481054))*-0.150909173964574)/(((0.65058640334126*A29)+(((0.65058640334126*((((A29--0.150909173964574)*A29)+(1.10707741481054/(((0.65058640334126*(1.10707741481054*((1.90128534268138*A29)+(A29/(A29+((((1.28396319872107-0.65058640334126)*A29)+0.559133090551994)-((A29--0.166641611855293)/1.10707741481054)))))))+0.559133090551994)+0.984177644562908)))-(A29--0.150909173964574)))+0.65058640334126)/(((0.65058640334126*A29)+-0.150909173964574)+A29)))+A29)))*(A29--0.150909173964574))--0.150909173964574))))+((A29/1.42709650299084)/(0.65058640334126+A29))))/(((-0.150909173964574*((0.65058640334126*(((((((((1.28396319872107-A29)*(0.65058640334126*((((A29--0.150909173964574)*A29)+(1.10707741481054/(((0.65058640334126*(1.10707741481054*((1.90128534268138*A29)+A29)))+0.559133090551994)+1.10707741481054)))-(A29--0.150909173964574))))+((((0.361474010755457/(0.65058640334126*-0.150909173964574))/((0.65058640334126*(((0.65058640334126*A29)+-0.150909173964574)+(A29+(((0.559133090551994*(((((1.28396319872107-A29)*A29)+((1.28396319872107/(((-0.150909173964574*((0.65058640334126*((0.361474010755457/((0.65058640334126+-0.150909173964574)+((A29/((3.83982474825755*A29)/(1.14798873224314+(((((0.65058640334126*A29)+(((0.65058640334126*A29)+(A29/(((0.65058640334126*(((-0.150909173964574*A29)+-0.150909173964574)+(A29*(A29--0.150909173964574))))+(A29*(1.28396319872107-1.52395737354753)))+A29)))/(1.10707741481054+A29)))--0.150909173964574)--0.150909173964574)--0.150909173964574))))/(0.559133090551994*((((0.65058640334126*(((0.65058640334126*(A29--0.150909173964574))+(A29/((((0.65058640334126*A29)+(0.984177644562908*(A29/((0.65058640334126*((0.984177644562908-(0.361474010755457/((0.65058640334126+-0.150909173964574)+((A29/1.10707741481054)/(0.559133090551994*((((0.65058640334126*((((1.28396319872107--0.166641611855293)*A29)+((A29/((0.65058640334126*A29)+(A29/((((((((1.28396319872107-A29)*A29)+((((0.361474010755457/((0.65058640334126+-0.150909173964574)+1.28396319872107))/A29)/(((((A29/1.10707741481054)/(0.559133090551994*(1.28396319872107/((0.65058640334126*((0.65058640334126+(A29/((((((1.10707741481054*(A29--0.150909173964574))--0.150909173964574)*A29)+(1.10707741481054/(((1.33932240673254*(1.10707741481054*((0.65058640334126*A29)+(A29/(0.65058640334126*(-0.150909173964574*A29))))))+0.559133090551994)+1.10707741481054)))+(A29/A29))+0.65058640334126)))--0.150909173964574))*0.65058640334126))))*((0.65058640334126*(A29/1.28396319872107))+0.559133090551994))+0.559133090551994)--0.150909173964574))/0.559133090551994))*-0.150909173964574)*(0.65058640334126*0.65058640334126))+((A29+(0.204205979886284/(A29+0.204205979886284)))+((0.65058640334126*(A29--0.150909173964574))+0.559133090551994)))--0.150909173964574)+A29))))/0.65058640334126))-((1.28396319872107-A29)*(0.65058640334126*((-0.150909173964574*A29)+((1.28396319872107--0.166641611855293)*(A29/((A29*(A29+0.204205979886284))+(((((0.65058640334126*A29)+(A29/(0.65058640334126+((-0.150909173964574*A29)+((1.28396319872107--0.166641611855293)*(A29/((0.65058640334126*(A29+0.204205979886284))+(((((0.65058640334126*A29)+(A29/(0.65058640334126+A29)))--0.150909173964574)--0.150909173964574)/((1.52395737354753--0.166641611855293)+-0.150909173964574)))))))))--0.150909173964574)--0.150909173964574)/0.65058640334126)))))))))*0.559133090551994)+0.65058640334126)/(1.28396319872107+(A29*-0.150909173964574))))))))+0.204205979886284))+((A29--0.150909173964574)/0.65058640334126)))))+(A29*(-0.150909173964574-1.52395737354753)))+A29)))--0.150909173964574))*0.559133090551994)+0.65058640334126)/((0.65058640334126*((0.361474010755457/((0.65058640334126+0.65058640334126)+(0.65058640334126/(0.559133090551994*((((((0.984177644562908-(A29/((0.65058640334126+-0.150909173964574)+(((0.65058640334126+(0.984177644562908*(A29--0.150909173964574)))/1.10707741481054)/(0.559133090551994*0.65058640334126)))))+((((0.65058640334126*(((0.65058640334126*((((((-0.150909173964574/A29)--0.150909173964574)/1.10707741481054)/1.10707741481054)*A29)--0.150909173964574))+(A29/((((0.65058640334126*0.65058640334126)+(0.984177644562908*(A29/((0.65058640334126*((0.984177644562908-(0.361474010755457/((0.65058640334126+-0.150909173964574)+((A29/1.10707741481054)/(0.559133090551994*((((0.65058640334126*(((0.65058640334126*A29)+(A29/(((0.65058640334126*((0.65058640334126+((((0.65058640334126*A29)+-0.150909173964574)+A29)/(((0.65058640334126+A29)+(A29/A29))+0.65058640334126)))--0.150909173964574))*0.65058640334126)+((0.65058640334126*(A29--0.150909173964574))+0.559133090551994))))--0.150909173964574))*0.559133090551994)+0.65058640334126)/(1.28396319872107+(A29*-0.150909173964574))))))))+0.204205979886284))+((A29--0.150909173964574)/((((1.52395737354753--0.166641611855293)+A29)--0.166641611855293)--0.150909173964574))))))+(A29*(0.65058640334126-1.52395737354753)))+A29)))--0.150909173964574))*0.559133090551994)+0.65058640334126)/(((-0.150909173964574*A29)+((1.28396319872107--0.166641611855293)*(A29/((0.65058640334126*((A29+(((0.559133090551994*(((0.65058640334126*((((A29--0.150909173964574)*A29)+(1.10707741481054/(((0.65058640334126*(((0.361474010755457*(1.10707741481054*((1.90128534268138*0.361474010755457)+(A29/(A29+((0.65058640334126*(0.65058640334126*(((((A29--0.150909173964574)*A29)*((0.984177644562908*((((((A29/1.10707741481054)-1.10707741481054)/1.10707741481054)/1.10707741481054)*0.65058640334126)--0.150909173964574))/(0.65058640334126+-0.150909173964574)))+(A29/((A29--0.150909173964574)+((-0.150909173964574*(A29--0.150909173964574))+0.559133090551994))))--0.150909173964574)))-((A29--0.150909173964574)/1.10707741481054)))))))+0.559133090551994)*((1.90128534268138*0.65058640334126)+(0.361474010755457/((0.65058640334126+-0.150909173964574)+((((((((1.10707741481054*(A29--0.150909173964574))--0.150909173964574)*A29)+(1.10707741481054/(((A29*(1.10707741481054*((0.65058640334126*A29)+(A29/((A29/A29)+((((1.28396319872107-0.65058640334126)*(A29-(A29--0.150909173964574)))+0.559133090551994)--0.150909173964574))))))+0.559133090551994)+1.10707741481054)))--0.150909173964574)+(A29/1.28396319872107))/1.10707741481054)/(0.559133090551994*(1.10707741481054/(((0.65058640334126*(0.65058640334126+(A29/(((((A29/1.10707741481054)--0.150909173964574)/((0.65058640334126*A29)+0.204205979886284))*-0.150909173964574)+(A29/0.984177644562908)))))+(-0.150909173964574/1.10707741481054))/1.10707741481054)))))))))+0.559133090551994)+1.10707741481054)))-(A29--0.150909173964574)))+0.65058640334126)/(((0.65058640334126*A29)+-0.150909173964574)+-0.150909173964574)))*(A29--0.150909173964574))--0.150909173964574))+0.204205979886284))+((A29*-0.150909173964574)/((1.52395737354753--0.166641611855293)+-0.150909173964574))))))+(A29*((A29/(((0.65058640334126*A29)+-0.150909173964574)+((0.65058640334126*(A29--0.150909173964574))+0.559133090551994)))-(-0.150909173964574*(((0.65058640334126*A29)+-0.150909173964574)+(A29*(A29--0.150909173964574)))))))))--0.150909173964574)*0.559133090551994)+0.65058640334126)/(((0.65058640334126*(A29--0.150909173964574))+(-0.150909173964574*(A29/((0.65058640334126*(((0.65058640334126*(0.65058640334126--0.166641611855293))--0.150909173964574)+0.204205979886284))+0.65058640334126))))+(A29*(A29--0.150909173964574))))))))/1.28396319872107))+0.559133090551994))))))/1.28396319872107))+A29))+0.559133090551994)--0.150909173964574))/1.10707741481054))*-0.150909173964574)/(((0.65058640334126*A29)+-0.150909173964574)+A29)))*(A29--0.150909173964574))--0.150909173964574))))+((A29/1.42709650299084)/(0.65058640334126+A29))))/(((-0.150909173964574*((0.65058640334126*((0.361474010755457/((0.65058640334126+-0.150909173964574)+((A29/1.10707741481054)/(A29*((((0.65058640334126*(((0.65058640334126*((((((-0.150909173964574/1.10707741481054)--0.150909173964574)/1.10707741481054)/1.10707741481054)*A29)--0.150909173964574))+(A29/((((0.65058640334126*A29)+(0.984177644562908*(0.65058640334126*A29)))+(A29*((((A29/1.10707741481054)--0.150909173964574)/1.10707741481054)-1.52395737354753)))+A29)))--0.150909173964574))*0.559133090551994)+0.65058640334126)/(((-0.150909173964574*A29)+(((A29--0.150909173964574)--0.166641611855293)*(A29/((0.65058640334126*(A29+0.204205979886284))+((A29--0.150909173964574)/1.10707741481054)))))+(A29*((A29/(((0.65058640334126*A29)+(0.204205979886284/(A29+(0.65058640334126*(((0.65058640334126*A29)+0.65058640334126)--0.150909173964574)))))+((0.65058640334126*(A29--0.150909173964574))+0.559133090551994)))--0.150909173964574))))))))/1.28396319872107))+0.559133090551994))+0.559133090551994)-(((((-0.150909173964574/1.10707741481054)--0.150909173964574)/1.10707741481054)/1.10707741481054)*A29)))/1.10707741481054))*-0.150909173964574)*(0.65058640334126*(0.65058640334126*A29)))+0.65058640334126)--0.150909173964574)*(A29/((0.65058640334126*(A29+(0.559133090551994*(((0.65058640334126*((((A29--0.150909173964574)*A29)+(1.10707741481054/(((0.65058640334126*((((-0.150909173964574*A29)+-0.150909173964574)+(A29*(A29--0.150909173964574)))*((1.90128534268138*A29)+(A29/(A29+((((1.28396319872107-0.65058640334126)*A29)+0.559133090551994)-((A29--0.166641611855293)/1.10707741481054)))))))+0.559133090551994)+(0.65058640334126*(((A29-(0.65058640334126-1.10707741481054))--0.150909173964574)--0.166641611855293)))))-(A29--0.150909173964574)))+0.65058640334126)/(((0.65058640334126*A29)+-0.150909173964574)+A29)))))+((A29--0.150909173964574)/((1.52395737354753--0.166641611855293)--0.150909173964574)))))/1.28396319872107))+0.559133090551994))+0.559133090551994)-(((((-0.150909173964574/1.10707741481054)--0.150909173964574)/1.10707741481054)/1.10707741481054)*A29)))/1.10707741481054))*-0.150909173964574)*(0.65058640334126*(0.65058640334126*A29)))+0.65058640334126)--0.150909173964574)*(A29/((0.65058640334126*(A29+(0.559133090551994*(((0.65058640334126*((((A29--0.150909173964574)*A29)+(1.10707741481054/(((0.65058640334126*(1.10707741481054*((1.90128534268138*A29)+(A29/(A29+((((1.28396319872107-0.65058640334126)*A29)+0.559133090551994)-((A29--0.166641611855293)/1.10707741481054)))))))+0.559133090551994)+0.984177644562908)))-(A29--0.150909173964574)))+0.65058640334126)/((0.204205979886284+-0.150909173964574)+A29)))))+((A29--0.150909173964574)/((1.52395737354753--0.166641611855293)--0.150909173964574))))))+-0.150909173964574)+A29)))/(1.10707741481054+A29)))--0.150909173964574)--0.150909173964574)--0.150909173964574)))</f>
      </c>
    </row>
    <row r="30">
      <c r="A30" t="n" s="0">
        <v>1.1313131313131315</v>
      </c>
      <c r="B30" t="n" s="0">
        <v>1.5134765666829533</v>
      </c>
      <c r="C30" s="0">
        <f>((3.83982474825755*A30)/(1.14798873224314+(((((0.65058640334126*A30)+(((0.65058640334126*A30)+(A30/((((0.65058640334126*(0.65058640334126*(((0.65058640334126*((0.984177644562908*((((((A30/1.10707741481054)--0.150909173964574)/1.10707741481054)/1.10707741481054)*0.65058640334126)--0.150909173964574))/(0.65058640334126+-0.150909173964574)))+(A30/(((((((A30/1.10707741481054)--0.150909173964574)/1.10707741481054)/1.10707741481054)*0.65058640334126)-((1.28396319872107-A30)*(0.65058640334126*((((A30--0.150909173964574)*A30)+(0.65058640334126/(((0.65058640334126*(1.10707741481054*(0.65058640334126+(A30/(A30+((((1.28396319872107-0.65058640334126)*A30)+0.559133090551994)-((A30--0.150909173964574)/1.10707741481054)))))))+0.559133090551994)+(A30/(A30+((((1.28396319872107-0.65058640334126)*A30)+0.559133090551994)-((A30--0.166641611855293)/1.10707741481054)))))))-(A30--0.150909173964574)))))+((0.65058640334126*(A30--0.150909173964574))+0.559133090551994))))--0.150909173964574)))+((((((((1.28396319872107-A30)*(0.65058640334126*((((A30--0.150909173964574)*A30)+(1.10707741481054/(((0.65058640334126*(1.10707741481054*((1.90128534268138*A30)+A30)))+0.559133090551994)+1.10707741481054)))-(0.65058640334126+A30))))+((((0.361474010755457/(0.65058640334126*-0.150909173964574))/((0.65058640334126*(((0.65058640334126*A30)+-0.150909173964574)+(A30+(((0.559133090551994*(((((((1.28396319872107-0.65058640334126)*A30)-A30)*A30)+((1.28396319872107/(((-0.150909173964574*((0.65058640334126*((0.361474010755457/((0.65058640334126+-0.150909173964574)+((A30/((3.83982474825755*A30)/(1.14798873224314+(((((0.65058640334126*A30)+(((0.65058640334126*A30)+(A30/(((0.65058640334126*(((-0.150909173964574*A30)+-0.150909173964574)+(A30*(A30--0.150909173964574))))+(A30*(A30-1.52395737354753)))+A30)))/(1.10707741481054+A30)))--0.150909173964574)--0.150909173964574)--0.150909173964574))))/(-0.166641611855293*((((0.65058640334126*(((0.65058640334126*(A30--0.150909173964574))+(A30/((((0.65058640334126*A30)+((A30/A30)+((((1.28396319872107-0.65058640334126)*(A30-(A30--0.150909173964574)))+0.559133090551994)--0.150909173964574)))+(A30*(1.28396319872107-1.52395737354753)))+A30)))--0.150909173964574))*0.559133090551994)+(((((0.65058640334126*A30)+(((0.65058640334126*A30)+(A30/(((0.65058640334126*(((-0.150909173964574*A30)+-0.150909173964574)+(A30*(A30--0.150909173964574))))+(A30*(A30-1.52395737354753)))+A30)))/(1.10707741481054+A30)))--0.150909173964574)--0.150909173964574)--0.150909173964574))/((0.65058640334126*((0.361474010755457/((0.65058640334126+0.65058640334126)+(0.65058640334126/(0.559133090551994*((((((0.984177644562908-(A30/((0.65058640334126+-0.150909173964574)+(((1.10707741481054+(0.984177644562908*(A30--0.150909173964574)))/1.10707741481054)/(0.559133090551994*0.65058640334126)))))+((((0.65058640334126*(((0.65058640334126*((((((-0.150909173964574/A30)--0.150909173964574)/1.10707741481054)/1.10707741481054)*A30)--0.150909173964574))+(A30/((((0.65058640334126*0.65058640334126)+(0.984177644562908*(A30/((0.65058640334126*((0.984177644562908-(0.361474010755457/((0.65058640334126+-0.150909173964574)+((A30/1.10707741481054)/(A30*((((0.65058640334126*((1.10707741481054+(A30/(((0.65058640334126*((0.65058640334126+(A30/(((0.65058640334126+A30)+(A30/(((A30--0.150909173964574)/1.00337176587762)/(((0.65058640334126*((0.65058640334126*A30)+(A30/((((0.65058640334126/((((((0.65058640334126+(A30/(0.559133090551994*1.10707741481054)))+((((((((1.10707741481054*(A30--0.150909173964574))--0.150909173964574)*A30)+(1.10707741481054/(((A30*(1.10707741481054*A30))+0.559133090551994)+1.10707741481054)))--0.150909173964574)+(A30/1.28396319872107))/(((0.65058640334126*A30)+(0.984177644562908*(A30/((0.65058640334126*((0.984177644562908--0.150909173964574)+0.204205979886284))+((((((A30--0.150909173964574)*A30)+(1.10707741481054/(((0.65058640334126*(1.10707741481054*((1.90128534268138*A30)+(A30/(A30+((A30/(((0.65058640334126*A30)+(0.204205979886284/(A30+0.204205979886284)))+((0.65058640334126*(A30--0.150909173964574))+0.559133090551994)))--0.150909173964574))))))+0.559133090551994)+0.984177644562908)))-(A30--0.150909173964574))--0.150909173964574)/(A30--0.150909173964574))))))+(A30*(1.28396319872107-1.52395737354753))))/(((0.65058640334126*A30)+-0.150909173964574)+(A30/((0.65058640334126--0.150909173964574)+(A30/0.984177644562908))))))-(((0.65058640334126*(((0.65058640334126+-0.150909173964574)/1.10707741481054)--0.150909173964574))+(A30/(-0.150909173964574+A30)))--0.150909173964574))--0.150909173964574)/(((0.65058640334126*(0.984177644562908*((((0.65058640334126*A30)+(A30/(((0.65058640334126*A30)+(A30/((((0.65058640334126*(0.65058640334126*(((0.65058640334126*((0.984177644562908*((((((A30/1.10707741481054)--0.150909173964574)/1.10707741481054)/1.10707741481054)*0.65058640334126)--0.150909173964574))/(0.65058640334126+-0.150909173964574)))+(A30/((A30--0.150909173964574)+(0.361474010755457/(0.65058640334126*-0.150909173964574)))))--0.150909173964574)))+((((1.10707741481054*(0.65058640334126*(0.65058640334126*A30)))+0.65058640334126)--0.150909173964574)*(A30/((A30*(A30+0.204205979886284))+((A30--0.150909173964574)/((1.52395737354753--0.166641611855293)--0.150909173964574))))))+-0.150909173964574)+A30)))/(1.10707741481054+A30))))--0.150909173964574)--0.150909173964574)))+0.559133090551994)--0.150909173964574))+A30))/(-0.150909173964574+(0.65058640334126+A30)))--0.150909173964574)+A30))))+(A30/(1.52395737354753+(((0.65058640334126*(A30--0.150909173964574))-A30)--0.150909173964574))))--0.166641611855293))))+0.65058640334126)))--0.150909173964574))*0.65058640334126)+((0.65058640334126*A30)+0.559133090551994))))--0.150909173964574))*0.559133090551994)+0.65058640334126)/(1.28396319872107+(A30*-0.150909173964574))))))))+0.204205979886284))+((A30--0.150909173964574)/((((1.52395737354753--0.166641611855293)+A30)--0.166641611855293)--0.150909173964574))))))+(A30*(1.28396319872107-1.52395737354753)))+A30)))--0.150909173964574))*0.559133090551994)+0.65058640334126)/(((-0.150909173964574*A30)+((1.28396319872107--0.166641611855293)*(A30/((0.65058640334126*(A30+0.204205979886284))+((A30*-0.150909173964574)/((1.52395737354753--0.166641611855293)+-0.150909173964574))))))+(A30*((A30/(((0.65058640334126*A30)+-0.150909173964574)+((0.65058640334126*(A30--0.150909173964574))+0.559133090551994)))-(-0.150909173964574*(((0.65058640334126*A30)+-0.150909173964574)+(A30*(A30--0.150909173964574)))))))))--0.150909173964574)*0.559133090551994)+0.65058640334126)/(((0.65058640334126*(A30--0.150909173964574))+(-0.150909173964574*(A30/((0.65058640334126*(((0.65058640334126*(0.65058640334126--0.166641611855293))--0.150909173964574)+0.204205979886284))+0.65058640334126))))+(A30*(A30-1.52395737354753))))))))/1.28396319872107))+0.559133090551994))))))/1.28396319872107))+0.559133090551994))+0.559133090551994)--0.150909173964574))/1.10707741481054))*-0.150909173964574)/(((0.65058640334126*A30)+(((0.65058640334126*((((A30--0.150909173964574)*A30)+(1.10707741481054/(((0.65058640334126*(1.10707741481054*((1.90128534268138*A30)+(A30/(A30+((((1.28396319872107-0.65058640334126)*A30)+0.559133090551994)-((A30--0.166641611855293)/1.10707741481054)))))))+0.559133090551994)+0.984177644562908)))-(A30--0.150909173964574)))+0.65058640334126)/(((0.65058640334126*A30)+-0.150909173964574)+A30)))+A30)))*(A30--0.150909173964574))--0.150909173964574))))+((A30/1.42709650299084)/(0.65058640334126+A30))))/(((-0.150909173964574*((0.65058640334126*(((((((((1.28396319872107-A30)*(0.65058640334126*((((A30--0.150909173964574)*A30)+(1.10707741481054/(((0.65058640334126*(1.10707741481054*((1.90128534268138*A30)+A30)))+0.559133090551994)+1.10707741481054)))-(A30--0.150909173964574))))+((((0.361474010755457/(0.65058640334126*-0.150909173964574))/((0.65058640334126*(((0.65058640334126*A30)+-0.150909173964574)+(A30+(((0.559133090551994*(((((1.28396319872107-A30)*A30)+((1.28396319872107/(((-0.150909173964574*((0.65058640334126*((0.361474010755457/((0.65058640334126+-0.150909173964574)+((A30/((3.83982474825755*A30)/(1.14798873224314+(((((0.65058640334126*A30)+(((0.65058640334126*A30)+(A30/(((0.65058640334126*(((-0.150909173964574*A30)+-0.150909173964574)+(A30*(A30--0.150909173964574))))+(A30*(1.28396319872107-1.52395737354753)))+A30)))/(1.10707741481054+A30)))--0.150909173964574)--0.150909173964574)--0.150909173964574))))/(0.559133090551994*((((0.65058640334126*(((0.65058640334126*(A30--0.150909173964574))+(A30/((((0.65058640334126*A30)+(0.984177644562908*(A30/((0.65058640334126*((0.984177644562908-(0.361474010755457/((0.65058640334126+-0.150909173964574)+((A30/1.10707741481054)/(0.559133090551994*((((0.65058640334126*((((1.28396319872107--0.166641611855293)*A30)+((A30/((0.65058640334126*A30)+(A30/((((((((1.28396319872107-A30)*A30)+((((0.361474010755457/((0.65058640334126+-0.150909173964574)+1.28396319872107))/A30)/(((((A30/1.10707741481054)/(0.559133090551994*(1.28396319872107/((0.65058640334126*((0.65058640334126+(A30/((((((1.10707741481054*(A30--0.150909173964574))--0.150909173964574)*A30)+(1.10707741481054/(((1.33932240673254*(1.10707741481054*((0.65058640334126*A30)+(A30/(0.65058640334126*(-0.150909173964574*A30))))))+0.559133090551994)+1.10707741481054)))+(A30/A30))+0.65058640334126)))--0.150909173964574))*0.65058640334126))))*((0.65058640334126*(A30/1.28396319872107))+0.559133090551994))+0.559133090551994)--0.150909173964574))/0.559133090551994))*-0.150909173964574)*(0.65058640334126*0.65058640334126))+((A30+(0.204205979886284/(A30+0.204205979886284)))+((0.65058640334126*(A30--0.150909173964574))+0.559133090551994)))--0.150909173964574)+A30))))/0.65058640334126))-((1.28396319872107-A30)*(0.65058640334126*((-0.150909173964574*A30)+((1.28396319872107--0.166641611855293)*(A30/((A30*(A30+0.204205979886284))+(((((0.65058640334126*A30)+(A30/(0.65058640334126+((-0.150909173964574*A30)+((1.28396319872107--0.166641611855293)*(A30/((0.65058640334126*(A30+0.204205979886284))+(((((0.65058640334126*A30)+(A30/(0.65058640334126+A30)))--0.150909173964574)--0.150909173964574)/((1.52395737354753--0.166641611855293)+-0.150909173964574)))))))))--0.150909173964574)--0.150909173964574)/0.65058640334126)))))))))*0.559133090551994)+0.65058640334126)/(1.28396319872107+(A30*-0.150909173964574))))))))+0.204205979886284))+((A30--0.150909173964574)/0.65058640334126)))))+(A30*(-0.150909173964574-1.52395737354753)))+A30)))--0.150909173964574))*0.559133090551994)+0.65058640334126)/((0.65058640334126*((0.361474010755457/((0.65058640334126+0.65058640334126)+(0.65058640334126/(0.559133090551994*((((((0.984177644562908-(A30/((0.65058640334126+-0.150909173964574)+(((0.65058640334126+(0.984177644562908*(A30--0.150909173964574)))/1.10707741481054)/(0.559133090551994*0.65058640334126)))))+((((0.65058640334126*(((0.65058640334126*((((((-0.150909173964574/A30)--0.150909173964574)/1.10707741481054)/1.10707741481054)*A30)--0.150909173964574))+(A30/((((0.65058640334126*0.65058640334126)+(0.984177644562908*(A30/((0.65058640334126*((0.984177644562908-(0.361474010755457/((0.65058640334126+-0.150909173964574)+((A30/1.10707741481054)/(0.559133090551994*((((0.65058640334126*(((0.65058640334126*A30)+(A30/(((0.65058640334126*((0.65058640334126+((((0.65058640334126*A30)+-0.150909173964574)+A30)/(((0.65058640334126+A30)+(A30/A30))+0.65058640334126)))--0.150909173964574))*0.65058640334126)+((0.65058640334126*(A30--0.150909173964574))+0.559133090551994))))--0.150909173964574))*0.559133090551994)+0.65058640334126)/(1.28396319872107+(A30*-0.150909173964574))))))))+0.204205979886284))+((A30--0.150909173964574)/((((1.52395737354753--0.166641611855293)+A30)--0.166641611855293)--0.150909173964574))))))+(A30*(0.65058640334126-1.52395737354753)))+A30)))--0.150909173964574))*0.559133090551994)+0.65058640334126)/(((-0.150909173964574*A30)+((1.28396319872107--0.166641611855293)*(A30/((0.65058640334126*((A30+(((0.559133090551994*(((0.65058640334126*((((A30--0.150909173964574)*A30)+(1.10707741481054/(((0.65058640334126*(((0.361474010755457*(1.10707741481054*((1.90128534268138*0.361474010755457)+(A30/(A30+((0.65058640334126*(0.65058640334126*(((((A30--0.150909173964574)*A30)*((0.984177644562908*((((((A30/1.10707741481054)-1.10707741481054)/1.10707741481054)/1.10707741481054)*0.65058640334126)--0.150909173964574))/(0.65058640334126+-0.150909173964574)))+(A30/((A30--0.150909173964574)+((-0.150909173964574*(A30--0.150909173964574))+0.559133090551994))))--0.150909173964574)))-((A30--0.150909173964574)/1.10707741481054)))))))+0.559133090551994)*((1.90128534268138*0.65058640334126)+(0.361474010755457/((0.65058640334126+-0.150909173964574)+((((((((1.10707741481054*(A30--0.150909173964574))--0.150909173964574)*A30)+(1.10707741481054/(((A30*(1.10707741481054*((0.65058640334126*A30)+(A30/((A30/A30)+((((1.28396319872107-0.65058640334126)*(A30-(A30--0.150909173964574)))+0.559133090551994)--0.150909173964574))))))+0.559133090551994)+1.10707741481054)))--0.150909173964574)+(A30/1.28396319872107))/1.10707741481054)/(0.559133090551994*(1.10707741481054/(((0.65058640334126*(0.65058640334126+(A30/(((((A30/1.10707741481054)--0.150909173964574)/((0.65058640334126*A30)+0.204205979886284))*-0.150909173964574)+(A30/0.984177644562908)))))+(-0.150909173964574/1.10707741481054))/1.10707741481054)))))))))+0.559133090551994)+1.10707741481054)))-(A30--0.150909173964574)))+0.65058640334126)/(((0.65058640334126*A30)+-0.150909173964574)+-0.150909173964574)))*(A30--0.150909173964574))--0.150909173964574))+0.204205979886284))+((A30*-0.150909173964574)/((1.52395737354753--0.166641611855293)+-0.150909173964574))))))+(A30*((A30/(((0.65058640334126*A30)+-0.150909173964574)+((0.65058640334126*(A30--0.150909173964574))+0.559133090551994)))-(-0.150909173964574*(((0.65058640334126*A30)+-0.150909173964574)+(A30*(A30--0.150909173964574)))))))))--0.150909173964574)*0.559133090551994)+0.65058640334126)/(((0.65058640334126*(A30--0.150909173964574))+(-0.150909173964574*(A30/((0.65058640334126*(((0.65058640334126*(0.65058640334126--0.166641611855293))--0.150909173964574)+0.204205979886284))+0.65058640334126))))+(A30*(A30--0.150909173964574))))))))/1.28396319872107))+0.559133090551994))))))/1.28396319872107))+A30))+0.559133090551994)--0.150909173964574))/1.10707741481054))*-0.150909173964574)/(((0.65058640334126*A30)+-0.150909173964574)+A30)))*(A30--0.150909173964574))--0.150909173964574))))+((A30/1.42709650299084)/(0.65058640334126+A30))))/(((-0.150909173964574*((0.65058640334126*((0.361474010755457/((0.65058640334126+-0.150909173964574)+((A30/1.10707741481054)/(A30*((((0.65058640334126*(((0.65058640334126*((((((-0.150909173964574/1.10707741481054)--0.150909173964574)/1.10707741481054)/1.10707741481054)*A30)--0.150909173964574))+(A30/((((0.65058640334126*A30)+(0.984177644562908*(0.65058640334126*A30)))+(A30*((((A30/1.10707741481054)--0.150909173964574)/1.10707741481054)-1.52395737354753)))+A30)))--0.150909173964574))*0.559133090551994)+0.65058640334126)/(((-0.150909173964574*A30)+(((A30--0.150909173964574)--0.166641611855293)*(A30/((0.65058640334126*(A30+0.204205979886284))+((A30--0.150909173964574)/1.10707741481054)))))+(A30*((A30/(((0.65058640334126*A30)+(0.204205979886284/(A30+(0.65058640334126*(((0.65058640334126*A30)+0.65058640334126)--0.150909173964574)))))+((0.65058640334126*(A30--0.150909173964574))+0.559133090551994)))--0.150909173964574))))))))/1.28396319872107))+0.559133090551994))+0.559133090551994)-(((((-0.150909173964574/1.10707741481054)--0.150909173964574)/1.10707741481054)/1.10707741481054)*A30)))/1.10707741481054))*-0.150909173964574)*(0.65058640334126*(0.65058640334126*A30)))+0.65058640334126)--0.150909173964574)*(A30/((0.65058640334126*(A30+(0.559133090551994*(((0.65058640334126*((((A30--0.150909173964574)*A30)+(1.10707741481054/(((0.65058640334126*((((-0.150909173964574*A30)+-0.150909173964574)+(A30*(A30--0.150909173964574)))*((1.90128534268138*A30)+(A30/(A30+((((1.28396319872107-0.65058640334126)*A30)+0.559133090551994)-((A30--0.166641611855293)/1.10707741481054)))))))+0.559133090551994)+(0.65058640334126*(((A30-(0.65058640334126-1.10707741481054))--0.150909173964574)--0.166641611855293)))))-(A30--0.150909173964574)))+0.65058640334126)/(((0.65058640334126*A30)+-0.150909173964574)+A30)))))+((A30--0.150909173964574)/((1.52395737354753--0.166641611855293)--0.150909173964574)))))/1.28396319872107))+0.559133090551994))+0.559133090551994)-(((((-0.150909173964574/1.10707741481054)--0.150909173964574)/1.10707741481054)/1.10707741481054)*A30)))/1.10707741481054))*-0.150909173964574)*(0.65058640334126*(0.65058640334126*A30)))+0.65058640334126)--0.150909173964574)*(A30/((0.65058640334126*(A30+(0.559133090551994*(((0.65058640334126*((((A30--0.150909173964574)*A30)+(1.10707741481054/(((0.65058640334126*(1.10707741481054*((1.90128534268138*A30)+(A30/(A30+((((1.28396319872107-0.65058640334126)*A30)+0.559133090551994)-((A30--0.166641611855293)/1.10707741481054)))))))+0.559133090551994)+0.984177644562908)))-(A30--0.150909173964574)))+0.65058640334126)/((0.204205979886284+-0.150909173964574)+A30)))))+((A30--0.150909173964574)/((1.52395737354753--0.166641611855293)--0.150909173964574))))))+-0.150909173964574)+A30)))/(1.10707741481054+A30)))--0.150909173964574)--0.150909173964574)--0.150909173964574)))</f>
      </c>
    </row>
    <row r="31">
      <c r="A31" t="n" s="0">
        <v>1.1717171717171717</v>
      </c>
      <c r="B31" t="n" s="0">
        <v>1.5510363559861458</v>
      </c>
      <c r="C31" s="0">
        <f>((3.83982474825755*A31)/(1.14798873224314+(((((0.65058640334126*A31)+(((0.65058640334126*A31)+(A31/((((0.65058640334126*(0.65058640334126*(((0.65058640334126*((0.984177644562908*((((((A31/1.10707741481054)--0.150909173964574)/1.10707741481054)/1.10707741481054)*0.65058640334126)--0.150909173964574))/(0.65058640334126+-0.150909173964574)))+(A31/(((((((A31/1.10707741481054)--0.150909173964574)/1.10707741481054)/1.10707741481054)*0.65058640334126)-((1.28396319872107-A31)*(0.65058640334126*((((A31--0.150909173964574)*A31)+(0.65058640334126/(((0.65058640334126*(1.10707741481054*(0.65058640334126+(A31/(A31+((((1.28396319872107-0.65058640334126)*A31)+0.559133090551994)-((A31--0.150909173964574)/1.10707741481054)))))))+0.559133090551994)+(A31/(A31+((((1.28396319872107-0.65058640334126)*A31)+0.559133090551994)-((A31--0.166641611855293)/1.10707741481054)))))))-(A31--0.150909173964574)))))+((0.65058640334126*(A31--0.150909173964574))+0.559133090551994))))--0.150909173964574)))+((((((((1.28396319872107-A31)*(0.65058640334126*((((A31--0.150909173964574)*A31)+(1.10707741481054/(((0.65058640334126*(1.10707741481054*((1.90128534268138*A31)+A31)))+0.559133090551994)+1.10707741481054)))-(0.65058640334126+A31))))+((((0.361474010755457/(0.65058640334126*-0.150909173964574))/((0.65058640334126*(((0.65058640334126*A31)+-0.150909173964574)+(A31+(((0.559133090551994*(((((((1.28396319872107-0.65058640334126)*A31)-A31)*A31)+((1.28396319872107/(((-0.150909173964574*((0.65058640334126*((0.361474010755457/((0.65058640334126+-0.150909173964574)+((A31/((3.83982474825755*A31)/(1.14798873224314+(((((0.65058640334126*A31)+(((0.65058640334126*A31)+(A31/(((0.65058640334126*(((-0.150909173964574*A31)+-0.150909173964574)+(A31*(A31--0.150909173964574))))+(A31*(A31-1.52395737354753)))+A31)))/(1.10707741481054+A31)))--0.150909173964574)--0.150909173964574)--0.150909173964574))))/(-0.166641611855293*((((0.65058640334126*(((0.65058640334126*(A31--0.150909173964574))+(A31/((((0.65058640334126*A31)+((A31/A31)+((((1.28396319872107-0.65058640334126)*(A31-(A31--0.150909173964574)))+0.559133090551994)--0.150909173964574)))+(A31*(1.28396319872107-1.52395737354753)))+A31)))--0.150909173964574))*0.559133090551994)+(((((0.65058640334126*A31)+(((0.65058640334126*A31)+(A31/(((0.65058640334126*(((-0.150909173964574*A31)+-0.150909173964574)+(A31*(A31--0.150909173964574))))+(A31*(A31-1.52395737354753)))+A31)))/(1.10707741481054+A31)))--0.150909173964574)--0.150909173964574)--0.150909173964574))/((0.65058640334126*((0.361474010755457/((0.65058640334126+0.65058640334126)+(0.65058640334126/(0.559133090551994*((((((0.984177644562908-(A31/((0.65058640334126+-0.150909173964574)+(((1.10707741481054+(0.984177644562908*(A31--0.150909173964574)))/1.10707741481054)/(0.559133090551994*0.65058640334126)))))+((((0.65058640334126*(((0.65058640334126*((((((-0.150909173964574/A31)--0.150909173964574)/1.10707741481054)/1.10707741481054)*A31)--0.150909173964574))+(A31/((((0.65058640334126*0.65058640334126)+(0.984177644562908*(A31/((0.65058640334126*((0.984177644562908-(0.361474010755457/((0.65058640334126+-0.150909173964574)+((A31/1.10707741481054)/(A31*((((0.65058640334126*((1.10707741481054+(A31/(((0.65058640334126*((0.65058640334126+(A31/(((0.65058640334126+A31)+(A31/(((A31--0.150909173964574)/1.00337176587762)/(((0.65058640334126*((0.65058640334126*A31)+(A31/((((0.65058640334126/((((((0.65058640334126+(A31/(0.559133090551994*1.10707741481054)))+((((((((1.10707741481054*(A31--0.150909173964574))--0.150909173964574)*A31)+(1.10707741481054/(((A31*(1.10707741481054*A31))+0.559133090551994)+1.10707741481054)))--0.150909173964574)+(A31/1.28396319872107))/(((0.65058640334126*A31)+(0.984177644562908*(A31/((0.65058640334126*((0.984177644562908--0.150909173964574)+0.204205979886284))+((((((A31--0.150909173964574)*A31)+(1.10707741481054/(((0.65058640334126*(1.10707741481054*((1.90128534268138*A31)+(A31/(A31+((A31/(((0.65058640334126*A31)+(0.204205979886284/(A31+0.204205979886284)))+((0.65058640334126*(A31--0.150909173964574))+0.559133090551994)))--0.150909173964574))))))+0.559133090551994)+0.984177644562908)))-(A31--0.150909173964574))--0.150909173964574)/(A31--0.150909173964574))))))+(A31*(1.28396319872107-1.52395737354753))))/(((0.65058640334126*A31)+-0.150909173964574)+(A31/((0.65058640334126--0.150909173964574)+(A31/0.984177644562908))))))-(((0.65058640334126*(((0.65058640334126+-0.150909173964574)/1.10707741481054)--0.150909173964574))+(A31/(-0.150909173964574+A31)))--0.150909173964574))--0.150909173964574)/(((0.65058640334126*(0.984177644562908*((((0.65058640334126*A31)+(A31/(((0.65058640334126*A31)+(A31/((((0.65058640334126*(0.65058640334126*(((0.65058640334126*((0.984177644562908*((((((A31/1.10707741481054)--0.150909173964574)/1.10707741481054)/1.10707741481054)*0.65058640334126)--0.150909173964574))/(0.65058640334126+-0.150909173964574)))+(A31/((A31--0.150909173964574)+(0.361474010755457/(0.65058640334126*-0.150909173964574)))))--0.150909173964574)))+((((1.10707741481054*(0.65058640334126*(0.65058640334126*A31)))+0.65058640334126)--0.150909173964574)*(A31/((A31*(A31+0.204205979886284))+((A31--0.150909173964574)/((1.52395737354753--0.166641611855293)--0.150909173964574))))))+-0.150909173964574)+A31)))/(1.10707741481054+A31))))--0.150909173964574)--0.150909173964574)))+0.559133090551994)--0.150909173964574))+A31))/(-0.150909173964574+(0.65058640334126+A31)))--0.150909173964574)+A31))))+(A31/(1.52395737354753+(((0.65058640334126*(A31--0.150909173964574))-A31)--0.150909173964574))))--0.166641611855293))))+0.65058640334126)))--0.150909173964574))*0.65058640334126)+((0.65058640334126*A31)+0.559133090551994))))--0.150909173964574))*0.559133090551994)+0.65058640334126)/(1.28396319872107+(A31*-0.150909173964574))))))))+0.204205979886284))+((A31--0.150909173964574)/((((1.52395737354753--0.166641611855293)+A31)--0.166641611855293)--0.150909173964574))))))+(A31*(1.28396319872107-1.52395737354753)))+A31)))--0.150909173964574))*0.559133090551994)+0.65058640334126)/(((-0.150909173964574*A31)+((1.28396319872107--0.166641611855293)*(A31/((0.65058640334126*(A31+0.204205979886284))+((A31*-0.150909173964574)/((1.52395737354753--0.166641611855293)+-0.150909173964574))))))+(A31*((A31/(((0.65058640334126*A31)+-0.150909173964574)+((0.65058640334126*(A31--0.150909173964574))+0.559133090551994)))-(-0.150909173964574*(((0.65058640334126*A31)+-0.150909173964574)+(A31*(A31--0.150909173964574)))))))))--0.150909173964574)*0.559133090551994)+0.65058640334126)/(((0.65058640334126*(A31--0.150909173964574))+(-0.150909173964574*(A31/((0.65058640334126*(((0.65058640334126*(0.65058640334126--0.166641611855293))--0.150909173964574)+0.204205979886284))+0.65058640334126))))+(A31*(A31-1.52395737354753))))))))/1.28396319872107))+0.559133090551994))))))/1.28396319872107))+0.559133090551994))+0.559133090551994)--0.150909173964574))/1.10707741481054))*-0.150909173964574)/(((0.65058640334126*A31)+(((0.65058640334126*((((A31--0.150909173964574)*A31)+(1.10707741481054/(((0.65058640334126*(1.10707741481054*((1.90128534268138*A31)+(A31/(A31+((((1.28396319872107-0.65058640334126)*A31)+0.559133090551994)-((A31--0.166641611855293)/1.10707741481054)))))))+0.559133090551994)+0.984177644562908)))-(A31--0.150909173964574)))+0.65058640334126)/(((0.65058640334126*A31)+-0.150909173964574)+A31)))+A31)))*(A31--0.150909173964574))--0.150909173964574))))+((A31/1.42709650299084)/(0.65058640334126+A31))))/(((-0.150909173964574*((0.65058640334126*(((((((((1.28396319872107-A31)*(0.65058640334126*((((A31--0.150909173964574)*A31)+(1.10707741481054/(((0.65058640334126*(1.10707741481054*((1.90128534268138*A31)+A31)))+0.559133090551994)+1.10707741481054)))-(A31--0.150909173964574))))+((((0.361474010755457/(0.65058640334126*-0.150909173964574))/((0.65058640334126*(((0.65058640334126*A31)+-0.150909173964574)+(A31+(((0.559133090551994*(((((1.28396319872107-A31)*A31)+((1.28396319872107/(((-0.150909173964574*((0.65058640334126*((0.361474010755457/((0.65058640334126+-0.150909173964574)+((A31/((3.83982474825755*A31)/(1.14798873224314+(((((0.65058640334126*A31)+(((0.65058640334126*A31)+(A31/(((0.65058640334126*(((-0.150909173964574*A31)+-0.150909173964574)+(A31*(A31--0.150909173964574))))+(A31*(1.28396319872107-1.52395737354753)))+A31)))/(1.10707741481054+A31)))--0.150909173964574)--0.150909173964574)--0.150909173964574))))/(0.559133090551994*((((0.65058640334126*(((0.65058640334126*(A31--0.150909173964574))+(A31/((((0.65058640334126*A31)+(0.984177644562908*(A31/((0.65058640334126*((0.984177644562908-(0.361474010755457/((0.65058640334126+-0.150909173964574)+((A31/1.10707741481054)/(0.559133090551994*((((0.65058640334126*((((1.28396319872107--0.166641611855293)*A31)+((A31/((0.65058640334126*A31)+(A31/((((((((1.28396319872107-A31)*A31)+((((0.361474010755457/((0.65058640334126+-0.150909173964574)+1.28396319872107))/A31)/(((((A31/1.10707741481054)/(0.559133090551994*(1.28396319872107/((0.65058640334126*((0.65058640334126+(A31/((((((1.10707741481054*(A31--0.150909173964574))--0.150909173964574)*A31)+(1.10707741481054/(((1.33932240673254*(1.10707741481054*((0.65058640334126*A31)+(A31/(0.65058640334126*(-0.150909173964574*A31))))))+0.559133090551994)+1.10707741481054)))+(A31/A31))+0.65058640334126)))--0.150909173964574))*0.65058640334126))))*((0.65058640334126*(A31/1.28396319872107))+0.559133090551994))+0.559133090551994)--0.150909173964574))/0.559133090551994))*-0.150909173964574)*(0.65058640334126*0.65058640334126))+((A31+(0.204205979886284/(A31+0.204205979886284)))+((0.65058640334126*(A31--0.150909173964574))+0.559133090551994)))--0.150909173964574)+A31))))/0.65058640334126))-((1.28396319872107-A31)*(0.65058640334126*((-0.150909173964574*A31)+((1.28396319872107--0.166641611855293)*(A31/((A31*(A31+0.204205979886284))+(((((0.65058640334126*A31)+(A31/(0.65058640334126+((-0.150909173964574*A31)+((1.28396319872107--0.166641611855293)*(A31/((0.65058640334126*(A31+0.204205979886284))+(((((0.65058640334126*A31)+(A31/(0.65058640334126+A31)))--0.150909173964574)--0.150909173964574)/((1.52395737354753--0.166641611855293)+-0.150909173964574)))))))))--0.150909173964574)--0.150909173964574)/0.65058640334126)))))))))*0.559133090551994)+0.65058640334126)/(1.28396319872107+(A31*-0.150909173964574))))))))+0.204205979886284))+((A31--0.150909173964574)/0.65058640334126)))))+(A31*(-0.150909173964574-1.52395737354753)))+A31)))--0.150909173964574))*0.559133090551994)+0.65058640334126)/((0.65058640334126*((0.361474010755457/((0.65058640334126+0.65058640334126)+(0.65058640334126/(0.559133090551994*((((((0.984177644562908-(A31/((0.65058640334126+-0.150909173964574)+(((0.65058640334126+(0.984177644562908*(A31--0.150909173964574)))/1.10707741481054)/(0.559133090551994*0.65058640334126)))))+((((0.65058640334126*(((0.65058640334126*((((((-0.150909173964574/A31)--0.150909173964574)/1.10707741481054)/1.10707741481054)*A31)--0.150909173964574))+(A31/((((0.65058640334126*0.65058640334126)+(0.984177644562908*(A31/((0.65058640334126*((0.984177644562908-(0.361474010755457/((0.65058640334126+-0.150909173964574)+((A31/1.10707741481054)/(0.559133090551994*((((0.65058640334126*(((0.65058640334126*A31)+(A31/(((0.65058640334126*((0.65058640334126+((((0.65058640334126*A31)+-0.150909173964574)+A31)/(((0.65058640334126+A31)+(A31/A31))+0.65058640334126)))--0.150909173964574))*0.65058640334126)+((0.65058640334126*(A31--0.150909173964574))+0.559133090551994))))--0.150909173964574))*0.559133090551994)+0.65058640334126)/(1.28396319872107+(A31*-0.150909173964574))))))))+0.204205979886284))+((A31--0.150909173964574)/((((1.52395737354753--0.166641611855293)+A31)--0.166641611855293)--0.150909173964574))))))+(A31*(0.65058640334126-1.52395737354753)))+A31)))--0.150909173964574))*0.559133090551994)+0.65058640334126)/(((-0.150909173964574*A31)+((1.28396319872107--0.166641611855293)*(A31/((0.65058640334126*((A31+(((0.559133090551994*(((0.65058640334126*((((A31--0.150909173964574)*A31)+(1.10707741481054/(((0.65058640334126*(((0.361474010755457*(1.10707741481054*((1.90128534268138*0.361474010755457)+(A31/(A31+((0.65058640334126*(0.65058640334126*(((((A31--0.150909173964574)*A31)*((0.984177644562908*((((((A31/1.10707741481054)-1.10707741481054)/1.10707741481054)/1.10707741481054)*0.65058640334126)--0.150909173964574))/(0.65058640334126+-0.150909173964574)))+(A31/((A31--0.150909173964574)+((-0.150909173964574*(A31--0.150909173964574))+0.559133090551994))))--0.150909173964574)))-((A31--0.150909173964574)/1.10707741481054)))))))+0.559133090551994)*((1.90128534268138*0.65058640334126)+(0.361474010755457/((0.65058640334126+-0.150909173964574)+((((((((1.10707741481054*(A31--0.150909173964574))--0.150909173964574)*A31)+(1.10707741481054/(((A31*(1.10707741481054*((0.65058640334126*A31)+(A31/((A31/A31)+((((1.28396319872107-0.65058640334126)*(A31-(A31--0.150909173964574)))+0.559133090551994)--0.150909173964574))))))+0.559133090551994)+1.10707741481054)))--0.150909173964574)+(A31/1.28396319872107))/1.10707741481054)/(0.559133090551994*(1.10707741481054/(((0.65058640334126*(0.65058640334126+(A31/(((((A31/1.10707741481054)--0.150909173964574)/((0.65058640334126*A31)+0.204205979886284))*-0.150909173964574)+(A31/0.984177644562908)))))+(-0.150909173964574/1.10707741481054))/1.10707741481054)))))))))+0.559133090551994)+1.10707741481054)))-(A31--0.150909173964574)))+0.65058640334126)/(((0.65058640334126*A31)+-0.150909173964574)+-0.150909173964574)))*(A31--0.150909173964574))--0.150909173964574))+0.204205979886284))+((A31*-0.150909173964574)/((1.52395737354753--0.166641611855293)+-0.150909173964574))))))+(A31*((A31/(((0.65058640334126*A31)+-0.150909173964574)+((0.65058640334126*(A31--0.150909173964574))+0.559133090551994)))-(-0.150909173964574*(((0.65058640334126*A31)+-0.150909173964574)+(A31*(A31--0.150909173964574)))))))))--0.150909173964574)*0.559133090551994)+0.65058640334126)/(((0.65058640334126*(A31--0.150909173964574))+(-0.150909173964574*(A31/((0.65058640334126*(((0.65058640334126*(0.65058640334126--0.166641611855293))--0.150909173964574)+0.204205979886284))+0.65058640334126))))+(A31*(A31--0.150909173964574))))))))/1.28396319872107))+0.559133090551994))))))/1.28396319872107))+A31))+0.559133090551994)--0.150909173964574))/1.10707741481054))*-0.150909173964574)/(((0.65058640334126*A31)+-0.150909173964574)+A31)))*(A31--0.150909173964574))--0.150909173964574))))+((A31/1.42709650299084)/(0.65058640334126+A31))))/(((-0.150909173964574*((0.65058640334126*((0.361474010755457/((0.65058640334126+-0.150909173964574)+((A31/1.10707741481054)/(A31*((((0.65058640334126*(((0.65058640334126*((((((-0.150909173964574/1.10707741481054)--0.150909173964574)/1.10707741481054)/1.10707741481054)*A31)--0.150909173964574))+(A31/((((0.65058640334126*A31)+(0.984177644562908*(0.65058640334126*A31)))+(A31*((((A31/1.10707741481054)--0.150909173964574)/1.10707741481054)-1.52395737354753)))+A31)))--0.150909173964574))*0.559133090551994)+0.65058640334126)/(((-0.150909173964574*A31)+(((A31--0.150909173964574)--0.166641611855293)*(A31/((0.65058640334126*(A31+0.204205979886284))+((A31--0.150909173964574)/1.10707741481054)))))+(A31*((A31/(((0.65058640334126*A31)+(0.204205979886284/(A31+(0.65058640334126*(((0.65058640334126*A31)+0.65058640334126)--0.150909173964574)))))+((0.65058640334126*(A31--0.150909173964574))+0.559133090551994)))--0.150909173964574))))))))/1.28396319872107))+0.559133090551994))+0.559133090551994)-(((((-0.150909173964574/1.10707741481054)--0.150909173964574)/1.10707741481054)/1.10707741481054)*A31)))/1.10707741481054))*-0.150909173964574)*(0.65058640334126*(0.65058640334126*A31)))+0.65058640334126)--0.150909173964574)*(A31/((0.65058640334126*(A31+(0.559133090551994*(((0.65058640334126*((((A31--0.150909173964574)*A31)+(1.10707741481054/(((0.65058640334126*((((-0.150909173964574*A31)+-0.150909173964574)+(A31*(A31--0.150909173964574)))*((1.90128534268138*A31)+(A31/(A31+((((1.28396319872107-0.65058640334126)*A31)+0.559133090551994)-((A31--0.166641611855293)/1.10707741481054)))))))+0.559133090551994)+(0.65058640334126*(((A31-(0.65058640334126-1.10707741481054))--0.150909173964574)--0.166641611855293)))))-(A31--0.150909173964574)))+0.65058640334126)/(((0.65058640334126*A31)+-0.150909173964574)+A31)))))+((A31--0.150909173964574)/((1.52395737354753--0.166641611855293)--0.150909173964574)))))/1.28396319872107))+0.559133090551994))+0.559133090551994)-(((((-0.150909173964574/1.10707741481054)--0.150909173964574)/1.10707741481054)/1.10707741481054)*A31)))/1.10707741481054))*-0.150909173964574)*(0.65058640334126*(0.65058640334126*A31)))+0.65058640334126)--0.150909173964574)*(A31/((0.65058640334126*(A31+(0.559133090551994*(((0.65058640334126*((((A31--0.150909173964574)*A31)+(1.10707741481054/(((0.65058640334126*(1.10707741481054*((1.90128534268138*A31)+(A31/(A31+((((1.28396319872107-0.65058640334126)*A31)+0.559133090551994)-((A31--0.166641611855293)/1.10707741481054)))))))+0.559133090551994)+0.984177644562908)))-(A31--0.150909173964574)))+0.65058640334126)/((0.204205979886284+-0.150909173964574)+A31)))))+((A31--0.150909173964574)/((1.52395737354753--0.166641611855293)--0.150909173964574))))))+-0.150909173964574)+A31)))/(1.10707741481054+A31)))--0.150909173964574)--0.150909173964574)--0.150909173964574)))</f>
      </c>
    </row>
    <row r="32">
      <c r="A32" t="n" s="0">
        <v>1.2121212121212122</v>
      </c>
      <c r="B32" t="n" s="0">
        <v>1.5879037593638217</v>
      </c>
      <c r="C32" s="0">
        <f>((3.83982474825755*A32)/(1.14798873224314+(((((0.65058640334126*A32)+(((0.65058640334126*A32)+(A32/((((0.65058640334126*(0.65058640334126*(((0.65058640334126*((0.984177644562908*((((((A32/1.10707741481054)--0.150909173964574)/1.10707741481054)/1.10707741481054)*0.65058640334126)--0.150909173964574))/(0.65058640334126+-0.150909173964574)))+(A32/(((((((A32/1.10707741481054)--0.150909173964574)/1.10707741481054)/1.10707741481054)*0.65058640334126)-((1.28396319872107-A32)*(0.65058640334126*((((A32--0.150909173964574)*A32)+(0.65058640334126/(((0.65058640334126*(1.10707741481054*(0.65058640334126+(A32/(A32+((((1.28396319872107-0.65058640334126)*A32)+0.559133090551994)-((A32--0.150909173964574)/1.10707741481054)))))))+0.559133090551994)+(A32/(A32+((((1.28396319872107-0.65058640334126)*A32)+0.559133090551994)-((A32--0.166641611855293)/1.10707741481054)))))))-(A32--0.150909173964574)))))+((0.65058640334126*(A32--0.150909173964574))+0.559133090551994))))--0.150909173964574)))+((((((((1.28396319872107-A32)*(0.65058640334126*((((A32--0.150909173964574)*A32)+(1.10707741481054/(((0.65058640334126*(1.10707741481054*((1.90128534268138*A32)+A32)))+0.559133090551994)+1.10707741481054)))-(0.65058640334126+A32))))+((((0.361474010755457/(0.65058640334126*-0.150909173964574))/((0.65058640334126*(((0.65058640334126*A32)+-0.150909173964574)+(A32+(((0.559133090551994*(((((((1.28396319872107-0.65058640334126)*A32)-A32)*A32)+((1.28396319872107/(((-0.150909173964574*((0.65058640334126*((0.361474010755457/((0.65058640334126+-0.150909173964574)+((A32/((3.83982474825755*A32)/(1.14798873224314+(((((0.65058640334126*A32)+(((0.65058640334126*A32)+(A32/(((0.65058640334126*(((-0.150909173964574*A32)+-0.150909173964574)+(A32*(A32--0.150909173964574))))+(A32*(A32-1.52395737354753)))+A32)))/(1.10707741481054+A32)))--0.150909173964574)--0.150909173964574)--0.150909173964574))))/(-0.166641611855293*((((0.65058640334126*(((0.65058640334126*(A32--0.150909173964574))+(A32/((((0.65058640334126*A32)+((A32/A32)+((((1.28396319872107-0.65058640334126)*(A32-(A32--0.150909173964574)))+0.559133090551994)--0.150909173964574)))+(A32*(1.28396319872107-1.52395737354753)))+A32)))--0.150909173964574))*0.559133090551994)+(((((0.65058640334126*A32)+(((0.65058640334126*A32)+(A32/(((0.65058640334126*(((-0.150909173964574*A32)+-0.150909173964574)+(A32*(A32--0.150909173964574))))+(A32*(A32-1.52395737354753)))+A32)))/(1.10707741481054+A32)))--0.150909173964574)--0.150909173964574)--0.150909173964574))/((0.65058640334126*((0.361474010755457/((0.65058640334126+0.65058640334126)+(0.65058640334126/(0.559133090551994*((((((0.984177644562908-(A32/((0.65058640334126+-0.150909173964574)+(((1.10707741481054+(0.984177644562908*(A32--0.150909173964574)))/1.10707741481054)/(0.559133090551994*0.65058640334126)))))+((((0.65058640334126*(((0.65058640334126*((((((-0.150909173964574/A32)--0.150909173964574)/1.10707741481054)/1.10707741481054)*A32)--0.150909173964574))+(A32/((((0.65058640334126*0.65058640334126)+(0.984177644562908*(A32/((0.65058640334126*((0.984177644562908-(0.361474010755457/((0.65058640334126+-0.150909173964574)+((A32/1.10707741481054)/(A32*((((0.65058640334126*((1.10707741481054+(A32/(((0.65058640334126*((0.65058640334126+(A32/(((0.65058640334126+A32)+(A32/(((A32--0.150909173964574)/1.00337176587762)/(((0.65058640334126*((0.65058640334126*A32)+(A32/((((0.65058640334126/((((((0.65058640334126+(A32/(0.559133090551994*1.10707741481054)))+((((((((1.10707741481054*(A32--0.150909173964574))--0.150909173964574)*A32)+(1.10707741481054/(((A32*(1.10707741481054*A32))+0.559133090551994)+1.10707741481054)))--0.150909173964574)+(A32/1.28396319872107))/(((0.65058640334126*A32)+(0.984177644562908*(A32/((0.65058640334126*((0.984177644562908--0.150909173964574)+0.204205979886284))+((((((A32--0.150909173964574)*A32)+(1.10707741481054/(((0.65058640334126*(1.10707741481054*((1.90128534268138*A32)+(A32/(A32+((A32/(((0.65058640334126*A32)+(0.204205979886284/(A32+0.204205979886284)))+((0.65058640334126*(A32--0.150909173964574))+0.559133090551994)))--0.150909173964574))))))+0.559133090551994)+0.984177644562908)))-(A32--0.150909173964574))--0.150909173964574)/(A32--0.150909173964574))))))+(A32*(1.28396319872107-1.52395737354753))))/(((0.65058640334126*A32)+-0.150909173964574)+(A32/((0.65058640334126--0.150909173964574)+(A32/0.984177644562908))))))-(((0.65058640334126*(((0.65058640334126+-0.150909173964574)/1.10707741481054)--0.150909173964574))+(A32/(-0.150909173964574+A32)))--0.150909173964574))--0.150909173964574)/(((0.65058640334126*(0.984177644562908*((((0.65058640334126*A32)+(A32/(((0.65058640334126*A32)+(A32/((((0.65058640334126*(0.65058640334126*(((0.65058640334126*((0.984177644562908*((((((A32/1.10707741481054)--0.150909173964574)/1.10707741481054)/1.10707741481054)*0.65058640334126)--0.150909173964574))/(0.65058640334126+-0.150909173964574)))+(A32/((A32--0.150909173964574)+(0.361474010755457/(0.65058640334126*-0.150909173964574)))))--0.150909173964574)))+((((1.10707741481054*(0.65058640334126*(0.65058640334126*A32)))+0.65058640334126)--0.150909173964574)*(A32/((A32*(A32+0.204205979886284))+((A32--0.150909173964574)/((1.52395737354753--0.166641611855293)--0.150909173964574))))))+-0.150909173964574)+A32)))/(1.10707741481054+A32))))--0.150909173964574)--0.150909173964574)))+0.559133090551994)--0.150909173964574))+A32))/(-0.150909173964574+(0.65058640334126+A32)))--0.150909173964574)+A32))))+(A32/(1.52395737354753+(((0.65058640334126*(A32--0.150909173964574))-A32)--0.150909173964574))))--0.166641611855293))))+0.65058640334126)))--0.150909173964574))*0.65058640334126)+((0.65058640334126*A32)+0.559133090551994))))--0.150909173964574))*0.559133090551994)+0.65058640334126)/(1.28396319872107+(A32*-0.150909173964574))))))))+0.204205979886284))+((A32--0.150909173964574)/((((1.52395737354753--0.166641611855293)+A32)--0.166641611855293)--0.150909173964574))))))+(A32*(1.28396319872107-1.52395737354753)))+A32)))--0.150909173964574))*0.559133090551994)+0.65058640334126)/(((-0.150909173964574*A32)+((1.28396319872107--0.166641611855293)*(A32/((0.65058640334126*(A32+0.204205979886284))+((A32*-0.150909173964574)/((1.52395737354753--0.166641611855293)+-0.150909173964574))))))+(A32*((A32/(((0.65058640334126*A32)+-0.150909173964574)+((0.65058640334126*(A32--0.150909173964574))+0.559133090551994)))-(-0.150909173964574*(((0.65058640334126*A32)+-0.150909173964574)+(A32*(A32--0.150909173964574)))))))))--0.150909173964574)*0.559133090551994)+0.65058640334126)/(((0.65058640334126*(A32--0.150909173964574))+(-0.150909173964574*(A32/((0.65058640334126*(((0.65058640334126*(0.65058640334126--0.166641611855293))--0.150909173964574)+0.204205979886284))+0.65058640334126))))+(A32*(A32-1.52395737354753))))))))/1.28396319872107))+0.559133090551994))))))/1.28396319872107))+0.559133090551994))+0.559133090551994)--0.150909173964574))/1.10707741481054))*-0.150909173964574)/(((0.65058640334126*A32)+(((0.65058640334126*((((A32--0.150909173964574)*A32)+(1.10707741481054/(((0.65058640334126*(1.10707741481054*((1.90128534268138*A32)+(A32/(A32+((((1.28396319872107-0.65058640334126)*A32)+0.559133090551994)-((A32--0.166641611855293)/1.10707741481054)))))))+0.559133090551994)+0.984177644562908)))-(A32--0.150909173964574)))+0.65058640334126)/(((0.65058640334126*A32)+-0.150909173964574)+A32)))+A32)))*(A32--0.150909173964574))--0.150909173964574))))+((A32/1.42709650299084)/(0.65058640334126+A32))))/(((-0.150909173964574*((0.65058640334126*(((((((((1.28396319872107-A32)*(0.65058640334126*((((A32--0.150909173964574)*A32)+(1.10707741481054/(((0.65058640334126*(1.10707741481054*((1.90128534268138*A32)+A32)))+0.559133090551994)+1.10707741481054)))-(A32--0.150909173964574))))+((((0.361474010755457/(0.65058640334126*-0.150909173964574))/((0.65058640334126*(((0.65058640334126*A32)+-0.150909173964574)+(A32+(((0.559133090551994*(((((1.28396319872107-A32)*A32)+((1.28396319872107/(((-0.150909173964574*((0.65058640334126*((0.361474010755457/((0.65058640334126+-0.150909173964574)+((A32/((3.83982474825755*A32)/(1.14798873224314+(((((0.65058640334126*A32)+(((0.65058640334126*A32)+(A32/(((0.65058640334126*(((-0.150909173964574*A32)+-0.150909173964574)+(A32*(A32--0.150909173964574))))+(A32*(1.28396319872107-1.52395737354753)))+A32)))/(1.10707741481054+A32)))--0.150909173964574)--0.150909173964574)--0.150909173964574))))/(0.559133090551994*((((0.65058640334126*(((0.65058640334126*(A32--0.150909173964574))+(A32/((((0.65058640334126*A32)+(0.984177644562908*(A32/((0.65058640334126*((0.984177644562908-(0.361474010755457/((0.65058640334126+-0.150909173964574)+((A32/1.10707741481054)/(0.559133090551994*((((0.65058640334126*((((1.28396319872107--0.166641611855293)*A32)+((A32/((0.65058640334126*A32)+(A32/((((((((1.28396319872107-A32)*A32)+((((0.361474010755457/((0.65058640334126+-0.150909173964574)+1.28396319872107))/A32)/(((((A32/1.10707741481054)/(0.559133090551994*(1.28396319872107/((0.65058640334126*((0.65058640334126+(A32/((((((1.10707741481054*(A32--0.150909173964574))--0.150909173964574)*A32)+(1.10707741481054/(((1.33932240673254*(1.10707741481054*((0.65058640334126*A32)+(A32/(0.65058640334126*(-0.150909173964574*A32))))))+0.559133090551994)+1.10707741481054)))+(A32/A32))+0.65058640334126)))--0.150909173964574))*0.65058640334126))))*((0.65058640334126*(A32/1.28396319872107))+0.559133090551994))+0.559133090551994)--0.150909173964574))/0.559133090551994))*-0.150909173964574)*(0.65058640334126*0.65058640334126))+((A32+(0.204205979886284/(A32+0.204205979886284)))+((0.65058640334126*(A32--0.150909173964574))+0.559133090551994)))--0.150909173964574)+A32))))/0.65058640334126))-((1.28396319872107-A32)*(0.65058640334126*((-0.150909173964574*A32)+((1.28396319872107--0.166641611855293)*(A32/((A32*(A32+0.204205979886284))+(((((0.65058640334126*A32)+(A32/(0.65058640334126+((-0.150909173964574*A32)+((1.28396319872107--0.166641611855293)*(A32/((0.65058640334126*(A32+0.204205979886284))+(((((0.65058640334126*A32)+(A32/(0.65058640334126+A32)))--0.150909173964574)--0.150909173964574)/((1.52395737354753--0.166641611855293)+-0.150909173964574)))))))))--0.150909173964574)--0.150909173964574)/0.65058640334126)))))))))*0.559133090551994)+0.65058640334126)/(1.28396319872107+(A32*-0.150909173964574))))))))+0.204205979886284))+((A32--0.150909173964574)/0.65058640334126)))))+(A32*(-0.150909173964574-1.52395737354753)))+A32)))--0.150909173964574))*0.559133090551994)+0.65058640334126)/((0.65058640334126*((0.361474010755457/((0.65058640334126+0.65058640334126)+(0.65058640334126/(0.559133090551994*((((((0.984177644562908-(A32/((0.65058640334126+-0.150909173964574)+(((0.65058640334126+(0.984177644562908*(A32--0.150909173964574)))/1.10707741481054)/(0.559133090551994*0.65058640334126)))))+((((0.65058640334126*(((0.65058640334126*((((((-0.150909173964574/A32)--0.150909173964574)/1.10707741481054)/1.10707741481054)*A32)--0.150909173964574))+(A32/((((0.65058640334126*0.65058640334126)+(0.984177644562908*(A32/((0.65058640334126*((0.984177644562908-(0.361474010755457/((0.65058640334126+-0.150909173964574)+((A32/1.10707741481054)/(0.559133090551994*((((0.65058640334126*(((0.65058640334126*A32)+(A32/(((0.65058640334126*((0.65058640334126+((((0.65058640334126*A32)+-0.150909173964574)+A32)/(((0.65058640334126+A32)+(A32/A32))+0.65058640334126)))--0.150909173964574))*0.65058640334126)+((0.65058640334126*(A32--0.150909173964574))+0.559133090551994))))--0.150909173964574))*0.559133090551994)+0.65058640334126)/(1.28396319872107+(A32*-0.150909173964574))))))))+0.204205979886284))+((A32--0.150909173964574)/((((1.52395737354753--0.166641611855293)+A32)--0.166641611855293)--0.150909173964574))))))+(A32*(0.65058640334126-1.52395737354753)))+A32)))--0.150909173964574))*0.559133090551994)+0.65058640334126)/(((-0.150909173964574*A32)+((1.28396319872107--0.166641611855293)*(A32/((0.65058640334126*((A32+(((0.559133090551994*(((0.65058640334126*((((A32--0.150909173964574)*A32)+(1.10707741481054/(((0.65058640334126*(((0.361474010755457*(1.10707741481054*((1.90128534268138*0.361474010755457)+(A32/(A32+((0.65058640334126*(0.65058640334126*(((((A32--0.150909173964574)*A32)*((0.984177644562908*((((((A32/1.10707741481054)-1.10707741481054)/1.10707741481054)/1.10707741481054)*0.65058640334126)--0.150909173964574))/(0.65058640334126+-0.150909173964574)))+(A32/((A32--0.150909173964574)+((-0.150909173964574*(A32--0.150909173964574))+0.559133090551994))))--0.150909173964574)))-((A32--0.150909173964574)/1.10707741481054)))))))+0.559133090551994)*((1.90128534268138*0.65058640334126)+(0.361474010755457/((0.65058640334126+-0.150909173964574)+((((((((1.10707741481054*(A32--0.150909173964574))--0.150909173964574)*A32)+(1.10707741481054/(((A32*(1.10707741481054*((0.65058640334126*A32)+(A32/((A32/A32)+((((1.28396319872107-0.65058640334126)*(A32-(A32--0.150909173964574)))+0.559133090551994)--0.150909173964574))))))+0.559133090551994)+1.10707741481054)))--0.150909173964574)+(A32/1.28396319872107))/1.10707741481054)/(0.559133090551994*(1.10707741481054/(((0.65058640334126*(0.65058640334126+(A32/(((((A32/1.10707741481054)--0.150909173964574)/((0.65058640334126*A32)+0.204205979886284))*-0.150909173964574)+(A32/0.984177644562908)))))+(-0.150909173964574/1.10707741481054))/1.10707741481054)))))))))+0.559133090551994)+1.10707741481054)))-(A32--0.150909173964574)))+0.65058640334126)/(((0.65058640334126*A32)+-0.150909173964574)+-0.150909173964574)))*(A32--0.150909173964574))--0.150909173964574))+0.204205979886284))+((A32*-0.150909173964574)/((1.52395737354753--0.166641611855293)+-0.150909173964574))))))+(A32*((A32/(((0.65058640334126*A32)+-0.150909173964574)+((0.65058640334126*(A32--0.150909173964574))+0.559133090551994)))-(-0.150909173964574*(((0.65058640334126*A32)+-0.150909173964574)+(A32*(A32--0.150909173964574)))))))))--0.150909173964574)*0.559133090551994)+0.65058640334126)/(((0.65058640334126*(A32--0.150909173964574))+(-0.150909173964574*(A32/((0.65058640334126*(((0.65058640334126*(0.65058640334126--0.166641611855293))--0.150909173964574)+0.204205979886284))+0.65058640334126))))+(A32*(A32--0.150909173964574))))))))/1.28396319872107))+0.559133090551994))))))/1.28396319872107))+A32))+0.559133090551994)--0.150909173964574))/1.10707741481054))*-0.150909173964574)/(((0.65058640334126*A32)+-0.150909173964574)+A32)))*(A32--0.150909173964574))--0.150909173964574))))+((A32/1.42709650299084)/(0.65058640334126+A32))))/(((-0.150909173964574*((0.65058640334126*((0.361474010755457/((0.65058640334126+-0.150909173964574)+((A32/1.10707741481054)/(A32*((((0.65058640334126*(((0.65058640334126*((((((-0.150909173964574/1.10707741481054)--0.150909173964574)/1.10707741481054)/1.10707741481054)*A32)--0.150909173964574))+(A32/((((0.65058640334126*A32)+(0.984177644562908*(0.65058640334126*A32)))+(A32*((((A32/1.10707741481054)--0.150909173964574)/1.10707741481054)-1.52395737354753)))+A32)))--0.150909173964574))*0.559133090551994)+0.65058640334126)/(((-0.150909173964574*A32)+(((A32--0.150909173964574)--0.166641611855293)*(A32/((0.65058640334126*(A32+0.204205979886284))+((A32--0.150909173964574)/1.10707741481054)))))+(A32*((A32/(((0.65058640334126*A32)+(0.204205979886284/(A32+(0.65058640334126*(((0.65058640334126*A32)+0.65058640334126)--0.150909173964574)))))+((0.65058640334126*(A32--0.150909173964574))+0.559133090551994)))--0.150909173964574))))))))/1.28396319872107))+0.559133090551994))+0.559133090551994)-(((((-0.150909173964574/1.10707741481054)--0.150909173964574)/1.10707741481054)/1.10707741481054)*A32)))/1.10707741481054))*-0.150909173964574)*(0.65058640334126*(0.65058640334126*A32)))+0.65058640334126)--0.150909173964574)*(A32/((0.65058640334126*(A32+(0.559133090551994*(((0.65058640334126*((((A32--0.150909173964574)*A32)+(1.10707741481054/(((0.65058640334126*((((-0.150909173964574*A32)+-0.150909173964574)+(A32*(A32--0.150909173964574)))*((1.90128534268138*A32)+(A32/(A32+((((1.28396319872107-0.65058640334126)*A32)+0.559133090551994)-((A32--0.166641611855293)/1.10707741481054)))))))+0.559133090551994)+(0.65058640334126*(((A32-(0.65058640334126-1.10707741481054))--0.150909173964574)--0.166641611855293)))))-(A32--0.150909173964574)))+0.65058640334126)/(((0.65058640334126*A32)+-0.150909173964574)+A32)))))+((A32--0.150909173964574)/((1.52395737354753--0.166641611855293)--0.150909173964574)))))/1.28396319872107))+0.559133090551994))+0.559133090551994)-(((((-0.150909173964574/1.10707741481054)--0.150909173964574)/1.10707741481054)/1.10707741481054)*A32)))/1.10707741481054))*-0.150909173964574)*(0.65058640334126*(0.65058640334126*A32)))+0.65058640334126)--0.150909173964574)*(A32/((0.65058640334126*(A32+(0.559133090551994*(((0.65058640334126*((((A32--0.150909173964574)*A32)+(1.10707741481054/(((0.65058640334126*(1.10707741481054*((1.90128534268138*A32)+(A32/(A32+((((1.28396319872107-0.65058640334126)*A32)+0.559133090551994)-((A32--0.166641611855293)/1.10707741481054)))))))+0.559133090551994)+0.984177644562908)))-(A32--0.150909173964574)))+0.65058640334126)/((0.204205979886284+-0.150909173964574)+A32)))))+((A32--0.150909173964574)/((1.52395737354753--0.166641611855293)--0.150909173964574))))))+-0.150909173964574)+A32)))/(1.10707741481054+A32)))--0.150909173964574)--0.150909173964574)--0.150909173964574)))</f>
      </c>
    </row>
    <row r="33">
      <c r="A33" t="n" s="0">
        <v>1.2525252525252526</v>
      </c>
      <c r="B33" t="n" s="0">
        <v>1.6241038426510577</v>
      </c>
      <c r="C33" s="0">
        <f>((3.83982474825755*A33)/(1.14798873224314+(((((0.65058640334126*A33)+(((0.65058640334126*A33)+(A33/((((0.65058640334126*(0.65058640334126*(((0.65058640334126*((0.984177644562908*((((((A33/1.10707741481054)--0.150909173964574)/1.10707741481054)/1.10707741481054)*0.65058640334126)--0.150909173964574))/(0.65058640334126+-0.150909173964574)))+(A33/(((((((A33/1.10707741481054)--0.150909173964574)/1.10707741481054)/1.10707741481054)*0.65058640334126)-((1.28396319872107-A33)*(0.65058640334126*((((A33--0.150909173964574)*A33)+(0.65058640334126/(((0.65058640334126*(1.10707741481054*(0.65058640334126+(A33/(A33+((((1.28396319872107-0.65058640334126)*A33)+0.559133090551994)-((A33--0.150909173964574)/1.10707741481054)))))))+0.559133090551994)+(A33/(A33+((((1.28396319872107-0.65058640334126)*A33)+0.559133090551994)-((A33--0.166641611855293)/1.10707741481054)))))))-(A33--0.150909173964574)))))+((0.65058640334126*(A33--0.150909173964574))+0.559133090551994))))--0.150909173964574)))+((((((((1.28396319872107-A33)*(0.65058640334126*((((A33--0.150909173964574)*A33)+(1.10707741481054/(((0.65058640334126*(1.10707741481054*((1.90128534268138*A33)+A33)))+0.559133090551994)+1.10707741481054)))-(0.65058640334126+A33))))+((((0.361474010755457/(0.65058640334126*-0.150909173964574))/((0.65058640334126*(((0.65058640334126*A33)+-0.150909173964574)+(A33+(((0.559133090551994*(((((((1.28396319872107-0.65058640334126)*A33)-A33)*A33)+((1.28396319872107/(((-0.150909173964574*((0.65058640334126*((0.361474010755457/((0.65058640334126+-0.150909173964574)+((A33/((3.83982474825755*A33)/(1.14798873224314+(((((0.65058640334126*A33)+(((0.65058640334126*A33)+(A33/(((0.65058640334126*(((-0.150909173964574*A33)+-0.150909173964574)+(A33*(A33--0.150909173964574))))+(A33*(A33-1.52395737354753)))+A33)))/(1.10707741481054+A33)))--0.150909173964574)--0.150909173964574)--0.150909173964574))))/(-0.166641611855293*((((0.65058640334126*(((0.65058640334126*(A33--0.150909173964574))+(A33/((((0.65058640334126*A33)+((A33/A33)+((((1.28396319872107-0.65058640334126)*(A33-(A33--0.150909173964574)))+0.559133090551994)--0.150909173964574)))+(A33*(1.28396319872107-1.52395737354753)))+A33)))--0.150909173964574))*0.559133090551994)+(((((0.65058640334126*A33)+(((0.65058640334126*A33)+(A33/(((0.65058640334126*(((-0.150909173964574*A33)+-0.150909173964574)+(A33*(A33--0.150909173964574))))+(A33*(A33-1.52395737354753)))+A33)))/(1.10707741481054+A33)))--0.150909173964574)--0.150909173964574)--0.150909173964574))/((0.65058640334126*((0.361474010755457/((0.65058640334126+0.65058640334126)+(0.65058640334126/(0.559133090551994*((((((0.984177644562908-(A33/((0.65058640334126+-0.150909173964574)+(((1.10707741481054+(0.984177644562908*(A33--0.150909173964574)))/1.10707741481054)/(0.559133090551994*0.65058640334126)))))+((((0.65058640334126*(((0.65058640334126*((((((-0.150909173964574/A33)--0.150909173964574)/1.10707741481054)/1.10707741481054)*A33)--0.150909173964574))+(A33/((((0.65058640334126*0.65058640334126)+(0.984177644562908*(A33/((0.65058640334126*((0.984177644562908-(0.361474010755457/((0.65058640334126+-0.150909173964574)+((A33/1.10707741481054)/(A33*((((0.65058640334126*((1.10707741481054+(A33/(((0.65058640334126*((0.65058640334126+(A33/(((0.65058640334126+A33)+(A33/(((A33--0.150909173964574)/1.00337176587762)/(((0.65058640334126*((0.65058640334126*A33)+(A33/((((0.65058640334126/((((((0.65058640334126+(A33/(0.559133090551994*1.10707741481054)))+((((((((1.10707741481054*(A33--0.150909173964574))--0.150909173964574)*A33)+(1.10707741481054/(((A33*(1.10707741481054*A33))+0.559133090551994)+1.10707741481054)))--0.150909173964574)+(A33/1.28396319872107))/(((0.65058640334126*A33)+(0.984177644562908*(A33/((0.65058640334126*((0.984177644562908--0.150909173964574)+0.204205979886284))+((((((A33--0.150909173964574)*A33)+(1.10707741481054/(((0.65058640334126*(1.10707741481054*((1.90128534268138*A33)+(A33/(A33+((A33/(((0.65058640334126*A33)+(0.204205979886284/(A33+0.204205979886284)))+((0.65058640334126*(A33--0.150909173964574))+0.559133090551994)))--0.150909173964574))))))+0.559133090551994)+0.984177644562908)))-(A33--0.150909173964574))--0.150909173964574)/(A33--0.150909173964574))))))+(A33*(1.28396319872107-1.52395737354753))))/(((0.65058640334126*A33)+-0.150909173964574)+(A33/((0.65058640334126--0.150909173964574)+(A33/0.984177644562908))))))-(((0.65058640334126*(((0.65058640334126+-0.150909173964574)/1.10707741481054)--0.150909173964574))+(A33/(-0.150909173964574+A33)))--0.150909173964574))--0.150909173964574)/(((0.65058640334126*(0.984177644562908*((((0.65058640334126*A33)+(A33/(((0.65058640334126*A33)+(A33/((((0.65058640334126*(0.65058640334126*(((0.65058640334126*((0.984177644562908*((((((A33/1.10707741481054)--0.150909173964574)/1.10707741481054)/1.10707741481054)*0.65058640334126)--0.150909173964574))/(0.65058640334126+-0.150909173964574)))+(A33/((A33--0.150909173964574)+(0.361474010755457/(0.65058640334126*-0.150909173964574)))))--0.150909173964574)))+((((1.10707741481054*(0.65058640334126*(0.65058640334126*A33)))+0.65058640334126)--0.150909173964574)*(A33/((A33*(A33+0.204205979886284))+((A33--0.150909173964574)/((1.52395737354753--0.166641611855293)--0.150909173964574))))))+-0.150909173964574)+A33)))/(1.10707741481054+A33))))--0.150909173964574)--0.150909173964574)))+0.559133090551994)--0.150909173964574))+A33))/(-0.150909173964574+(0.65058640334126+A33)))--0.150909173964574)+A33))))+(A33/(1.52395737354753+(((0.65058640334126*(A33--0.150909173964574))-A33)--0.150909173964574))))--0.166641611855293))))+0.65058640334126)))--0.150909173964574))*0.65058640334126)+((0.65058640334126*A33)+0.559133090551994))))--0.150909173964574))*0.559133090551994)+0.65058640334126)/(1.28396319872107+(A33*-0.150909173964574))))))))+0.204205979886284))+((A33--0.150909173964574)/((((1.52395737354753--0.166641611855293)+A33)--0.166641611855293)--0.150909173964574))))))+(A33*(1.28396319872107-1.52395737354753)))+A33)))--0.150909173964574))*0.559133090551994)+0.65058640334126)/(((-0.150909173964574*A33)+((1.28396319872107--0.166641611855293)*(A33/((0.65058640334126*(A33+0.204205979886284))+((A33*-0.150909173964574)/((1.52395737354753--0.166641611855293)+-0.150909173964574))))))+(A33*((A33/(((0.65058640334126*A33)+-0.150909173964574)+((0.65058640334126*(A33--0.150909173964574))+0.559133090551994)))-(-0.150909173964574*(((0.65058640334126*A33)+-0.150909173964574)+(A33*(A33--0.150909173964574)))))))))--0.150909173964574)*0.559133090551994)+0.65058640334126)/(((0.65058640334126*(A33--0.150909173964574))+(-0.150909173964574*(A33/((0.65058640334126*(((0.65058640334126*(0.65058640334126--0.166641611855293))--0.150909173964574)+0.204205979886284))+0.65058640334126))))+(A33*(A33-1.52395737354753))))))))/1.28396319872107))+0.559133090551994))))))/1.28396319872107))+0.559133090551994))+0.559133090551994)--0.150909173964574))/1.10707741481054))*-0.150909173964574)/(((0.65058640334126*A33)+(((0.65058640334126*((((A33--0.150909173964574)*A33)+(1.10707741481054/(((0.65058640334126*(1.10707741481054*((1.90128534268138*A33)+(A33/(A33+((((1.28396319872107-0.65058640334126)*A33)+0.559133090551994)-((A33--0.166641611855293)/1.10707741481054)))))))+0.559133090551994)+0.984177644562908)))-(A33--0.150909173964574)))+0.65058640334126)/(((0.65058640334126*A33)+-0.150909173964574)+A33)))+A33)))*(A33--0.150909173964574))--0.150909173964574))))+((A33/1.42709650299084)/(0.65058640334126+A33))))/(((-0.150909173964574*((0.65058640334126*(((((((((1.28396319872107-A33)*(0.65058640334126*((((A33--0.150909173964574)*A33)+(1.10707741481054/(((0.65058640334126*(1.10707741481054*((1.90128534268138*A33)+A33)))+0.559133090551994)+1.10707741481054)))-(A33--0.150909173964574))))+((((0.361474010755457/(0.65058640334126*-0.150909173964574))/((0.65058640334126*(((0.65058640334126*A33)+-0.150909173964574)+(A33+(((0.559133090551994*(((((1.28396319872107-A33)*A33)+((1.28396319872107/(((-0.150909173964574*((0.65058640334126*((0.361474010755457/((0.65058640334126+-0.150909173964574)+((A33/((3.83982474825755*A33)/(1.14798873224314+(((((0.65058640334126*A33)+(((0.65058640334126*A33)+(A33/(((0.65058640334126*(((-0.150909173964574*A33)+-0.150909173964574)+(A33*(A33--0.150909173964574))))+(A33*(1.28396319872107-1.52395737354753)))+A33)))/(1.10707741481054+A33)))--0.150909173964574)--0.150909173964574)--0.150909173964574))))/(0.559133090551994*((((0.65058640334126*(((0.65058640334126*(A33--0.150909173964574))+(A33/((((0.65058640334126*A33)+(0.984177644562908*(A33/((0.65058640334126*((0.984177644562908-(0.361474010755457/((0.65058640334126+-0.150909173964574)+((A33/1.10707741481054)/(0.559133090551994*((((0.65058640334126*((((1.28396319872107--0.166641611855293)*A33)+((A33/((0.65058640334126*A33)+(A33/((((((((1.28396319872107-A33)*A33)+((((0.361474010755457/((0.65058640334126+-0.150909173964574)+1.28396319872107))/A33)/(((((A33/1.10707741481054)/(0.559133090551994*(1.28396319872107/((0.65058640334126*((0.65058640334126+(A33/((((((1.10707741481054*(A33--0.150909173964574))--0.150909173964574)*A33)+(1.10707741481054/(((1.33932240673254*(1.10707741481054*((0.65058640334126*A33)+(A33/(0.65058640334126*(-0.150909173964574*A33))))))+0.559133090551994)+1.10707741481054)))+(A33/A33))+0.65058640334126)))--0.150909173964574))*0.65058640334126))))*((0.65058640334126*(A33/1.28396319872107))+0.559133090551994))+0.559133090551994)--0.150909173964574))/0.559133090551994))*-0.150909173964574)*(0.65058640334126*0.65058640334126))+((A33+(0.204205979886284/(A33+0.204205979886284)))+((0.65058640334126*(A33--0.150909173964574))+0.559133090551994)))--0.150909173964574)+A33))))/0.65058640334126))-((1.28396319872107-A33)*(0.65058640334126*((-0.150909173964574*A33)+((1.28396319872107--0.166641611855293)*(A33/((A33*(A33+0.204205979886284))+(((((0.65058640334126*A33)+(A33/(0.65058640334126+((-0.150909173964574*A33)+((1.28396319872107--0.166641611855293)*(A33/((0.65058640334126*(A33+0.204205979886284))+(((((0.65058640334126*A33)+(A33/(0.65058640334126+A33)))--0.150909173964574)--0.150909173964574)/((1.52395737354753--0.166641611855293)+-0.150909173964574)))))))))--0.150909173964574)--0.150909173964574)/0.65058640334126)))))))))*0.559133090551994)+0.65058640334126)/(1.28396319872107+(A33*-0.150909173964574))))))))+0.204205979886284))+((A33--0.150909173964574)/0.65058640334126)))))+(A33*(-0.150909173964574-1.52395737354753)))+A33)))--0.150909173964574))*0.559133090551994)+0.65058640334126)/((0.65058640334126*((0.361474010755457/((0.65058640334126+0.65058640334126)+(0.65058640334126/(0.559133090551994*((((((0.984177644562908-(A33/((0.65058640334126+-0.150909173964574)+(((0.65058640334126+(0.984177644562908*(A33--0.150909173964574)))/1.10707741481054)/(0.559133090551994*0.65058640334126)))))+((((0.65058640334126*(((0.65058640334126*((((((-0.150909173964574/A33)--0.150909173964574)/1.10707741481054)/1.10707741481054)*A33)--0.150909173964574))+(A33/((((0.65058640334126*0.65058640334126)+(0.984177644562908*(A33/((0.65058640334126*((0.984177644562908-(0.361474010755457/((0.65058640334126+-0.150909173964574)+((A33/1.10707741481054)/(0.559133090551994*((((0.65058640334126*(((0.65058640334126*A33)+(A33/(((0.65058640334126*((0.65058640334126+((((0.65058640334126*A33)+-0.150909173964574)+A33)/(((0.65058640334126+A33)+(A33/A33))+0.65058640334126)))--0.150909173964574))*0.65058640334126)+((0.65058640334126*(A33--0.150909173964574))+0.559133090551994))))--0.150909173964574))*0.559133090551994)+0.65058640334126)/(1.28396319872107+(A33*-0.150909173964574))))))))+0.204205979886284))+((A33--0.150909173964574)/((((1.52395737354753--0.166641611855293)+A33)--0.166641611855293)--0.150909173964574))))))+(A33*(0.65058640334126-1.52395737354753)))+A33)))--0.150909173964574))*0.559133090551994)+0.65058640334126)/(((-0.150909173964574*A33)+((1.28396319872107--0.166641611855293)*(A33/((0.65058640334126*((A33+(((0.559133090551994*(((0.65058640334126*((((A33--0.150909173964574)*A33)+(1.10707741481054/(((0.65058640334126*(((0.361474010755457*(1.10707741481054*((1.90128534268138*0.361474010755457)+(A33/(A33+((0.65058640334126*(0.65058640334126*(((((A33--0.150909173964574)*A33)*((0.984177644562908*((((((A33/1.10707741481054)-1.10707741481054)/1.10707741481054)/1.10707741481054)*0.65058640334126)--0.150909173964574))/(0.65058640334126+-0.150909173964574)))+(A33/((A33--0.150909173964574)+((-0.150909173964574*(A33--0.150909173964574))+0.559133090551994))))--0.150909173964574)))-((A33--0.150909173964574)/1.10707741481054)))))))+0.559133090551994)*((1.90128534268138*0.65058640334126)+(0.361474010755457/((0.65058640334126+-0.150909173964574)+((((((((1.10707741481054*(A33--0.150909173964574))--0.150909173964574)*A33)+(1.10707741481054/(((A33*(1.10707741481054*((0.65058640334126*A33)+(A33/((A33/A33)+((((1.28396319872107-0.65058640334126)*(A33-(A33--0.150909173964574)))+0.559133090551994)--0.150909173964574))))))+0.559133090551994)+1.10707741481054)))--0.150909173964574)+(A33/1.28396319872107))/1.10707741481054)/(0.559133090551994*(1.10707741481054/(((0.65058640334126*(0.65058640334126+(A33/(((((A33/1.10707741481054)--0.150909173964574)/((0.65058640334126*A33)+0.204205979886284))*-0.150909173964574)+(A33/0.984177644562908)))))+(-0.150909173964574/1.10707741481054))/1.10707741481054)))))))))+0.559133090551994)+1.10707741481054)))-(A33--0.150909173964574)))+0.65058640334126)/(((0.65058640334126*A33)+-0.150909173964574)+-0.150909173964574)))*(A33--0.150909173964574))--0.150909173964574))+0.204205979886284))+((A33*-0.150909173964574)/((1.52395737354753--0.166641611855293)+-0.150909173964574))))))+(A33*((A33/(((0.65058640334126*A33)+-0.150909173964574)+((0.65058640334126*(A33--0.150909173964574))+0.559133090551994)))-(-0.150909173964574*(((0.65058640334126*A33)+-0.150909173964574)+(A33*(A33--0.150909173964574)))))))))--0.150909173964574)*0.559133090551994)+0.65058640334126)/(((0.65058640334126*(A33--0.150909173964574))+(-0.150909173964574*(A33/((0.65058640334126*(((0.65058640334126*(0.65058640334126--0.166641611855293))--0.150909173964574)+0.204205979886284))+0.65058640334126))))+(A33*(A33--0.150909173964574))))))))/1.28396319872107))+0.559133090551994))))))/1.28396319872107))+A33))+0.559133090551994)--0.150909173964574))/1.10707741481054))*-0.150909173964574)/(((0.65058640334126*A33)+-0.150909173964574)+A33)))*(A33--0.150909173964574))--0.150909173964574))))+((A33/1.42709650299084)/(0.65058640334126+A33))))/(((-0.150909173964574*((0.65058640334126*((0.361474010755457/((0.65058640334126+-0.150909173964574)+((A33/1.10707741481054)/(A33*((((0.65058640334126*(((0.65058640334126*((((((-0.150909173964574/1.10707741481054)--0.150909173964574)/1.10707741481054)/1.10707741481054)*A33)--0.150909173964574))+(A33/((((0.65058640334126*A33)+(0.984177644562908*(0.65058640334126*A33)))+(A33*((((A33/1.10707741481054)--0.150909173964574)/1.10707741481054)-1.52395737354753)))+A33)))--0.150909173964574))*0.559133090551994)+0.65058640334126)/(((-0.150909173964574*A33)+(((A33--0.150909173964574)--0.166641611855293)*(A33/((0.65058640334126*(A33+0.204205979886284))+((A33--0.150909173964574)/1.10707741481054)))))+(A33*((A33/(((0.65058640334126*A33)+(0.204205979886284/(A33+(0.65058640334126*(((0.65058640334126*A33)+0.65058640334126)--0.150909173964574)))))+((0.65058640334126*(A33--0.150909173964574))+0.559133090551994)))--0.150909173964574))))))))/1.28396319872107))+0.559133090551994))+0.559133090551994)-(((((-0.150909173964574/1.10707741481054)--0.150909173964574)/1.10707741481054)/1.10707741481054)*A33)))/1.10707741481054))*-0.150909173964574)*(0.65058640334126*(0.65058640334126*A33)))+0.65058640334126)--0.150909173964574)*(A33/((0.65058640334126*(A33+(0.559133090551994*(((0.65058640334126*((((A33--0.150909173964574)*A33)+(1.10707741481054/(((0.65058640334126*((((-0.150909173964574*A33)+-0.150909173964574)+(A33*(A33--0.150909173964574)))*((1.90128534268138*A33)+(A33/(A33+((((1.28396319872107-0.65058640334126)*A33)+0.559133090551994)-((A33--0.166641611855293)/1.10707741481054)))))))+0.559133090551994)+(0.65058640334126*(((A33-(0.65058640334126-1.10707741481054))--0.150909173964574)--0.166641611855293)))))-(A33--0.150909173964574)))+0.65058640334126)/(((0.65058640334126*A33)+-0.150909173964574)+A33)))))+((A33--0.150909173964574)/((1.52395737354753--0.166641611855293)--0.150909173964574)))))/1.28396319872107))+0.559133090551994))+0.559133090551994)-(((((-0.150909173964574/1.10707741481054)--0.150909173964574)/1.10707741481054)/1.10707741481054)*A33)))/1.10707741481054))*-0.150909173964574)*(0.65058640334126*(0.65058640334126*A33)))+0.65058640334126)--0.150909173964574)*(A33/((0.65058640334126*(A33+(0.559133090551994*(((0.65058640334126*((((A33--0.150909173964574)*A33)+(1.10707741481054/(((0.65058640334126*(1.10707741481054*((1.90128534268138*A33)+(A33/(A33+((((1.28396319872107-0.65058640334126)*A33)+0.559133090551994)-((A33--0.166641611855293)/1.10707741481054)))))))+0.559133090551994)+0.984177644562908)))-(A33--0.150909173964574)))+0.65058640334126)/((0.204205979886284+-0.150909173964574)+A33)))))+((A33--0.150909173964574)/((1.52395737354753--0.166641611855293)--0.150909173964574))))))+-0.150909173964574)+A33)))/(1.10707741481054+A33)))--0.150909173964574)--0.150909173964574)--0.150909173964574)))</f>
      </c>
    </row>
    <row r="34">
      <c r="A34" t="n" s="0">
        <v>1.292929292929293</v>
      </c>
      <c r="B34" t="n" s="0">
        <v>1.6596603346936258</v>
      </c>
      <c r="C34" s="0">
        <f>((3.83982474825755*A34)/(1.14798873224314+(((((0.65058640334126*A34)+(((0.65058640334126*A34)+(A34/((((0.65058640334126*(0.65058640334126*(((0.65058640334126*((0.984177644562908*((((((A34/1.10707741481054)--0.150909173964574)/1.10707741481054)/1.10707741481054)*0.65058640334126)--0.150909173964574))/(0.65058640334126+-0.150909173964574)))+(A34/(((((((A34/1.10707741481054)--0.150909173964574)/1.10707741481054)/1.10707741481054)*0.65058640334126)-((1.28396319872107-A34)*(0.65058640334126*((((A34--0.150909173964574)*A34)+(0.65058640334126/(((0.65058640334126*(1.10707741481054*(0.65058640334126+(A34/(A34+((((1.28396319872107-0.65058640334126)*A34)+0.559133090551994)-((A34--0.150909173964574)/1.10707741481054)))))))+0.559133090551994)+(A34/(A34+((((1.28396319872107-0.65058640334126)*A34)+0.559133090551994)-((A34--0.166641611855293)/1.10707741481054)))))))-(A34--0.150909173964574)))))+((0.65058640334126*(A34--0.150909173964574))+0.559133090551994))))--0.150909173964574)))+((((((((1.28396319872107-A34)*(0.65058640334126*((((A34--0.150909173964574)*A34)+(1.10707741481054/(((0.65058640334126*(1.10707741481054*((1.90128534268138*A34)+A34)))+0.559133090551994)+1.10707741481054)))-(0.65058640334126+A34))))+((((0.361474010755457/(0.65058640334126*-0.150909173964574))/((0.65058640334126*(((0.65058640334126*A34)+-0.150909173964574)+(A34+(((0.559133090551994*(((((((1.28396319872107-0.65058640334126)*A34)-A34)*A34)+((1.28396319872107/(((-0.150909173964574*((0.65058640334126*((0.361474010755457/((0.65058640334126+-0.150909173964574)+((A34/((3.83982474825755*A34)/(1.14798873224314+(((((0.65058640334126*A34)+(((0.65058640334126*A34)+(A34/(((0.65058640334126*(((-0.150909173964574*A34)+-0.150909173964574)+(A34*(A34--0.150909173964574))))+(A34*(A34-1.52395737354753)))+A34)))/(1.10707741481054+A34)))--0.150909173964574)--0.150909173964574)--0.150909173964574))))/(-0.166641611855293*((((0.65058640334126*(((0.65058640334126*(A34--0.150909173964574))+(A34/((((0.65058640334126*A34)+((A34/A34)+((((1.28396319872107-0.65058640334126)*(A34-(A34--0.150909173964574)))+0.559133090551994)--0.150909173964574)))+(A34*(1.28396319872107-1.52395737354753)))+A34)))--0.150909173964574))*0.559133090551994)+(((((0.65058640334126*A34)+(((0.65058640334126*A34)+(A34/(((0.65058640334126*(((-0.150909173964574*A34)+-0.150909173964574)+(A34*(A34--0.150909173964574))))+(A34*(A34-1.52395737354753)))+A34)))/(1.10707741481054+A34)))--0.150909173964574)--0.150909173964574)--0.150909173964574))/((0.65058640334126*((0.361474010755457/((0.65058640334126+0.65058640334126)+(0.65058640334126/(0.559133090551994*((((((0.984177644562908-(A34/((0.65058640334126+-0.150909173964574)+(((1.10707741481054+(0.984177644562908*(A34--0.150909173964574)))/1.10707741481054)/(0.559133090551994*0.65058640334126)))))+((((0.65058640334126*(((0.65058640334126*((((((-0.150909173964574/A34)--0.150909173964574)/1.10707741481054)/1.10707741481054)*A34)--0.150909173964574))+(A34/((((0.65058640334126*0.65058640334126)+(0.984177644562908*(A34/((0.65058640334126*((0.984177644562908-(0.361474010755457/((0.65058640334126+-0.150909173964574)+((A34/1.10707741481054)/(A34*((((0.65058640334126*((1.10707741481054+(A34/(((0.65058640334126*((0.65058640334126+(A34/(((0.65058640334126+A34)+(A34/(((A34--0.150909173964574)/1.00337176587762)/(((0.65058640334126*((0.65058640334126*A34)+(A34/((((0.65058640334126/((((((0.65058640334126+(A34/(0.559133090551994*1.10707741481054)))+((((((((1.10707741481054*(A34--0.150909173964574))--0.150909173964574)*A34)+(1.10707741481054/(((A34*(1.10707741481054*A34))+0.559133090551994)+1.10707741481054)))--0.150909173964574)+(A34/1.28396319872107))/(((0.65058640334126*A34)+(0.984177644562908*(A34/((0.65058640334126*((0.984177644562908--0.150909173964574)+0.204205979886284))+((((((A34--0.150909173964574)*A34)+(1.10707741481054/(((0.65058640334126*(1.10707741481054*((1.90128534268138*A34)+(A34/(A34+((A34/(((0.65058640334126*A34)+(0.204205979886284/(A34+0.204205979886284)))+((0.65058640334126*(A34--0.150909173964574))+0.559133090551994)))--0.150909173964574))))))+0.559133090551994)+0.984177644562908)))-(A34--0.150909173964574))--0.150909173964574)/(A34--0.150909173964574))))))+(A34*(1.28396319872107-1.52395737354753))))/(((0.65058640334126*A34)+-0.150909173964574)+(A34/((0.65058640334126--0.150909173964574)+(A34/0.984177644562908))))))-(((0.65058640334126*(((0.65058640334126+-0.150909173964574)/1.10707741481054)--0.150909173964574))+(A34/(-0.150909173964574+A34)))--0.150909173964574))--0.150909173964574)/(((0.65058640334126*(0.984177644562908*((((0.65058640334126*A34)+(A34/(((0.65058640334126*A34)+(A34/((((0.65058640334126*(0.65058640334126*(((0.65058640334126*((0.984177644562908*((((((A34/1.10707741481054)--0.150909173964574)/1.10707741481054)/1.10707741481054)*0.65058640334126)--0.150909173964574))/(0.65058640334126+-0.150909173964574)))+(A34/((A34--0.150909173964574)+(0.361474010755457/(0.65058640334126*-0.150909173964574)))))--0.150909173964574)))+((((1.10707741481054*(0.65058640334126*(0.65058640334126*A34)))+0.65058640334126)--0.150909173964574)*(A34/((A34*(A34+0.204205979886284))+((A34--0.150909173964574)/((1.52395737354753--0.166641611855293)--0.150909173964574))))))+-0.150909173964574)+A34)))/(1.10707741481054+A34))))--0.150909173964574)--0.150909173964574)))+0.559133090551994)--0.150909173964574))+A34))/(-0.150909173964574+(0.65058640334126+A34)))--0.150909173964574)+A34))))+(A34/(1.52395737354753+(((0.65058640334126*(A34--0.150909173964574))-A34)--0.150909173964574))))--0.166641611855293))))+0.65058640334126)))--0.150909173964574))*0.65058640334126)+((0.65058640334126*A34)+0.559133090551994))))--0.150909173964574))*0.559133090551994)+0.65058640334126)/(1.28396319872107+(A34*-0.150909173964574))))))))+0.204205979886284))+((A34--0.150909173964574)/((((1.52395737354753--0.166641611855293)+A34)--0.166641611855293)--0.150909173964574))))))+(A34*(1.28396319872107-1.52395737354753)))+A34)))--0.150909173964574))*0.559133090551994)+0.65058640334126)/(((-0.150909173964574*A34)+((1.28396319872107--0.166641611855293)*(A34/((0.65058640334126*(A34+0.204205979886284))+((A34*-0.150909173964574)/((1.52395737354753--0.166641611855293)+-0.150909173964574))))))+(A34*((A34/(((0.65058640334126*A34)+-0.150909173964574)+((0.65058640334126*(A34--0.150909173964574))+0.559133090551994)))-(-0.150909173964574*(((0.65058640334126*A34)+-0.150909173964574)+(A34*(A34--0.150909173964574)))))))))--0.150909173964574)*0.559133090551994)+0.65058640334126)/(((0.65058640334126*(A34--0.150909173964574))+(-0.150909173964574*(A34/((0.65058640334126*(((0.65058640334126*(0.65058640334126--0.166641611855293))--0.150909173964574)+0.204205979886284))+0.65058640334126))))+(A34*(A34-1.52395737354753))))))))/1.28396319872107))+0.559133090551994))))))/1.28396319872107))+0.559133090551994))+0.559133090551994)--0.150909173964574))/1.10707741481054))*-0.150909173964574)/(((0.65058640334126*A34)+(((0.65058640334126*((((A34--0.150909173964574)*A34)+(1.10707741481054/(((0.65058640334126*(1.10707741481054*((1.90128534268138*A34)+(A34/(A34+((((1.28396319872107-0.65058640334126)*A34)+0.559133090551994)-((A34--0.166641611855293)/1.10707741481054)))))))+0.559133090551994)+0.984177644562908)))-(A34--0.150909173964574)))+0.65058640334126)/(((0.65058640334126*A34)+-0.150909173964574)+A34)))+A34)))*(A34--0.150909173964574))--0.150909173964574))))+((A34/1.42709650299084)/(0.65058640334126+A34))))/(((-0.150909173964574*((0.65058640334126*(((((((((1.28396319872107-A34)*(0.65058640334126*((((A34--0.150909173964574)*A34)+(1.10707741481054/(((0.65058640334126*(1.10707741481054*((1.90128534268138*A34)+A34)))+0.559133090551994)+1.10707741481054)))-(A34--0.150909173964574))))+((((0.361474010755457/(0.65058640334126*-0.150909173964574))/((0.65058640334126*(((0.65058640334126*A34)+-0.150909173964574)+(A34+(((0.559133090551994*(((((1.28396319872107-A34)*A34)+((1.28396319872107/(((-0.150909173964574*((0.65058640334126*((0.361474010755457/((0.65058640334126+-0.150909173964574)+((A34/((3.83982474825755*A34)/(1.14798873224314+(((((0.65058640334126*A34)+(((0.65058640334126*A34)+(A34/(((0.65058640334126*(((-0.150909173964574*A34)+-0.150909173964574)+(A34*(A34--0.150909173964574))))+(A34*(1.28396319872107-1.52395737354753)))+A34)))/(1.10707741481054+A34)))--0.150909173964574)--0.150909173964574)--0.150909173964574))))/(0.559133090551994*((((0.65058640334126*(((0.65058640334126*(A34--0.150909173964574))+(A34/((((0.65058640334126*A34)+(0.984177644562908*(A34/((0.65058640334126*((0.984177644562908-(0.361474010755457/((0.65058640334126+-0.150909173964574)+((A34/1.10707741481054)/(0.559133090551994*((((0.65058640334126*((((1.28396319872107--0.166641611855293)*A34)+((A34/((0.65058640334126*A34)+(A34/((((((((1.28396319872107-A34)*A34)+((((0.361474010755457/((0.65058640334126+-0.150909173964574)+1.28396319872107))/A34)/(((((A34/1.10707741481054)/(0.559133090551994*(1.28396319872107/((0.65058640334126*((0.65058640334126+(A34/((((((1.10707741481054*(A34--0.150909173964574))--0.150909173964574)*A34)+(1.10707741481054/(((1.33932240673254*(1.10707741481054*((0.65058640334126*A34)+(A34/(0.65058640334126*(-0.150909173964574*A34))))))+0.559133090551994)+1.10707741481054)))+(A34/A34))+0.65058640334126)))--0.150909173964574))*0.65058640334126))))*((0.65058640334126*(A34/1.28396319872107))+0.559133090551994))+0.559133090551994)--0.150909173964574))/0.559133090551994))*-0.150909173964574)*(0.65058640334126*0.65058640334126))+((A34+(0.204205979886284/(A34+0.204205979886284)))+((0.65058640334126*(A34--0.150909173964574))+0.559133090551994)))--0.150909173964574)+A34))))/0.65058640334126))-((1.28396319872107-A34)*(0.65058640334126*((-0.150909173964574*A34)+((1.28396319872107--0.166641611855293)*(A34/((A34*(A34+0.204205979886284))+(((((0.65058640334126*A34)+(A34/(0.65058640334126+((-0.150909173964574*A34)+((1.28396319872107--0.166641611855293)*(A34/((0.65058640334126*(A34+0.204205979886284))+(((((0.65058640334126*A34)+(A34/(0.65058640334126+A34)))--0.150909173964574)--0.150909173964574)/((1.52395737354753--0.166641611855293)+-0.150909173964574)))))))))--0.150909173964574)--0.150909173964574)/0.65058640334126)))))))))*0.559133090551994)+0.65058640334126)/(1.28396319872107+(A34*-0.150909173964574))))))))+0.204205979886284))+((A34--0.150909173964574)/0.65058640334126)))))+(A34*(-0.150909173964574-1.52395737354753)))+A34)))--0.150909173964574))*0.559133090551994)+0.65058640334126)/((0.65058640334126*((0.361474010755457/((0.65058640334126+0.65058640334126)+(0.65058640334126/(0.559133090551994*((((((0.984177644562908-(A34/((0.65058640334126+-0.150909173964574)+(((0.65058640334126+(0.984177644562908*(A34--0.150909173964574)))/1.10707741481054)/(0.559133090551994*0.65058640334126)))))+((((0.65058640334126*(((0.65058640334126*((((((-0.150909173964574/A34)--0.150909173964574)/1.10707741481054)/1.10707741481054)*A34)--0.150909173964574))+(A34/((((0.65058640334126*0.65058640334126)+(0.984177644562908*(A34/((0.65058640334126*((0.984177644562908-(0.361474010755457/((0.65058640334126+-0.150909173964574)+((A34/1.10707741481054)/(0.559133090551994*((((0.65058640334126*(((0.65058640334126*A34)+(A34/(((0.65058640334126*((0.65058640334126+((((0.65058640334126*A34)+-0.150909173964574)+A34)/(((0.65058640334126+A34)+(A34/A34))+0.65058640334126)))--0.150909173964574))*0.65058640334126)+((0.65058640334126*(A34--0.150909173964574))+0.559133090551994))))--0.150909173964574))*0.559133090551994)+0.65058640334126)/(1.28396319872107+(A34*-0.150909173964574))))))))+0.204205979886284))+((A34--0.150909173964574)/((((1.52395737354753--0.166641611855293)+A34)--0.166641611855293)--0.150909173964574))))))+(A34*(0.65058640334126-1.52395737354753)))+A34)))--0.150909173964574))*0.559133090551994)+0.65058640334126)/(((-0.150909173964574*A34)+((1.28396319872107--0.166641611855293)*(A34/((0.65058640334126*((A34+(((0.559133090551994*(((0.65058640334126*((((A34--0.150909173964574)*A34)+(1.10707741481054/(((0.65058640334126*(((0.361474010755457*(1.10707741481054*((1.90128534268138*0.361474010755457)+(A34/(A34+((0.65058640334126*(0.65058640334126*(((((A34--0.150909173964574)*A34)*((0.984177644562908*((((((A34/1.10707741481054)-1.10707741481054)/1.10707741481054)/1.10707741481054)*0.65058640334126)--0.150909173964574))/(0.65058640334126+-0.150909173964574)))+(A34/((A34--0.150909173964574)+((-0.150909173964574*(A34--0.150909173964574))+0.559133090551994))))--0.150909173964574)))-((A34--0.150909173964574)/1.10707741481054)))))))+0.559133090551994)*((1.90128534268138*0.65058640334126)+(0.361474010755457/((0.65058640334126+-0.150909173964574)+((((((((1.10707741481054*(A34--0.150909173964574))--0.150909173964574)*A34)+(1.10707741481054/(((A34*(1.10707741481054*((0.65058640334126*A34)+(A34/((A34/A34)+((((1.28396319872107-0.65058640334126)*(A34-(A34--0.150909173964574)))+0.559133090551994)--0.150909173964574))))))+0.559133090551994)+1.10707741481054)))--0.150909173964574)+(A34/1.28396319872107))/1.10707741481054)/(0.559133090551994*(1.10707741481054/(((0.65058640334126*(0.65058640334126+(A34/(((((A34/1.10707741481054)--0.150909173964574)/((0.65058640334126*A34)+0.204205979886284))*-0.150909173964574)+(A34/0.984177644562908)))))+(-0.150909173964574/1.10707741481054))/1.10707741481054)))))))))+0.559133090551994)+1.10707741481054)))-(A34--0.150909173964574)))+0.65058640334126)/(((0.65058640334126*A34)+-0.150909173964574)+-0.150909173964574)))*(A34--0.150909173964574))--0.150909173964574))+0.204205979886284))+((A34*-0.150909173964574)/((1.52395737354753--0.166641611855293)+-0.150909173964574))))))+(A34*((A34/(((0.65058640334126*A34)+-0.150909173964574)+((0.65058640334126*(A34--0.150909173964574))+0.559133090551994)))-(-0.150909173964574*(((0.65058640334126*A34)+-0.150909173964574)+(A34*(A34--0.150909173964574)))))))))--0.150909173964574)*0.559133090551994)+0.65058640334126)/(((0.65058640334126*(A34--0.150909173964574))+(-0.150909173964574*(A34/((0.65058640334126*(((0.65058640334126*(0.65058640334126--0.166641611855293))--0.150909173964574)+0.204205979886284))+0.65058640334126))))+(A34*(A34--0.150909173964574))))))))/1.28396319872107))+0.559133090551994))))))/1.28396319872107))+A34))+0.559133090551994)--0.150909173964574))/1.10707741481054))*-0.150909173964574)/(((0.65058640334126*A34)+-0.150909173964574)+A34)))*(A34--0.150909173964574))--0.150909173964574))))+((A34/1.42709650299084)/(0.65058640334126+A34))))/(((-0.150909173964574*((0.65058640334126*((0.361474010755457/((0.65058640334126+-0.150909173964574)+((A34/1.10707741481054)/(A34*((((0.65058640334126*(((0.65058640334126*((((((-0.150909173964574/1.10707741481054)--0.150909173964574)/1.10707741481054)/1.10707741481054)*A34)--0.150909173964574))+(A34/((((0.65058640334126*A34)+(0.984177644562908*(0.65058640334126*A34)))+(A34*((((A34/1.10707741481054)--0.150909173964574)/1.10707741481054)-1.52395737354753)))+A34)))--0.150909173964574))*0.559133090551994)+0.65058640334126)/(((-0.150909173964574*A34)+(((A34--0.150909173964574)--0.166641611855293)*(A34/((0.65058640334126*(A34+0.204205979886284))+((A34--0.150909173964574)/1.10707741481054)))))+(A34*((A34/(((0.65058640334126*A34)+(0.204205979886284/(A34+(0.65058640334126*(((0.65058640334126*A34)+0.65058640334126)--0.150909173964574)))))+((0.65058640334126*(A34--0.150909173964574))+0.559133090551994)))--0.150909173964574))))))))/1.28396319872107))+0.559133090551994))+0.559133090551994)-(((((-0.150909173964574/1.10707741481054)--0.150909173964574)/1.10707741481054)/1.10707741481054)*A34)))/1.10707741481054))*-0.150909173964574)*(0.65058640334126*(0.65058640334126*A34)))+0.65058640334126)--0.150909173964574)*(A34/((0.65058640334126*(A34+(0.559133090551994*(((0.65058640334126*((((A34--0.150909173964574)*A34)+(1.10707741481054/(((0.65058640334126*((((-0.150909173964574*A34)+-0.150909173964574)+(A34*(A34--0.150909173964574)))*((1.90128534268138*A34)+(A34/(A34+((((1.28396319872107-0.65058640334126)*A34)+0.559133090551994)-((A34--0.166641611855293)/1.10707741481054)))))))+0.559133090551994)+(0.65058640334126*(((A34-(0.65058640334126-1.10707741481054))--0.150909173964574)--0.166641611855293)))))-(A34--0.150909173964574)))+0.65058640334126)/(((0.65058640334126*A34)+-0.150909173964574)+A34)))))+((A34--0.150909173964574)/((1.52395737354753--0.166641611855293)--0.150909173964574)))))/1.28396319872107))+0.559133090551994))+0.559133090551994)-(((((-0.150909173964574/1.10707741481054)--0.150909173964574)/1.10707741481054)/1.10707741481054)*A34)))/1.10707741481054))*-0.150909173964574)*(0.65058640334126*(0.65058640334126*A34)))+0.65058640334126)--0.150909173964574)*(A34/((0.65058640334126*(A34+(0.559133090551994*(((0.65058640334126*((((A34--0.150909173964574)*A34)+(1.10707741481054/(((0.65058640334126*(1.10707741481054*((1.90128534268138*A34)+(A34/(A34+((((1.28396319872107-0.65058640334126)*A34)+0.559133090551994)-((A34--0.166641611855293)/1.10707741481054)))))))+0.559133090551994)+0.984177644562908)))-(A34--0.150909173964574)))+0.65058640334126)/((0.204205979886284+-0.150909173964574)+A34)))))+((A34--0.150909173964574)/((1.52395737354753--0.166641611855293)--0.150909173964574))))))+-0.150909173964574)+A34)))/(1.10707741481054+A34)))--0.150909173964574)--0.150909173964574)--0.150909173964574)))</f>
      </c>
    </row>
    <row r="35">
      <c r="A35" t="n" s="0">
        <v>1.3333333333333335</v>
      </c>
      <c r="B35" t="n" s="0">
        <v>1.6945957207744073</v>
      </c>
      <c r="C35" s="0">
        <f>((3.83982474825755*A35)/(1.14798873224314+(((((0.65058640334126*A35)+(((0.65058640334126*A35)+(A35/((((0.65058640334126*(0.65058640334126*(((0.65058640334126*((0.984177644562908*((((((A35/1.10707741481054)--0.150909173964574)/1.10707741481054)/1.10707741481054)*0.65058640334126)--0.150909173964574))/(0.65058640334126+-0.150909173964574)))+(A35/(((((((A35/1.10707741481054)--0.150909173964574)/1.10707741481054)/1.10707741481054)*0.65058640334126)-((1.28396319872107-A35)*(0.65058640334126*((((A35--0.150909173964574)*A35)+(0.65058640334126/(((0.65058640334126*(1.10707741481054*(0.65058640334126+(A35/(A35+((((1.28396319872107-0.65058640334126)*A35)+0.559133090551994)-((A35--0.150909173964574)/1.10707741481054)))))))+0.559133090551994)+(A35/(A35+((((1.28396319872107-0.65058640334126)*A35)+0.559133090551994)-((A35--0.166641611855293)/1.10707741481054)))))))-(A35--0.150909173964574)))))+((0.65058640334126*(A35--0.150909173964574))+0.559133090551994))))--0.150909173964574)))+((((((((1.28396319872107-A35)*(0.65058640334126*((((A35--0.150909173964574)*A35)+(1.10707741481054/(((0.65058640334126*(1.10707741481054*((1.90128534268138*A35)+A35)))+0.559133090551994)+1.10707741481054)))-(0.65058640334126+A35))))+((((0.361474010755457/(0.65058640334126*-0.150909173964574))/((0.65058640334126*(((0.65058640334126*A35)+-0.150909173964574)+(A35+(((0.559133090551994*(((((((1.28396319872107-0.65058640334126)*A35)-A35)*A35)+((1.28396319872107/(((-0.150909173964574*((0.65058640334126*((0.361474010755457/((0.65058640334126+-0.150909173964574)+((A35/((3.83982474825755*A35)/(1.14798873224314+(((((0.65058640334126*A35)+(((0.65058640334126*A35)+(A35/(((0.65058640334126*(((-0.150909173964574*A35)+-0.150909173964574)+(A35*(A35--0.150909173964574))))+(A35*(A35-1.52395737354753)))+A35)))/(1.10707741481054+A35)))--0.150909173964574)--0.150909173964574)--0.150909173964574))))/(-0.166641611855293*((((0.65058640334126*(((0.65058640334126*(A35--0.150909173964574))+(A35/((((0.65058640334126*A35)+((A35/A35)+((((1.28396319872107-0.65058640334126)*(A35-(A35--0.150909173964574)))+0.559133090551994)--0.150909173964574)))+(A35*(1.28396319872107-1.52395737354753)))+A35)))--0.150909173964574))*0.559133090551994)+(((((0.65058640334126*A35)+(((0.65058640334126*A35)+(A35/(((0.65058640334126*(((-0.150909173964574*A35)+-0.150909173964574)+(A35*(A35--0.150909173964574))))+(A35*(A35-1.52395737354753)))+A35)))/(1.10707741481054+A35)))--0.150909173964574)--0.150909173964574)--0.150909173964574))/((0.65058640334126*((0.361474010755457/((0.65058640334126+0.65058640334126)+(0.65058640334126/(0.559133090551994*((((((0.984177644562908-(A35/((0.65058640334126+-0.150909173964574)+(((1.10707741481054+(0.984177644562908*(A35--0.150909173964574)))/1.10707741481054)/(0.559133090551994*0.65058640334126)))))+((((0.65058640334126*(((0.65058640334126*((((((-0.150909173964574/A35)--0.150909173964574)/1.10707741481054)/1.10707741481054)*A35)--0.150909173964574))+(A35/((((0.65058640334126*0.65058640334126)+(0.984177644562908*(A35/((0.65058640334126*((0.984177644562908-(0.361474010755457/((0.65058640334126+-0.150909173964574)+((A35/1.10707741481054)/(A35*((((0.65058640334126*((1.10707741481054+(A35/(((0.65058640334126*((0.65058640334126+(A35/(((0.65058640334126+A35)+(A35/(((A35--0.150909173964574)/1.00337176587762)/(((0.65058640334126*((0.65058640334126*A35)+(A35/((((0.65058640334126/((((((0.65058640334126+(A35/(0.559133090551994*1.10707741481054)))+((((((((1.10707741481054*(A35--0.150909173964574))--0.150909173964574)*A35)+(1.10707741481054/(((A35*(1.10707741481054*A35))+0.559133090551994)+1.10707741481054)))--0.150909173964574)+(A35/1.28396319872107))/(((0.65058640334126*A35)+(0.984177644562908*(A35/((0.65058640334126*((0.984177644562908--0.150909173964574)+0.204205979886284))+((((((A35--0.150909173964574)*A35)+(1.10707741481054/(((0.65058640334126*(1.10707741481054*((1.90128534268138*A35)+(A35/(A35+((A35/(((0.65058640334126*A35)+(0.204205979886284/(A35+0.204205979886284)))+((0.65058640334126*(A35--0.150909173964574))+0.559133090551994)))--0.150909173964574))))))+0.559133090551994)+0.984177644562908)))-(A35--0.150909173964574))--0.150909173964574)/(A35--0.150909173964574))))))+(A35*(1.28396319872107-1.52395737354753))))/(((0.65058640334126*A35)+-0.150909173964574)+(A35/((0.65058640334126--0.150909173964574)+(A35/0.984177644562908))))))-(((0.65058640334126*(((0.65058640334126+-0.150909173964574)/1.10707741481054)--0.150909173964574))+(A35/(-0.150909173964574+A35)))--0.150909173964574))--0.150909173964574)/(((0.65058640334126*(0.984177644562908*((((0.65058640334126*A35)+(A35/(((0.65058640334126*A35)+(A35/((((0.65058640334126*(0.65058640334126*(((0.65058640334126*((0.984177644562908*((((((A35/1.10707741481054)--0.150909173964574)/1.10707741481054)/1.10707741481054)*0.65058640334126)--0.150909173964574))/(0.65058640334126+-0.150909173964574)))+(A35/((A35--0.150909173964574)+(0.361474010755457/(0.65058640334126*-0.150909173964574)))))--0.150909173964574)))+((((1.10707741481054*(0.65058640334126*(0.65058640334126*A35)))+0.65058640334126)--0.150909173964574)*(A35/((A35*(A35+0.204205979886284))+((A35--0.150909173964574)/((1.52395737354753--0.166641611855293)--0.150909173964574))))))+-0.150909173964574)+A35)))/(1.10707741481054+A35))))--0.150909173964574)--0.150909173964574)))+0.559133090551994)--0.150909173964574))+A35))/(-0.150909173964574+(0.65058640334126+A35)))--0.150909173964574)+A35))))+(A35/(1.52395737354753+(((0.65058640334126*(A35--0.150909173964574))-A35)--0.150909173964574))))--0.166641611855293))))+0.65058640334126)))--0.150909173964574))*0.65058640334126)+((0.65058640334126*A35)+0.559133090551994))))--0.150909173964574))*0.559133090551994)+0.65058640334126)/(1.28396319872107+(A35*-0.150909173964574))))))))+0.204205979886284))+((A35--0.150909173964574)/((((1.52395737354753--0.166641611855293)+A35)--0.166641611855293)--0.150909173964574))))))+(A35*(1.28396319872107-1.52395737354753)))+A35)))--0.150909173964574))*0.559133090551994)+0.65058640334126)/(((-0.150909173964574*A35)+((1.28396319872107--0.166641611855293)*(A35/((0.65058640334126*(A35+0.204205979886284))+((A35*-0.150909173964574)/((1.52395737354753--0.166641611855293)+-0.150909173964574))))))+(A35*((A35/(((0.65058640334126*A35)+-0.150909173964574)+((0.65058640334126*(A35--0.150909173964574))+0.559133090551994)))-(-0.150909173964574*(((0.65058640334126*A35)+-0.150909173964574)+(A35*(A35--0.150909173964574)))))))))--0.150909173964574)*0.559133090551994)+0.65058640334126)/(((0.65058640334126*(A35--0.150909173964574))+(-0.150909173964574*(A35/((0.65058640334126*(((0.65058640334126*(0.65058640334126--0.166641611855293))--0.150909173964574)+0.204205979886284))+0.65058640334126))))+(A35*(A35-1.52395737354753))))))))/1.28396319872107))+0.559133090551994))))))/1.28396319872107))+0.559133090551994))+0.559133090551994)--0.150909173964574))/1.10707741481054))*-0.150909173964574)/(((0.65058640334126*A35)+(((0.65058640334126*((((A35--0.150909173964574)*A35)+(1.10707741481054/(((0.65058640334126*(1.10707741481054*((1.90128534268138*A35)+(A35/(A35+((((1.28396319872107-0.65058640334126)*A35)+0.559133090551994)-((A35--0.166641611855293)/1.10707741481054)))))))+0.559133090551994)+0.984177644562908)))-(A35--0.150909173964574)))+0.65058640334126)/(((0.65058640334126*A35)+-0.150909173964574)+A35)))+A35)))*(A35--0.150909173964574))--0.150909173964574))))+((A35/1.42709650299084)/(0.65058640334126+A35))))/(((-0.150909173964574*((0.65058640334126*(((((((((1.28396319872107-A35)*(0.65058640334126*((((A35--0.150909173964574)*A35)+(1.10707741481054/(((0.65058640334126*(1.10707741481054*((1.90128534268138*A35)+A35)))+0.559133090551994)+1.10707741481054)))-(A35--0.150909173964574))))+((((0.361474010755457/(0.65058640334126*-0.150909173964574))/((0.65058640334126*(((0.65058640334126*A35)+-0.150909173964574)+(A35+(((0.559133090551994*(((((1.28396319872107-A35)*A35)+((1.28396319872107/(((-0.150909173964574*((0.65058640334126*((0.361474010755457/((0.65058640334126+-0.150909173964574)+((A35/((3.83982474825755*A35)/(1.14798873224314+(((((0.65058640334126*A35)+(((0.65058640334126*A35)+(A35/(((0.65058640334126*(((-0.150909173964574*A35)+-0.150909173964574)+(A35*(A35--0.150909173964574))))+(A35*(1.28396319872107-1.52395737354753)))+A35)))/(1.10707741481054+A35)))--0.150909173964574)--0.150909173964574)--0.150909173964574))))/(0.559133090551994*((((0.65058640334126*(((0.65058640334126*(A35--0.150909173964574))+(A35/((((0.65058640334126*A35)+(0.984177644562908*(A35/((0.65058640334126*((0.984177644562908-(0.361474010755457/((0.65058640334126+-0.150909173964574)+((A35/1.10707741481054)/(0.559133090551994*((((0.65058640334126*((((1.28396319872107--0.166641611855293)*A35)+((A35/((0.65058640334126*A35)+(A35/((((((((1.28396319872107-A35)*A35)+((((0.361474010755457/((0.65058640334126+-0.150909173964574)+1.28396319872107))/A35)/(((((A35/1.10707741481054)/(0.559133090551994*(1.28396319872107/((0.65058640334126*((0.65058640334126+(A35/((((((1.10707741481054*(A35--0.150909173964574))--0.150909173964574)*A35)+(1.10707741481054/(((1.33932240673254*(1.10707741481054*((0.65058640334126*A35)+(A35/(0.65058640334126*(-0.150909173964574*A35))))))+0.559133090551994)+1.10707741481054)))+(A35/A35))+0.65058640334126)))--0.150909173964574))*0.65058640334126))))*((0.65058640334126*(A35/1.28396319872107))+0.559133090551994))+0.559133090551994)--0.150909173964574))/0.559133090551994))*-0.150909173964574)*(0.65058640334126*0.65058640334126))+((A35+(0.204205979886284/(A35+0.204205979886284)))+((0.65058640334126*(A35--0.150909173964574))+0.559133090551994)))--0.150909173964574)+A35))))/0.65058640334126))-((1.28396319872107-A35)*(0.65058640334126*((-0.150909173964574*A35)+((1.28396319872107--0.166641611855293)*(A35/((A35*(A35+0.204205979886284))+(((((0.65058640334126*A35)+(A35/(0.65058640334126+((-0.150909173964574*A35)+((1.28396319872107--0.166641611855293)*(A35/((0.65058640334126*(A35+0.204205979886284))+(((((0.65058640334126*A35)+(A35/(0.65058640334126+A35)))--0.150909173964574)--0.150909173964574)/((1.52395737354753--0.166641611855293)+-0.150909173964574)))))))))--0.150909173964574)--0.150909173964574)/0.65058640334126)))))))))*0.559133090551994)+0.65058640334126)/(1.28396319872107+(A35*-0.150909173964574))))))))+0.204205979886284))+((A35--0.150909173964574)/0.65058640334126)))))+(A35*(-0.150909173964574-1.52395737354753)))+A35)))--0.150909173964574))*0.559133090551994)+0.65058640334126)/((0.65058640334126*((0.361474010755457/((0.65058640334126+0.65058640334126)+(0.65058640334126/(0.559133090551994*((((((0.984177644562908-(A35/((0.65058640334126+-0.150909173964574)+(((0.65058640334126+(0.984177644562908*(A35--0.150909173964574)))/1.10707741481054)/(0.559133090551994*0.65058640334126)))))+((((0.65058640334126*(((0.65058640334126*((((((-0.150909173964574/A35)--0.150909173964574)/1.10707741481054)/1.10707741481054)*A35)--0.150909173964574))+(A35/((((0.65058640334126*0.65058640334126)+(0.984177644562908*(A35/((0.65058640334126*((0.984177644562908-(0.361474010755457/((0.65058640334126+-0.150909173964574)+((A35/1.10707741481054)/(0.559133090551994*((((0.65058640334126*(((0.65058640334126*A35)+(A35/(((0.65058640334126*((0.65058640334126+((((0.65058640334126*A35)+-0.150909173964574)+A35)/(((0.65058640334126+A35)+(A35/A35))+0.65058640334126)))--0.150909173964574))*0.65058640334126)+((0.65058640334126*(A35--0.150909173964574))+0.559133090551994))))--0.150909173964574))*0.559133090551994)+0.65058640334126)/(1.28396319872107+(A35*-0.150909173964574))))))))+0.204205979886284))+((A35--0.150909173964574)/((((1.52395737354753--0.166641611855293)+A35)--0.166641611855293)--0.150909173964574))))))+(A35*(0.65058640334126-1.52395737354753)))+A35)))--0.150909173964574))*0.559133090551994)+0.65058640334126)/(((-0.150909173964574*A35)+((1.28396319872107--0.166641611855293)*(A35/((0.65058640334126*((A35+(((0.559133090551994*(((0.65058640334126*((((A35--0.150909173964574)*A35)+(1.10707741481054/(((0.65058640334126*(((0.361474010755457*(1.10707741481054*((1.90128534268138*0.361474010755457)+(A35/(A35+((0.65058640334126*(0.65058640334126*(((((A35--0.150909173964574)*A35)*((0.984177644562908*((((((A35/1.10707741481054)-1.10707741481054)/1.10707741481054)/1.10707741481054)*0.65058640334126)--0.150909173964574))/(0.65058640334126+-0.150909173964574)))+(A35/((A35--0.150909173964574)+((-0.150909173964574*(A35--0.150909173964574))+0.559133090551994))))--0.150909173964574)))-((A35--0.150909173964574)/1.10707741481054)))))))+0.559133090551994)*((1.90128534268138*0.65058640334126)+(0.361474010755457/((0.65058640334126+-0.150909173964574)+((((((((1.10707741481054*(A35--0.150909173964574))--0.150909173964574)*A35)+(1.10707741481054/(((A35*(1.10707741481054*((0.65058640334126*A35)+(A35/((A35/A35)+((((1.28396319872107-0.65058640334126)*(A35-(A35--0.150909173964574)))+0.559133090551994)--0.150909173964574))))))+0.559133090551994)+1.10707741481054)))--0.150909173964574)+(A35/1.28396319872107))/1.10707741481054)/(0.559133090551994*(1.10707741481054/(((0.65058640334126*(0.65058640334126+(A35/(((((A35/1.10707741481054)--0.150909173964574)/((0.65058640334126*A35)+0.204205979886284))*-0.150909173964574)+(A35/0.984177644562908)))))+(-0.150909173964574/1.10707741481054))/1.10707741481054)))))))))+0.559133090551994)+1.10707741481054)))-(A35--0.150909173964574)))+0.65058640334126)/(((0.65058640334126*A35)+-0.150909173964574)+-0.150909173964574)))*(A35--0.150909173964574))--0.150909173964574))+0.204205979886284))+((A35*-0.150909173964574)/((1.52395737354753--0.166641611855293)+-0.150909173964574))))))+(A35*((A35/(((0.65058640334126*A35)+-0.150909173964574)+((0.65058640334126*(A35--0.150909173964574))+0.559133090551994)))-(-0.150909173964574*(((0.65058640334126*A35)+-0.150909173964574)+(A35*(A35--0.150909173964574)))))))))--0.150909173964574)*0.559133090551994)+0.65058640334126)/(((0.65058640334126*(A35--0.150909173964574))+(-0.150909173964574*(A35/((0.65058640334126*(((0.65058640334126*(0.65058640334126--0.166641611855293))--0.150909173964574)+0.204205979886284))+0.65058640334126))))+(A35*(A35--0.150909173964574))))))))/1.28396319872107))+0.559133090551994))))))/1.28396319872107))+A35))+0.559133090551994)--0.150909173964574))/1.10707741481054))*-0.150909173964574)/(((0.65058640334126*A35)+-0.150909173964574)+A35)))*(A35--0.150909173964574))--0.150909173964574))))+((A35/1.42709650299084)/(0.65058640334126+A35))))/(((-0.150909173964574*((0.65058640334126*((0.361474010755457/((0.65058640334126+-0.150909173964574)+((A35/1.10707741481054)/(A35*((((0.65058640334126*(((0.65058640334126*((((((-0.150909173964574/1.10707741481054)--0.150909173964574)/1.10707741481054)/1.10707741481054)*A35)--0.150909173964574))+(A35/((((0.65058640334126*A35)+(0.984177644562908*(0.65058640334126*A35)))+(A35*((((A35/1.10707741481054)--0.150909173964574)/1.10707741481054)-1.52395737354753)))+A35)))--0.150909173964574))*0.559133090551994)+0.65058640334126)/(((-0.150909173964574*A35)+(((A35--0.150909173964574)--0.166641611855293)*(A35/((0.65058640334126*(A35+0.204205979886284))+((A35--0.150909173964574)/1.10707741481054)))))+(A35*((A35/(((0.65058640334126*A35)+(0.204205979886284/(A35+(0.65058640334126*(((0.65058640334126*A35)+0.65058640334126)--0.150909173964574)))))+((0.65058640334126*(A35--0.150909173964574))+0.559133090551994)))--0.150909173964574))))))))/1.28396319872107))+0.559133090551994))+0.559133090551994)-(((((-0.150909173964574/1.10707741481054)--0.150909173964574)/1.10707741481054)/1.10707741481054)*A35)))/1.10707741481054))*-0.150909173964574)*(0.65058640334126*(0.65058640334126*A35)))+0.65058640334126)--0.150909173964574)*(A35/((0.65058640334126*(A35+(0.559133090551994*(((0.65058640334126*((((A35--0.150909173964574)*A35)+(1.10707741481054/(((0.65058640334126*((((-0.150909173964574*A35)+-0.150909173964574)+(A35*(A35--0.150909173964574)))*((1.90128534268138*A35)+(A35/(A35+((((1.28396319872107-0.65058640334126)*A35)+0.559133090551994)-((A35--0.166641611855293)/1.10707741481054)))))))+0.559133090551994)+(0.65058640334126*(((A35-(0.65058640334126-1.10707741481054))--0.150909173964574)--0.166641611855293)))))-(A35--0.150909173964574)))+0.65058640334126)/(((0.65058640334126*A35)+-0.150909173964574)+A35)))))+((A35--0.150909173964574)/((1.52395737354753--0.166641611855293)--0.150909173964574)))))/1.28396319872107))+0.559133090551994))+0.559133090551994)-(((((-0.150909173964574/1.10707741481054)--0.150909173964574)/1.10707741481054)/1.10707741481054)*A35)))/1.10707741481054))*-0.150909173964574)*(0.65058640334126*(0.65058640334126*A35)))+0.65058640334126)--0.150909173964574)*(A35/((0.65058640334126*(A35+(0.559133090551994*(((0.65058640334126*((((A35--0.150909173964574)*A35)+(1.10707741481054/(((0.65058640334126*(1.10707741481054*((1.90128534268138*A35)+(A35/(A35+((((1.28396319872107-0.65058640334126)*A35)+0.559133090551994)-((A35--0.166641611855293)/1.10707741481054)))))))+0.559133090551994)+0.984177644562908)))-(A35--0.150909173964574)))+0.65058640334126)/((0.204205979886284+-0.150909173964574)+A35)))))+((A35--0.150909173964574)/((1.52395737354753--0.166641611855293)--0.150909173964574))))))+-0.150909173964574)+A35)))/(1.10707741481054+A35)))--0.150909173964574)--0.150909173964574)--0.150909173964574)))</f>
      </c>
    </row>
    <row r="36">
      <c r="A36" t="n" s="0">
        <v>1.373737373737374</v>
      </c>
      <c r="B36" t="n" s="0">
        <v>1.728931328019138</v>
      </c>
      <c r="C36" s="0">
        <f>((3.83982474825755*A36)/(1.14798873224314+(((((0.65058640334126*A36)+(((0.65058640334126*A36)+(A36/((((0.65058640334126*(0.65058640334126*(((0.65058640334126*((0.984177644562908*((((((A36/1.10707741481054)--0.150909173964574)/1.10707741481054)/1.10707741481054)*0.65058640334126)--0.150909173964574))/(0.65058640334126+-0.150909173964574)))+(A36/(((((((A36/1.10707741481054)--0.150909173964574)/1.10707741481054)/1.10707741481054)*0.65058640334126)-((1.28396319872107-A36)*(0.65058640334126*((((A36--0.150909173964574)*A36)+(0.65058640334126/(((0.65058640334126*(1.10707741481054*(0.65058640334126+(A36/(A36+((((1.28396319872107-0.65058640334126)*A36)+0.559133090551994)-((A36--0.150909173964574)/1.10707741481054)))))))+0.559133090551994)+(A36/(A36+((((1.28396319872107-0.65058640334126)*A36)+0.559133090551994)-((A36--0.166641611855293)/1.10707741481054)))))))-(A36--0.150909173964574)))))+((0.65058640334126*(A36--0.150909173964574))+0.559133090551994))))--0.150909173964574)))+((((((((1.28396319872107-A36)*(0.65058640334126*((((A36--0.150909173964574)*A36)+(1.10707741481054/(((0.65058640334126*(1.10707741481054*((1.90128534268138*A36)+A36)))+0.559133090551994)+1.10707741481054)))-(0.65058640334126+A36))))+((((0.361474010755457/(0.65058640334126*-0.150909173964574))/((0.65058640334126*(((0.65058640334126*A36)+-0.150909173964574)+(A36+(((0.559133090551994*(((((((1.28396319872107-0.65058640334126)*A36)-A36)*A36)+((1.28396319872107/(((-0.150909173964574*((0.65058640334126*((0.361474010755457/((0.65058640334126+-0.150909173964574)+((A36/((3.83982474825755*A36)/(1.14798873224314+(((((0.65058640334126*A36)+(((0.65058640334126*A36)+(A36/(((0.65058640334126*(((-0.150909173964574*A36)+-0.150909173964574)+(A36*(A36--0.150909173964574))))+(A36*(A36-1.52395737354753)))+A36)))/(1.10707741481054+A36)))--0.150909173964574)--0.150909173964574)--0.150909173964574))))/(-0.166641611855293*((((0.65058640334126*(((0.65058640334126*(A36--0.150909173964574))+(A36/((((0.65058640334126*A36)+((A36/A36)+((((1.28396319872107-0.65058640334126)*(A36-(A36--0.150909173964574)))+0.559133090551994)--0.150909173964574)))+(A36*(1.28396319872107-1.52395737354753)))+A36)))--0.150909173964574))*0.559133090551994)+(((((0.65058640334126*A36)+(((0.65058640334126*A36)+(A36/(((0.65058640334126*(((-0.150909173964574*A36)+-0.150909173964574)+(A36*(A36--0.150909173964574))))+(A36*(A36-1.52395737354753)))+A36)))/(1.10707741481054+A36)))--0.150909173964574)--0.150909173964574)--0.150909173964574))/((0.65058640334126*((0.361474010755457/((0.65058640334126+0.65058640334126)+(0.65058640334126/(0.559133090551994*((((((0.984177644562908-(A36/((0.65058640334126+-0.150909173964574)+(((1.10707741481054+(0.984177644562908*(A36--0.150909173964574)))/1.10707741481054)/(0.559133090551994*0.65058640334126)))))+((((0.65058640334126*(((0.65058640334126*((((((-0.150909173964574/A36)--0.150909173964574)/1.10707741481054)/1.10707741481054)*A36)--0.150909173964574))+(A36/((((0.65058640334126*0.65058640334126)+(0.984177644562908*(A36/((0.65058640334126*((0.984177644562908-(0.361474010755457/((0.65058640334126+-0.150909173964574)+((A36/1.10707741481054)/(A36*((((0.65058640334126*((1.10707741481054+(A36/(((0.65058640334126*((0.65058640334126+(A36/(((0.65058640334126+A36)+(A36/(((A36--0.150909173964574)/1.00337176587762)/(((0.65058640334126*((0.65058640334126*A36)+(A36/((((0.65058640334126/((((((0.65058640334126+(A36/(0.559133090551994*1.10707741481054)))+((((((((1.10707741481054*(A36--0.150909173964574))--0.150909173964574)*A36)+(1.10707741481054/(((A36*(1.10707741481054*A36))+0.559133090551994)+1.10707741481054)))--0.150909173964574)+(A36/1.28396319872107))/(((0.65058640334126*A36)+(0.984177644562908*(A36/((0.65058640334126*((0.984177644562908--0.150909173964574)+0.204205979886284))+((((((A36--0.150909173964574)*A36)+(1.10707741481054/(((0.65058640334126*(1.10707741481054*((1.90128534268138*A36)+(A36/(A36+((A36/(((0.65058640334126*A36)+(0.204205979886284/(A36+0.204205979886284)))+((0.65058640334126*(A36--0.150909173964574))+0.559133090551994)))--0.150909173964574))))))+0.559133090551994)+0.984177644562908)))-(A36--0.150909173964574))--0.150909173964574)/(A36--0.150909173964574))))))+(A36*(1.28396319872107-1.52395737354753))))/(((0.65058640334126*A36)+-0.150909173964574)+(A36/((0.65058640334126--0.150909173964574)+(A36/0.984177644562908))))))-(((0.65058640334126*(((0.65058640334126+-0.150909173964574)/1.10707741481054)--0.150909173964574))+(A36/(-0.150909173964574+A36)))--0.150909173964574))--0.150909173964574)/(((0.65058640334126*(0.984177644562908*((((0.65058640334126*A36)+(A36/(((0.65058640334126*A36)+(A36/((((0.65058640334126*(0.65058640334126*(((0.65058640334126*((0.984177644562908*((((((A36/1.10707741481054)--0.150909173964574)/1.10707741481054)/1.10707741481054)*0.65058640334126)--0.150909173964574))/(0.65058640334126+-0.150909173964574)))+(A36/((A36--0.150909173964574)+(0.361474010755457/(0.65058640334126*-0.150909173964574)))))--0.150909173964574)))+((((1.10707741481054*(0.65058640334126*(0.65058640334126*A36)))+0.65058640334126)--0.150909173964574)*(A36/((A36*(A36+0.204205979886284))+((A36--0.150909173964574)/((1.52395737354753--0.166641611855293)--0.150909173964574))))))+-0.150909173964574)+A36)))/(1.10707741481054+A36))))--0.150909173964574)--0.150909173964574)))+0.559133090551994)--0.150909173964574))+A36))/(-0.150909173964574+(0.65058640334126+A36)))--0.150909173964574)+A36))))+(A36/(1.52395737354753+(((0.65058640334126*(A36--0.150909173964574))-A36)--0.150909173964574))))--0.166641611855293))))+0.65058640334126)))--0.150909173964574))*0.65058640334126)+((0.65058640334126*A36)+0.559133090551994))))--0.150909173964574))*0.559133090551994)+0.65058640334126)/(1.28396319872107+(A36*-0.150909173964574))))))))+0.204205979886284))+((A36--0.150909173964574)/((((1.52395737354753--0.166641611855293)+A36)--0.166641611855293)--0.150909173964574))))))+(A36*(1.28396319872107-1.52395737354753)))+A36)))--0.150909173964574))*0.559133090551994)+0.65058640334126)/(((-0.150909173964574*A36)+((1.28396319872107--0.166641611855293)*(A36/((0.65058640334126*(A36+0.204205979886284))+((A36*-0.150909173964574)/((1.52395737354753--0.166641611855293)+-0.150909173964574))))))+(A36*((A36/(((0.65058640334126*A36)+-0.150909173964574)+((0.65058640334126*(A36--0.150909173964574))+0.559133090551994)))-(-0.150909173964574*(((0.65058640334126*A36)+-0.150909173964574)+(A36*(A36--0.150909173964574)))))))))--0.150909173964574)*0.559133090551994)+0.65058640334126)/(((0.65058640334126*(A36--0.150909173964574))+(-0.150909173964574*(A36/((0.65058640334126*(((0.65058640334126*(0.65058640334126--0.166641611855293))--0.150909173964574)+0.204205979886284))+0.65058640334126))))+(A36*(A36-1.52395737354753))))))))/1.28396319872107))+0.559133090551994))))))/1.28396319872107))+0.559133090551994))+0.559133090551994)--0.150909173964574))/1.10707741481054))*-0.150909173964574)/(((0.65058640334126*A36)+(((0.65058640334126*((((A36--0.150909173964574)*A36)+(1.10707741481054/(((0.65058640334126*(1.10707741481054*((1.90128534268138*A36)+(A36/(A36+((((1.28396319872107-0.65058640334126)*A36)+0.559133090551994)-((A36--0.166641611855293)/1.10707741481054)))))))+0.559133090551994)+0.984177644562908)))-(A36--0.150909173964574)))+0.65058640334126)/(((0.65058640334126*A36)+-0.150909173964574)+A36)))+A36)))*(A36--0.150909173964574))--0.150909173964574))))+((A36/1.42709650299084)/(0.65058640334126+A36))))/(((-0.150909173964574*((0.65058640334126*(((((((((1.28396319872107-A36)*(0.65058640334126*((((A36--0.150909173964574)*A36)+(1.10707741481054/(((0.65058640334126*(1.10707741481054*((1.90128534268138*A36)+A36)))+0.559133090551994)+1.10707741481054)))-(A36--0.150909173964574))))+((((0.361474010755457/(0.65058640334126*-0.150909173964574))/((0.65058640334126*(((0.65058640334126*A36)+-0.150909173964574)+(A36+(((0.559133090551994*(((((1.28396319872107-A36)*A36)+((1.28396319872107/(((-0.150909173964574*((0.65058640334126*((0.361474010755457/((0.65058640334126+-0.150909173964574)+((A36/((3.83982474825755*A36)/(1.14798873224314+(((((0.65058640334126*A36)+(((0.65058640334126*A36)+(A36/(((0.65058640334126*(((-0.150909173964574*A36)+-0.150909173964574)+(A36*(A36--0.150909173964574))))+(A36*(1.28396319872107-1.52395737354753)))+A36)))/(1.10707741481054+A36)))--0.150909173964574)--0.150909173964574)--0.150909173964574))))/(0.559133090551994*((((0.65058640334126*(((0.65058640334126*(A36--0.150909173964574))+(A36/((((0.65058640334126*A36)+(0.984177644562908*(A36/((0.65058640334126*((0.984177644562908-(0.361474010755457/((0.65058640334126+-0.150909173964574)+((A36/1.10707741481054)/(0.559133090551994*((((0.65058640334126*((((1.28396319872107--0.166641611855293)*A36)+((A36/((0.65058640334126*A36)+(A36/((((((((1.28396319872107-A36)*A36)+((((0.361474010755457/((0.65058640334126+-0.150909173964574)+1.28396319872107))/A36)/(((((A36/1.10707741481054)/(0.559133090551994*(1.28396319872107/((0.65058640334126*((0.65058640334126+(A36/((((((1.10707741481054*(A36--0.150909173964574))--0.150909173964574)*A36)+(1.10707741481054/(((1.33932240673254*(1.10707741481054*((0.65058640334126*A36)+(A36/(0.65058640334126*(-0.150909173964574*A36))))))+0.559133090551994)+1.10707741481054)))+(A36/A36))+0.65058640334126)))--0.150909173964574))*0.65058640334126))))*((0.65058640334126*(A36/1.28396319872107))+0.559133090551994))+0.559133090551994)--0.150909173964574))/0.559133090551994))*-0.150909173964574)*(0.65058640334126*0.65058640334126))+((A36+(0.204205979886284/(A36+0.204205979886284)))+((0.65058640334126*(A36--0.150909173964574))+0.559133090551994)))--0.150909173964574)+A36))))/0.65058640334126))-((1.28396319872107-A36)*(0.65058640334126*((-0.150909173964574*A36)+((1.28396319872107--0.166641611855293)*(A36/((A36*(A36+0.204205979886284))+(((((0.65058640334126*A36)+(A36/(0.65058640334126+((-0.150909173964574*A36)+((1.28396319872107--0.166641611855293)*(A36/((0.65058640334126*(A36+0.204205979886284))+(((((0.65058640334126*A36)+(A36/(0.65058640334126+A36)))--0.150909173964574)--0.150909173964574)/((1.52395737354753--0.166641611855293)+-0.150909173964574)))))))))--0.150909173964574)--0.150909173964574)/0.65058640334126)))))))))*0.559133090551994)+0.65058640334126)/(1.28396319872107+(A36*-0.150909173964574))))))))+0.204205979886284))+((A36--0.150909173964574)/0.65058640334126)))))+(A36*(-0.150909173964574-1.52395737354753)))+A36)))--0.150909173964574))*0.559133090551994)+0.65058640334126)/((0.65058640334126*((0.361474010755457/((0.65058640334126+0.65058640334126)+(0.65058640334126/(0.559133090551994*((((((0.984177644562908-(A36/((0.65058640334126+-0.150909173964574)+(((0.65058640334126+(0.984177644562908*(A36--0.150909173964574)))/1.10707741481054)/(0.559133090551994*0.65058640334126)))))+((((0.65058640334126*(((0.65058640334126*((((((-0.150909173964574/A36)--0.150909173964574)/1.10707741481054)/1.10707741481054)*A36)--0.150909173964574))+(A36/((((0.65058640334126*0.65058640334126)+(0.984177644562908*(A36/((0.65058640334126*((0.984177644562908-(0.361474010755457/((0.65058640334126+-0.150909173964574)+((A36/1.10707741481054)/(0.559133090551994*((((0.65058640334126*(((0.65058640334126*A36)+(A36/(((0.65058640334126*((0.65058640334126+((((0.65058640334126*A36)+-0.150909173964574)+A36)/(((0.65058640334126+A36)+(A36/A36))+0.65058640334126)))--0.150909173964574))*0.65058640334126)+((0.65058640334126*(A36--0.150909173964574))+0.559133090551994))))--0.150909173964574))*0.559133090551994)+0.65058640334126)/(1.28396319872107+(A36*-0.150909173964574))))))))+0.204205979886284))+((A36--0.150909173964574)/((((1.52395737354753--0.166641611855293)+A36)--0.166641611855293)--0.150909173964574))))))+(A36*(0.65058640334126-1.52395737354753)))+A36)))--0.150909173964574))*0.559133090551994)+0.65058640334126)/(((-0.150909173964574*A36)+((1.28396319872107--0.166641611855293)*(A36/((0.65058640334126*((A36+(((0.559133090551994*(((0.65058640334126*((((A36--0.150909173964574)*A36)+(1.10707741481054/(((0.65058640334126*(((0.361474010755457*(1.10707741481054*((1.90128534268138*0.361474010755457)+(A36/(A36+((0.65058640334126*(0.65058640334126*(((((A36--0.150909173964574)*A36)*((0.984177644562908*((((((A36/1.10707741481054)-1.10707741481054)/1.10707741481054)/1.10707741481054)*0.65058640334126)--0.150909173964574))/(0.65058640334126+-0.150909173964574)))+(A36/((A36--0.150909173964574)+((-0.150909173964574*(A36--0.150909173964574))+0.559133090551994))))--0.150909173964574)))-((A36--0.150909173964574)/1.10707741481054)))))))+0.559133090551994)*((1.90128534268138*0.65058640334126)+(0.361474010755457/((0.65058640334126+-0.150909173964574)+((((((((1.10707741481054*(A36--0.150909173964574))--0.150909173964574)*A36)+(1.10707741481054/(((A36*(1.10707741481054*((0.65058640334126*A36)+(A36/((A36/A36)+((((1.28396319872107-0.65058640334126)*(A36-(A36--0.150909173964574)))+0.559133090551994)--0.150909173964574))))))+0.559133090551994)+1.10707741481054)))--0.150909173964574)+(A36/1.28396319872107))/1.10707741481054)/(0.559133090551994*(1.10707741481054/(((0.65058640334126*(0.65058640334126+(A36/(((((A36/1.10707741481054)--0.150909173964574)/((0.65058640334126*A36)+0.204205979886284))*-0.150909173964574)+(A36/0.984177644562908)))))+(-0.150909173964574/1.10707741481054))/1.10707741481054)))))))))+0.559133090551994)+1.10707741481054)))-(A36--0.150909173964574)))+0.65058640334126)/(((0.65058640334126*A36)+-0.150909173964574)+-0.150909173964574)))*(A36--0.150909173964574))--0.150909173964574))+0.204205979886284))+((A36*-0.150909173964574)/((1.52395737354753--0.166641611855293)+-0.150909173964574))))))+(A36*((A36/(((0.65058640334126*A36)+-0.150909173964574)+((0.65058640334126*(A36--0.150909173964574))+0.559133090551994)))-(-0.150909173964574*(((0.65058640334126*A36)+-0.150909173964574)+(A36*(A36--0.150909173964574)))))))))--0.150909173964574)*0.559133090551994)+0.65058640334126)/(((0.65058640334126*(A36--0.150909173964574))+(-0.150909173964574*(A36/((0.65058640334126*(((0.65058640334126*(0.65058640334126--0.166641611855293))--0.150909173964574)+0.204205979886284))+0.65058640334126))))+(A36*(A36--0.150909173964574))))))))/1.28396319872107))+0.559133090551994))))))/1.28396319872107))+A36))+0.559133090551994)--0.150909173964574))/1.10707741481054))*-0.150909173964574)/(((0.65058640334126*A36)+-0.150909173964574)+A36)))*(A36--0.150909173964574))--0.150909173964574))))+((A36/1.42709650299084)/(0.65058640334126+A36))))/(((-0.150909173964574*((0.65058640334126*((0.361474010755457/((0.65058640334126+-0.150909173964574)+((A36/1.10707741481054)/(A36*((((0.65058640334126*(((0.65058640334126*((((((-0.150909173964574/1.10707741481054)--0.150909173964574)/1.10707741481054)/1.10707741481054)*A36)--0.150909173964574))+(A36/((((0.65058640334126*A36)+(0.984177644562908*(0.65058640334126*A36)))+(A36*((((A36/1.10707741481054)--0.150909173964574)/1.10707741481054)-1.52395737354753)))+A36)))--0.150909173964574))*0.559133090551994)+0.65058640334126)/(((-0.150909173964574*A36)+(((A36--0.150909173964574)--0.166641611855293)*(A36/((0.65058640334126*(A36+0.204205979886284))+((A36--0.150909173964574)/1.10707741481054)))))+(A36*((A36/(((0.65058640334126*A36)+(0.204205979886284/(A36+(0.65058640334126*(((0.65058640334126*A36)+0.65058640334126)--0.150909173964574)))))+((0.65058640334126*(A36--0.150909173964574))+0.559133090551994)))--0.150909173964574))))))))/1.28396319872107))+0.559133090551994))+0.559133090551994)-(((((-0.150909173964574/1.10707741481054)--0.150909173964574)/1.10707741481054)/1.10707741481054)*A36)))/1.10707741481054))*-0.150909173964574)*(0.65058640334126*(0.65058640334126*A36)))+0.65058640334126)--0.150909173964574)*(A36/((0.65058640334126*(A36+(0.559133090551994*(((0.65058640334126*((((A36--0.150909173964574)*A36)+(1.10707741481054/(((0.65058640334126*((((-0.150909173964574*A36)+-0.150909173964574)+(A36*(A36--0.150909173964574)))*((1.90128534268138*A36)+(A36/(A36+((((1.28396319872107-0.65058640334126)*A36)+0.559133090551994)-((A36--0.166641611855293)/1.10707741481054)))))))+0.559133090551994)+(0.65058640334126*(((A36-(0.65058640334126-1.10707741481054))--0.150909173964574)--0.166641611855293)))))-(A36--0.150909173964574)))+0.65058640334126)/(((0.65058640334126*A36)+-0.150909173964574)+A36)))))+((A36--0.150909173964574)/((1.52395737354753--0.166641611855293)--0.150909173964574)))))/1.28396319872107))+0.559133090551994))+0.559133090551994)-(((((-0.150909173964574/1.10707741481054)--0.150909173964574)/1.10707741481054)/1.10707741481054)*A36)))/1.10707741481054))*-0.150909173964574)*(0.65058640334126*(0.65058640334126*A36)))+0.65058640334126)--0.150909173964574)*(A36/((0.65058640334126*(A36+(0.559133090551994*(((0.65058640334126*((((A36--0.150909173964574)*A36)+(1.10707741481054/(((0.65058640334126*(1.10707741481054*((1.90128534268138*A36)+(A36/(A36+((((1.28396319872107-0.65058640334126)*A36)+0.559133090551994)-((A36--0.166641611855293)/1.10707741481054)))))))+0.559133090551994)+0.984177644562908)))-(A36--0.150909173964574)))+0.65058640334126)/((0.204205979886284+-0.150909173964574)+A36)))))+((A36--0.150909173964574)/((1.52395737354753--0.166641611855293)--0.150909173964574))))))+-0.150909173964574)+A36)))/(1.10707741481054+A36)))--0.150909173964574)--0.150909173964574)--0.150909173964574)))</f>
      </c>
    </row>
    <row r="37">
      <c r="A37" t="n" s="0">
        <v>1.4141414141414144</v>
      </c>
      <c r="B37" t="n" s="0">
        <v>1.7626874035938416</v>
      </c>
      <c r="C37" s="0">
        <f>((3.83982474825755*A37)/(1.14798873224314+(((((0.65058640334126*A37)+(((0.65058640334126*A37)+(A37/((((0.65058640334126*(0.65058640334126*(((0.65058640334126*((0.984177644562908*((((((A37/1.10707741481054)--0.150909173964574)/1.10707741481054)/1.10707741481054)*0.65058640334126)--0.150909173964574))/(0.65058640334126+-0.150909173964574)))+(A37/(((((((A37/1.10707741481054)--0.150909173964574)/1.10707741481054)/1.10707741481054)*0.65058640334126)-((1.28396319872107-A37)*(0.65058640334126*((((A37--0.150909173964574)*A37)+(0.65058640334126/(((0.65058640334126*(1.10707741481054*(0.65058640334126+(A37/(A37+((((1.28396319872107-0.65058640334126)*A37)+0.559133090551994)-((A37--0.150909173964574)/1.10707741481054)))))))+0.559133090551994)+(A37/(A37+((((1.28396319872107-0.65058640334126)*A37)+0.559133090551994)-((A37--0.166641611855293)/1.10707741481054)))))))-(A37--0.150909173964574)))))+((0.65058640334126*(A37--0.150909173964574))+0.559133090551994))))--0.150909173964574)))+((((((((1.28396319872107-A37)*(0.65058640334126*((((A37--0.150909173964574)*A37)+(1.10707741481054/(((0.65058640334126*(1.10707741481054*((1.90128534268138*A37)+A37)))+0.559133090551994)+1.10707741481054)))-(0.65058640334126+A37))))+((((0.361474010755457/(0.65058640334126*-0.150909173964574))/((0.65058640334126*(((0.65058640334126*A37)+-0.150909173964574)+(A37+(((0.559133090551994*(((((((1.28396319872107-0.65058640334126)*A37)-A37)*A37)+((1.28396319872107/(((-0.150909173964574*((0.65058640334126*((0.361474010755457/((0.65058640334126+-0.150909173964574)+((A37/((3.83982474825755*A37)/(1.14798873224314+(((((0.65058640334126*A37)+(((0.65058640334126*A37)+(A37/(((0.65058640334126*(((-0.150909173964574*A37)+-0.150909173964574)+(A37*(A37--0.150909173964574))))+(A37*(A37-1.52395737354753)))+A37)))/(1.10707741481054+A37)))--0.150909173964574)--0.150909173964574)--0.150909173964574))))/(-0.166641611855293*((((0.65058640334126*(((0.65058640334126*(A37--0.150909173964574))+(A37/((((0.65058640334126*A37)+((A37/A37)+((((1.28396319872107-0.65058640334126)*(A37-(A37--0.150909173964574)))+0.559133090551994)--0.150909173964574)))+(A37*(1.28396319872107-1.52395737354753)))+A37)))--0.150909173964574))*0.559133090551994)+(((((0.65058640334126*A37)+(((0.65058640334126*A37)+(A37/(((0.65058640334126*(((-0.150909173964574*A37)+-0.150909173964574)+(A37*(A37--0.150909173964574))))+(A37*(A37-1.52395737354753)))+A37)))/(1.10707741481054+A37)))--0.150909173964574)--0.150909173964574)--0.150909173964574))/((0.65058640334126*((0.361474010755457/((0.65058640334126+0.65058640334126)+(0.65058640334126/(0.559133090551994*((((((0.984177644562908-(A37/((0.65058640334126+-0.150909173964574)+(((1.10707741481054+(0.984177644562908*(A37--0.150909173964574)))/1.10707741481054)/(0.559133090551994*0.65058640334126)))))+((((0.65058640334126*(((0.65058640334126*((((((-0.150909173964574/A37)--0.150909173964574)/1.10707741481054)/1.10707741481054)*A37)--0.150909173964574))+(A37/((((0.65058640334126*0.65058640334126)+(0.984177644562908*(A37/((0.65058640334126*((0.984177644562908-(0.361474010755457/((0.65058640334126+-0.150909173964574)+((A37/1.10707741481054)/(A37*((((0.65058640334126*((1.10707741481054+(A37/(((0.65058640334126*((0.65058640334126+(A37/(((0.65058640334126+A37)+(A37/(((A37--0.150909173964574)/1.00337176587762)/(((0.65058640334126*((0.65058640334126*A37)+(A37/((((0.65058640334126/((((((0.65058640334126+(A37/(0.559133090551994*1.10707741481054)))+((((((((1.10707741481054*(A37--0.150909173964574))--0.150909173964574)*A37)+(1.10707741481054/(((A37*(1.10707741481054*A37))+0.559133090551994)+1.10707741481054)))--0.150909173964574)+(A37/1.28396319872107))/(((0.65058640334126*A37)+(0.984177644562908*(A37/((0.65058640334126*((0.984177644562908--0.150909173964574)+0.204205979886284))+((((((A37--0.150909173964574)*A37)+(1.10707741481054/(((0.65058640334126*(1.10707741481054*((1.90128534268138*A37)+(A37/(A37+((A37/(((0.65058640334126*A37)+(0.204205979886284/(A37+0.204205979886284)))+((0.65058640334126*(A37--0.150909173964574))+0.559133090551994)))--0.150909173964574))))))+0.559133090551994)+0.984177644562908)))-(A37--0.150909173964574))--0.150909173964574)/(A37--0.150909173964574))))))+(A37*(1.28396319872107-1.52395737354753))))/(((0.65058640334126*A37)+-0.150909173964574)+(A37/((0.65058640334126--0.150909173964574)+(A37/0.984177644562908))))))-(((0.65058640334126*(((0.65058640334126+-0.150909173964574)/1.10707741481054)--0.150909173964574))+(A37/(-0.150909173964574+A37)))--0.150909173964574))--0.150909173964574)/(((0.65058640334126*(0.984177644562908*((((0.65058640334126*A37)+(A37/(((0.65058640334126*A37)+(A37/((((0.65058640334126*(0.65058640334126*(((0.65058640334126*((0.984177644562908*((((((A37/1.10707741481054)--0.150909173964574)/1.10707741481054)/1.10707741481054)*0.65058640334126)--0.150909173964574))/(0.65058640334126+-0.150909173964574)))+(A37/((A37--0.150909173964574)+(0.361474010755457/(0.65058640334126*-0.150909173964574)))))--0.150909173964574)))+((((1.10707741481054*(0.65058640334126*(0.65058640334126*A37)))+0.65058640334126)--0.150909173964574)*(A37/((A37*(A37+0.204205979886284))+((A37--0.150909173964574)/((1.52395737354753--0.166641611855293)--0.150909173964574))))))+-0.150909173964574)+A37)))/(1.10707741481054+A37))))--0.150909173964574)--0.150909173964574)))+0.559133090551994)--0.150909173964574))+A37))/(-0.150909173964574+(0.65058640334126+A37)))--0.150909173964574)+A37))))+(A37/(1.52395737354753+(((0.65058640334126*(A37--0.150909173964574))-A37)--0.150909173964574))))--0.166641611855293))))+0.65058640334126)))--0.150909173964574))*0.65058640334126)+((0.65058640334126*A37)+0.559133090551994))))--0.150909173964574))*0.559133090551994)+0.65058640334126)/(1.28396319872107+(A37*-0.150909173964574))))))))+0.204205979886284))+((A37--0.150909173964574)/((((1.52395737354753--0.166641611855293)+A37)--0.166641611855293)--0.150909173964574))))))+(A37*(1.28396319872107-1.52395737354753)))+A37)))--0.150909173964574))*0.559133090551994)+0.65058640334126)/(((-0.150909173964574*A37)+((1.28396319872107--0.166641611855293)*(A37/((0.65058640334126*(A37+0.204205979886284))+((A37*-0.150909173964574)/((1.52395737354753--0.166641611855293)+-0.150909173964574))))))+(A37*((A37/(((0.65058640334126*A37)+-0.150909173964574)+((0.65058640334126*(A37--0.150909173964574))+0.559133090551994)))-(-0.150909173964574*(((0.65058640334126*A37)+-0.150909173964574)+(A37*(A37--0.150909173964574)))))))))--0.150909173964574)*0.559133090551994)+0.65058640334126)/(((0.65058640334126*(A37--0.150909173964574))+(-0.150909173964574*(A37/((0.65058640334126*(((0.65058640334126*(0.65058640334126--0.166641611855293))--0.150909173964574)+0.204205979886284))+0.65058640334126))))+(A37*(A37-1.52395737354753))))))))/1.28396319872107))+0.559133090551994))))))/1.28396319872107))+0.559133090551994))+0.559133090551994)--0.150909173964574))/1.10707741481054))*-0.150909173964574)/(((0.65058640334126*A37)+(((0.65058640334126*((((A37--0.150909173964574)*A37)+(1.10707741481054/(((0.65058640334126*(1.10707741481054*((1.90128534268138*A37)+(A37/(A37+((((1.28396319872107-0.65058640334126)*A37)+0.559133090551994)-((A37--0.166641611855293)/1.10707741481054)))))))+0.559133090551994)+0.984177644562908)))-(A37--0.150909173964574)))+0.65058640334126)/(((0.65058640334126*A37)+-0.150909173964574)+A37)))+A37)))*(A37--0.150909173964574))--0.150909173964574))))+((A37/1.42709650299084)/(0.65058640334126+A37))))/(((-0.150909173964574*((0.65058640334126*(((((((((1.28396319872107-A37)*(0.65058640334126*((((A37--0.150909173964574)*A37)+(1.10707741481054/(((0.65058640334126*(1.10707741481054*((1.90128534268138*A37)+A37)))+0.559133090551994)+1.10707741481054)))-(A37--0.150909173964574))))+((((0.361474010755457/(0.65058640334126*-0.150909173964574))/((0.65058640334126*(((0.65058640334126*A37)+-0.150909173964574)+(A37+(((0.559133090551994*(((((1.28396319872107-A37)*A37)+((1.28396319872107/(((-0.150909173964574*((0.65058640334126*((0.361474010755457/((0.65058640334126+-0.150909173964574)+((A37/((3.83982474825755*A37)/(1.14798873224314+(((((0.65058640334126*A37)+(((0.65058640334126*A37)+(A37/(((0.65058640334126*(((-0.150909173964574*A37)+-0.150909173964574)+(A37*(A37--0.150909173964574))))+(A37*(1.28396319872107-1.52395737354753)))+A37)))/(1.10707741481054+A37)))--0.150909173964574)--0.150909173964574)--0.150909173964574))))/(0.559133090551994*((((0.65058640334126*(((0.65058640334126*(A37--0.150909173964574))+(A37/((((0.65058640334126*A37)+(0.984177644562908*(A37/((0.65058640334126*((0.984177644562908-(0.361474010755457/((0.65058640334126+-0.150909173964574)+((A37/1.10707741481054)/(0.559133090551994*((((0.65058640334126*((((1.28396319872107--0.166641611855293)*A37)+((A37/((0.65058640334126*A37)+(A37/((((((((1.28396319872107-A37)*A37)+((((0.361474010755457/((0.65058640334126+-0.150909173964574)+1.28396319872107))/A37)/(((((A37/1.10707741481054)/(0.559133090551994*(1.28396319872107/((0.65058640334126*((0.65058640334126+(A37/((((((1.10707741481054*(A37--0.150909173964574))--0.150909173964574)*A37)+(1.10707741481054/(((1.33932240673254*(1.10707741481054*((0.65058640334126*A37)+(A37/(0.65058640334126*(-0.150909173964574*A37))))))+0.559133090551994)+1.10707741481054)))+(A37/A37))+0.65058640334126)))--0.150909173964574))*0.65058640334126))))*((0.65058640334126*(A37/1.28396319872107))+0.559133090551994))+0.559133090551994)--0.150909173964574))/0.559133090551994))*-0.150909173964574)*(0.65058640334126*0.65058640334126))+((A37+(0.204205979886284/(A37+0.204205979886284)))+((0.65058640334126*(A37--0.150909173964574))+0.559133090551994)))--0.150909173964574)+A37))))/0.65058640334126))-((1.28396319872107-A37)*(0.65058640334126*((-0.150909173964574*A37)+((1.28396319872107--0.166641611855293)*(A37/((A37*(A37+0.204205979886284))+(((((0.65058640334126*A37)+(A37/(0.65058640334126+((-0.150909173964574*A37)+((1.28396319872107--0.166641611855293)*(A37/((0.65058640334126*(A37+0.204205979886284))+(((((0.65058640334126*A37)+(A37/(0.65058640334126+A37)))--0.150909173964574)--0.150909173964574)/((1.52395737354753--0.166641611855293)+-0.150909173964574)))))))))--0.150909173964574)--0.150909173964574)/0.65058640334126)))))))))*0.559133090551994)+0.65058640334126)/(1.28396319872107+(A37*-0.150909173964574))))))))+0.204205979886284))+((A37--0.150909173964574)/0.65058640334126)))))+(A37*(-0.150909173964574-1.52395737354753)))+A37)))--0.150909173964574))*0.559133090551994)+0.65058640334126)/((0.65058640334126*((0.361474010755457/((0.65058640334126+0.65058640334126)+(0.65058640334126/(0.559133090551994*((((((0.984177644562908-(A37/((0.65058640334126+-0.150909173964574)+(((0.65058640334126+(0.984177644562908*(A37--0.150909173964574)))/1.10707741481054)/(0.559133090551994*0.65058640334126)))))+((((0.65058640334126*(((0.65058640334126*((((((-0.150909173964574/A37)--0.150909173964574)/1.10707741481054)/1.10707741481054)*A37)--0.150909173964574))+(A37/((((0.65058640334126*0.65058640334126)+(0.984177644562908*(A37/((0.65058640334126*((0.984177644562908-(0.361474010755457/((0.65058640334126+-0.150909173964574)+((A37/1.10707741481054)/(0.559133090551994*((((0.65058640334126*(((0.65058640334126*A37)+(A37/(((0.65058640334126*((0.65058640334126+((((0.65058640334126*A37)+-0.150909173964574)+A37)/(((0.65058640334126+A37)+(A37/A37))+0.65058640334126)))--0.150909173964574))*0.65058640334126)+((0.65058640334126*(A37--0.150909173964574))+0.559133090551994))))--0.150909173964574))*0.559133090551994)+0.65058640334126)/(1.28396319872107+(A37*-0.150909173964574))))))))+0.204205979886284))+((A37--0.150909173964574)/((((1.52395737354753--0.166641611855293)+A37)--0.166641611855293)--0.150909173964574))))))+(A37*(0.65058640334126-1.52395737354753)))+A37)))--0.150909173964574))*0.559133090551994)+0.65058640334126)/(((-0.150909173964574*A37)+((1.28396319872107--0.166641611855293)*(A37/((0.65058640334126*((A37+(((0.559133090551994*(((0.65058640334126*((((A37--0.150909173964574)*A37)+(1.10707741481054/(((0.65058640334126*(((0.361474010755457*(1.10707741481054*((1.90128534268138*0.361474010755457)+(A37/(A37+((0.65058640334126*(0.65058640334126*(((((A37--0.150909173964574)*A37)*((0.984177644562908*((((((A37/1.10707741481054)-1.10707741481054)/1.10707741481054)/1.10707741481054)*0.65058640334126)--0.150909173964574))/(0.65058640334126+-0.150909173964574)))+(A37/((A37--0.150909173964574)+((-0.150909173964574*(A37--0.150909173964574))+0.559133090551994))))--0.150909173964574)))-((A37--0.150909173964574)/1.10707741481054)))))))+0.559133090551994)*((1.90128534268138*0.65058640334126)+(0.361474010755457/((0.65058640334126+-0.150909173964574)+((((((((1.10707741481054*(A37--0.150909173964574))--0.150909173964574)*A37)+(1.10707741481054/(((A37*(1.10707741481054*((0.65058640334126*A37)+(A37/((A37/A37)+((((1.28396319872107-0.65058640334126)*(A37-(A37--0.150909173964574)))+0.559133090551994)--0.150909173964574))))))+0.559133090551994)+1.10707741481054)))--0.150909173964574)+(A37/1.28396319872107))/1.10707741481054)/(0.559133090551994*(1.10707741481054/(((0.65058640334126*(0.65058640334126+(A37/(((((A37/1.10707741481054)--0.150909173964574)/((0.65058640334126*A37)+0.204205979886284))*-0.150909173964574)+(A37/0.984177644562908)))))+(-0.150909173964574/1.10707741481054))/1.10707741481054)))))))))+0.559133090551994)+1.10707741481054)))-(A37--0.150909173964574)))+0.65058640334126)/(((0.65058640334126*A37)+-0.150909173964574)+-0.150909173964574)))*(A37--0.150909173964574))--0.150909173964574))+0.204205979886284))+((A37*-0.150909173964574)/((1.52395737354753--0.166641611855293)+-0.150909173964574))))))+(A37*((A37/(((0.65058640334126*A37)+-0.150909173964574)+((0.65058640334126*(A37--0.150909173964574))+0.559133090551994)))-(-0.150909173964574*(((0.65058640334126*A37)+-0.150909173964574)+(A37*(A37--0.150909173964574)))))))))--0.150909173964574)*0.559133090551994)+0.65058640334126)/(((0.65058640334126*(A37--0.150909173964574))+(-0.150909173964574*(A37/((0.65058640334126*(((0.65058640334126*(0.65058640334126--0.166641611855293))--0.150909173964574)+0.204205979886284))+0.65058640334126))))+(A37*(A37--0.150909173964574))))))))/1.28396319872107))+0.559133090551994))))))/1.28396319872107))+A37))+0.559133090551994)--0.150909173964574))/1.10707741481054))*-0.150909173964574)/(((0.65058640334126*A37)+-0.150909173964574)+A37)))*(A37--0.150909173964574))--0.150909173964574))))+((A37/1.42709650299084)/(0.65058640334126+A37))))/(((-0.150909173964574*((0.65058640334126*((0.361474010755457/((0.65058640334126+-0.150909173964574)+((A37/1.10707741481054)/(A37*((((0.65058640334126*(((0.65058640334126*((((((-0.150909173964574/1.10707741481054)--0.150909173964574)/1.10707741481054)/1.10707741481054)*A37)--0.150909173964574))+(A37/((((0.65058640334126*A37)+(0.984177644562908*(0.65058640334126*A37)))+(A37*((((A37/1.10707741481054)--0.150909173964574)/1.10707741481054)-1.52395737354753)))+A37)))--0.150909173964574))*0.559133090551994)+0.65058640334126)/(((-0.150909173964574*A37)+(((A37--0.150909173964574)--0.166641611855293)*(A37/((0.65058640334126*(A37+0.204205979886284))+((A37--0.150909173964574)/1.10707741481054)))))+(A37*((A37/(((0.65058640334126*A37)+(0.204205979886284/(A37+(0.65058640334126*(((0.65058640334126*A37)+0.65058640334126)--0.150909173964574)))))+((0.65058640334126*(A37--0.150909173964574))+0.559133090551994)))--0.150909173964574))))))))/1.28396319872107))+0.559133090551994))+0.559133090551994)-(((((-0.150909173964574/1.10707741481054)--0.150909173964574)/1.10707741481054)/1.10707741481054)*A37)))/1.10707741481054))*-0.150909173964574)*(0.65058640334126*(0.65058640334126*A37)))+0.65058640334126)--0.150909173964574)*(A37/((0.65058640334126*(A37+(0.559133090551994*(((0.65058640334126*((((A37--0.150909173964574)*A37)+(1.10707741481054/(((0.65058640334126*((((-0.150909173964574*A37)+-0.150909173964574)+(A37*(A37--0.150909173964574)))*((1.90128534268138*A37)+(A37/(A37+((((1.28396319872107-0.65058640334126)*A37)+0.559133090551994)-((A37--0.166641611855293)/1.10707741481054)))))))+0.559133090551994)+(0.65058640334126*(((A37-(0.65058640334126-1.10707741481054))--0.150909173964574)--0.166641611855293)))))-(A37--0.150909173964574)))+0.65058640334126)/(((0.65058640334126*A37)+-0.150909173964574)+A37)))))+((A37--0.150909173964574)/((1.52395737354753--0.166641611855293)--0.150909173964574)))))/1.28396319872107))+0.559133090551994))+0.559133090551994)-(((((-0.150909173964574/1.10707741481054)--0.150909173964574)/1.10707741481054)/1.10707741481054)*A37)))/1.10707741481054))*-0.150909173964574)*(0.65058640334126*(0.65058640334126*A37)))+0.65058640334126)--0.150909173964574)*(A37/((0.65058640334126*(A37+(0.559133090551994*(((0.65058640334126*((((A37--0.150909173964574)*A37)+(1.10707741481054/(((0.65058640334126*(1.10707741481054*((1.90128534268138*A37)+(A37/(A37+((((1.28396319872107-0.65058640334126)*A37)+0.559133090551994)-((A37--0.166641611855293)/1.10707741481054)))))))+0.559133090551994)+0.984177644562908)))-(A37--0.150909173964574)))+0.65058640334126)/((0.204205979886284+-0.150909173964574)+A37)))))+((A37--0.150909173964574)/((1.52395737354753--0.166641611855293)--0.150909173964574))))))+-0.150909173964574)+A37)))/(1.10707741481054+A37)))--0.150909173964574)--0.150909173964574)--0.150909173964574)))</f>
      </c>
    </row>
    <row r="38">
      <c r="A38" t="n" s="0">
        <v>1.4545454545454546</v>
      </c>
      <c r="B38" t="n" s="0">
        <v>1.7958831864119171</v>
      </c>
      <c r="C38" s="0">
        <f>((3.83982474825755*A38)/(1.14798873224314+(((((0.65058640334126*A38)+(((0.65058640334126*A38)+(A38/((((0.65058640334126*(0.65058640334126*(((0.65058640334126*((0.984177644562908*((((((A38/1.10707741481054)--0.150909173964574)/1.10707741481054)/1.10707741481054)*0.65058640334126)--0.150909173964574))/(0.65058640334126+-0.150909173964574)))+(A38/(((((((A38/1.10707741481054)--0.150909173964574)/1.10707741481054)/1.10707741481054)*0.65058640334126)-((1.28396319872107-A38)*(0.65058640334126*((((A38--0.150909173964574)*A38)+(0.65058640334126/(((0.65058640334126*(1.10707741481054*(0.65058640334126+(A38/(A38+((((1.28396319872107-0.65058640334126)*A38)+0.559133090551994)-((A38--0.150909173964574)/1.10707741481054)))))))+0.559133090551994)+(A38/(A38+((((1.28396319872107-0.65058640334126)*A38)+0.559133090551994)-((A38--0.166641611855293)/1.10707741481054)))))))-(A38--0.150909173964574)))))+((0.65058640334126*(A38--0.150909173964574))+0.559133090551994))))--0.150909173964574)))+((((((((1.28396319872107-A38)*(0.65058640334126*((((A38--0.150909173964574)*A38)+(1.10707741481054/(((0.65058640334126*(1.10707741481054*((1.90128534268138*A38)+A38)))+0.559133090551994)+1.10707741481054)))-(0.65058640334126+A38))))+((((0.361474010755457/(0.65058640334126*-0.150909173964574))/((0.65058640334126*(((0.65058640334126*A38)+-0.150909173964574)+(A38+(((0.559133090551994*(((((((1.28396319872107-0.65058640334126)*A38)-A38)*A38)+((1.28396319872107/(((-0.150909173964574*((0.65058640334126*((0.361474010755457/((0.65058640334126+-0.150909173964574)+((A38/((3.83982474825755*A38)/(1.14798873224314+(((((0.65058640334126*A38)+(((0.65058640334126*A38)+(A38/(((0.65058640334126*(((-0.150909173964574*A38)+-0.150909173964574)+(A38*(A38--0.150909173964574))))+(A38*(A38-1.52395737354753)))+A38)))/(1.10707741481054+A38)))--0.150909173964574)--0.150909173964574)--0.150909173964574))))/(-0.166641611855293*((((0.65058640334126*(((0.65058640334126*(A38--0.150909173964574))+(A38/((((0.65058640334126*A38)+((A38/A38)+((((1.28396319872107-0.65058640334126)*(A38-(A38--0.150909173964574)))+0.559133090551994)--0.150909173964574)))+(A38*(1.28396319872107-1.52395737354753)))+A38)))--0.150909173964574))*0.559133090551994)+(((((0.65058640334126*A38)+(((0.65058640334126*A38)+(A38/(((0.65058640334126*(((-0.150909173964574*A38)+-0.150909173964574)+(A38*(A38--0.150909173964574))))+(A38*(A38-1.52395737354753)))+A38)))/(1.10707741481054+A38)))--0.150909173964574)--0.150909173964574)--0.150909173964574))/((0.65058640334126*((0.361474010755457/((0.65058640334126+0.65058640334126)+(0.65058640334126/(0.559133090551994*((((((0.984177644562908-(A38/((0.65058640334126+-0.150909173964574)+(((1.10707741481054+(0.984177644562908*(A38--0.150909173964574)))/1.10707741481054)/(0.559133090551994*0.65058640334126)))))+((((0.65058640334126*(((0.65058640334126*((((((-0.150909173964574/A38)--0.150909173964574)/1.10707741481054)/1.10707741481054)*A38)--0.150909173964574))+(A38/((((0.65058640334126*0.65058640334126)+(0.984177644562908*(A38/((0.65058640334126*((0.984177644562908-(0.361474010755457/((0.65058640334126+-0.150909173964574)+((A38/1.10707741481054)/(A38*((((0.65058640334126*((1.10707741481054+(A38/(((0.65058640334126*((0.65058640334126+(A38/(((0.65058640334126+A38)+(A38/(((A38--0.150909173964574)/1.00337176587762)/(((0.65058640334126*((0.65058640334126*A38)+(A38/((((0.65058640334126/((((((0.65058640334126+(A38/(0.559133090551994*1.10707741481054)))+((((((((1.10707741481054*(A38--0.150909173964574))--0.150909173964574)*A38)+(1.10707741481054/(((A38*(1.10707741481054*A38))+0.559133090551994)+1.10707741481054)))--0.150909173964574)+(A38/1.28396319872107))/(((0.65058640334126*A38)+(0.984177644562908*(A38/((0.65058640334126*((0.984177644562908--0.150909173964574)+0.204205979886284))+((((((A38--0.150909173964574)*A38)+(1.10707741481054/(((0.65058640334126*(1.10707741481054*((1.90128534268138*A38)+(A38/(A38+((A38/(((0.65058640334126*A38)+(0.204205979886284/(A38+0.204205979886284)))+((0.65058640334126*(A38--0.150909173964574))+0.559133090551994)))--0.150909173964574))))))+0.559133090551994)+0.984177644562908)))-(A38--0.150909173964574))--0.150909173964574)/(A38--0.150909173964574))))))+(A38*(1.28396319872107-1.52395737354753))))/(((0.65058640334126*A38)+-0.150909173964574)+(A38/((0.65058640334126--0.150909173964574)+(A38/0.984177644562908))))))-(((0.65058640334126*(((0.65058640334126+-0.150909173964574)/1.10707741481054)--0.150909173964574))+(A38/(-0.150909173964574+A38)))--0.150909173964574))--0.150909173964574)/(((0.65058640334126*(0.984177644562908*((((0.65058640334126*A38)+(A38/(((0.65058640334126*A38)+(A38/((((0.65058640334126*(0.65058640334126*(((0.65058640334126*((0.984177644562908*((((((A38/1.10707741481054)--0.150909173964574)/1.10707741481054)/1.10707741481054)*0.65058640334126)--0.150909173964574))/(0.65058640334126+-0.150909173964574)))+(A38/((A38--0.150909173964574)+(0.361474010755457/(0.65058640334126*-0.150909173964574)))))--0.150909173964574)))+((((1.10707741481054*(0.65058640334126*(0.65058640334126*A38)))+0.65058640334126)--0.150909173964574)*(A38/((A38*(A38+0.204205979886284))+((A38--0.150909173964574)/((1.52395737354753--0.166641611855293)--0.150909173964574))))))+-0.150909173964574)+A38)))/(1.10707741481054+A38))))--0.150909173964574)--0.150909173964574)))+0.559133090551994)--0.150909173964574))+A38))/(-0.150909173964574+(0.65058640334126+A38)))--0.150909173964574)+A38))))+(A38/(1.52395737354753+(((0.65058640334126*(A38--0.150909173964574))-A38)--0.150909173964574))))--0.166641611855293))))+0.65058640334126)))--0.150909173964574))*0.65058640334126)+((0.65058640334126*A38)+0.559133090551994))))--0.150909173964574))*0.559133090551994)+0.65058640334126)/(1.28396319872107+(A38*-0.150909173964574))))))))+0.204205979886284))+((A38--0.150909173964574)/((((1.52395737354753--0.166641611855293)+A38)--0.166641611855293)--0.150909173964574))))))+(A38*(1.28396319872107-1.52395737354753)))+A38)))--0.150909173964574))*0.559133090551994)+0.65058640334126)/(((-0.150909173964574*A38)+((1.28396319872107--0.166641611855293)*(A38/((0.65058640334126*(A38+0.204205979886284))+((A38*-0.150909173964574)/((1.52395737354753--0.166641611855293)+-0.150909173964574))))))+(A38*((A38/(((0.65058640334126*A38)+-0.150909173964574)+((0.65058640334126*(A38--0.150909173964574))+0.559133090551994)))-(-0.150909173964574*(((0.65058640334126*A38)+-0.150909173964574)+(A38*(A38--0.150909173964574)))))))))--0.150909173964574)*0.559133090551994)+0.65058640334126)/(((0.65058640334126*(A38--0.150909173964574))+(-0.150909173964574*(A38/((0.65058640334126*(((0.65058640334126*(0.65058640334126--0.166641611855293))--0.150909173964574)+0.204205979886284))+0.65058640334126))))+(A38*(A38-1.52395737354753))))))))/1.28396319872107))+0.559133090551994))))))/1.28396319872107))+0.559133090551994))+0.559133090551994)--0.150909173964574))/1.10707741481054))*-0.150909173964574)/(((0.65058640334126*A38)+(((0.65058640334126*((((A38--0.150909173964574)*A38)+(1.10707741481054/(((0.65058640334126*(1.10707741481054*((1.90128534268138*A38)+(A38/(A38+((((1.28396319872107-0.65058640334126)*A38)+0.559133090551994)-((A38--0.166641611855293)/1.10707741481054)))))))+0.559133090551994)+0.984177644562908)))-(A38--0.150909173964574)))+0.65058640334126)/(((0.65058640334126*A38)+-0.150909173964574)+A38)))+A38)))*(A38--0.150909173964574))--0.150909173964574))))+((A38/1.42709650299084)/(0.65058640334126+A38))))/(((-0.150909173964574*((0.65058640334126*(((((((((1.28396319872107-A38)*(0.65058640334126*((((A38--0.150909173964574)*A38)+(1.10707741481054/(((0.65058640334126*(1.10707741481054*((1.90128534268138*A38)+A38)))+0.559133090551994)+1.10707741481054)))-(A38--0.150909173964574))))+((((0.361474010755457/(0.65058640334126*-0.150909173964574))/((0.65058640334126*(((0.65058640334126*A38)+-0.150909173964574)+(A38+(((0.559133090551994*(((((1.28396319872107-A38)*A38)+((1.28396319872107/(((-0.150909173964574*((0.65058640334126*((0.361474010755457/((0.65058640334126+-0.150909173964574)+((A38/((3.83982474825755*A38)/(1.14798873224314+(((((0.65058640334126*A38)+(((0.65058640334126*A38)+(A38/(((0.65058640334126*(((-0.150909173964574*A38)+-0.150909173964574)+(A38*(A38--0.150909173964574))))+(A38*(1.28396319872107-1.52395737354753)))+A38)))/(1.10707741481054+A38)))--0.150909173964574)--0.150909173964574)--0.150909173964574))))/(0.559133090551994*((((0.65058640334126*(((0.65058640334126*(A38--0.150909173964574))+(A38/((((0.65058640334126*A38)+(0.984177644562908*(A38/((0.65058640334126*((0.984177644562908-(0.361474010755457/((0.65058640334126+-0.150909173964574)+((A38/1.10707741481054)/(0.559133090551994*((((0.65058640334126*((((1.28396319872107--0.166641611855293)*A38)+((A38/((0.65058640334126*A38)+(A38/((((((((1.28396319872107-A38)*A38)+((((0.361474010755457/((0.65058640334126+-0.150909173964574)+1.28396319872107))/A38)/(((((A38/1.10707741481054)/(0.559133090551994*(1.28396319872107/((0.65058640334126*((0.65058640334126+(A38/((((((1.10707741481054*(A38--0.150909173964574))--0.150909173964574)*A38)+(1.10707741481054/(((1.33932240673254*(1.10707741481054*((0.65058640334126*A38)+(A38/(0.65058640334126*(-0.150909173964574*A38))))))+0.559133090551994)+1.10707741481054)))+(A38/A38))+0.65058640334126)))--0.150909173964574))*0.65058640334126))))*((0.65058640334126*(A38/1.28396319872107))+0.559133090551994))+0.559133090551994)--0.150909173964574))/0.559133090551994))*-0.150909173964574)*(0.65058640334126*0.65058640334126))+((A38+(0.204205979886284/(A38+0.204205979886284)))+((0.65058640334126*(A38--0.150909173964574))+0.559133090551994)))--0.150909173964574)+A38))))/0.65058640334126))-((1.28396319872107-A38)*(0.65058640334126*((-0.150909173964574*A38)+((1.28396319872107--0.166641611855293)*(A38/((A38*(A38+0.204205979886284))+(((((0.65058640334126*A38)+(A38/(0.65058640334126+((-0.150909173964574*A38)+((1.28396319872107--0.166641611855293)*(A38/((0.65058640334126*(A38+0.204205979886284))+(((((0.65058640334126*A38)+(A38/(0.65058640334126+A38)))--0.150909173964574)--0.150909173964574)/((1.52395737354753--0.166641611855293)+-0.150909173964574)))))))))--0.150909173964574)--0.150909173964574)/0.65058640334126)))))))))*0.559133090551994)+0.65058640334126)/(1.28396319872107+(A38*-0.150909173964574))))))))+0.204205979886284))+((A38--0.150909173964574)/0.65058640334126)))))+(A38*(-0.150909173964574-1.52395737354753)))+A38)))--0.150909173964574))*0.559133090551994)+0.65058640334126)/((0.65058640334126*((0.361474010755457/((0.65058640334126+0.65058640334126)+(0.65058640334126/(0.559133090551994*((((((0.984177644562908-(A38/((0.65058640334126+-0.150909173964574)+(((0.65058640334126+(0.984177644562908*(A38--0.150909173964574)))/1.10707741481054)/(0.559133090551994*0.65058640334126)))))+((((0.65058640334126*(((0.65058640334126*((((((-0.150909173964574/A38)--0.150909173964574)/1.10707741481054)/1.10707741481054)*A38)--0.150909173964574))+(A38/((((0.65058640334126*0.65058640334126)+(0.984177644562908*(A38/((0.65058640334126*((0.984177644562908-(0.361474010755457/((0.65058640334126+-0.150909173964574)+((A38/1.10707741481054)/(0.559133090551994*((((0.65058640334126*(((0.65058640334126*A38)+(A38/(((0.65058640334126*((0.65058640334126+((((0.65058640334126*A38)+-0.150909173964574)+A38)/(((0.65058640334126+A38)+(A38/A38))+0.65058640334126)))--0.150909173964574))*0.65058640334126)+((0.65058640334126*(A38--0.150909173964574))+0.559133090551994))))--0.150909173964574))*0.559133090551994)+0.65058640334126)/(1.28396319872107+(A38*-0.150909173964574))))))))+0.204205979886284))+((A38--0.150909173964574)/((((1.52395737354753--0.166641611855293)+A38)--0.166641611855293)--0.150909173964574))))))+(A38*(0.65058640334126-1.52395737354753)))+A38)))--0.150909173964574))*0.559133090551994)+0.65058640334126)/(((-0.150909173964574*A38)+((1.28396319872107--0.166641611855293)*(A38/((0.65058640334126*((A38+(((0.559133090551994*(((0.65058640334126*((((A38--0.150909173964574)*A38)+(1.10707741481054/(((0.65058640334126*(((0.361474010755457*(1.10707741481054*((1.90128534268138*0.361474010755457)+(A38/(A38+((0.65058640334126*(0.65058640334126*(((((A38--0.150909173964574)*A38)*((0.984177644562908*((((((A38/1.10707741481054)-1.10707741481054)/1.10707741481054)/1.10707741481054)*0.65058640334126)--0.150909173964574))/(0.65058640334126+-0.150909173964574)))+(A38/((A38--0.150909173964574)+((-0.150909173964574*(A38--0.150909173964574))+0.559133090551994))))--0.150909173964574)))-((A38--0.150909173964574)/1.10707741481054)))))))+0.559133090551994)*((1.90128534268138*0.65058640334126)+(0.361474010755457/((0.65058640334126+-0.150909173964574)+((((((((1.10707741481054*(A38--0.150909173964574))--0.150909173964574)*A38)+(1.10707741481054/(((A38*(1.10707741481054*((0.65058640334126*A38)+(A38/((A38/A38)+((((1.28396319872107-0.65058640334126)*(A38-(A38--0.150909173964574)))+0.559133090551994)--0.150909173964574))))))+0.559133090551994)+1.10707741481054)))--0.150909173964574)+(A38/1.28396319872107))/1.10707741481054)/(0.559133090551994*(1.10707741481054/(((0.65058640334126*(0.65058640334126+(A38/(((((A38/1.10707741481054)--0.150909173964574)/((0.65058640334126*A38)+0.204205979886284))*-0.150909173964574)+(A38/0.984177644562908)))))+(-0.150909173964574/1.10707741481054))/1.10707741481054)))))))))+0.559133090551994)+1.10707741481054)))-(A38--0.150909173964574)))+0.65058640334126)/(((0.65058640334126*A38)+-0.150909173964574)+-0.150909173964574)))*(A38--0.150909173964574))--0.150909173964574))+0.204205979886284))+((A38*-0.150909173964574)/((1.52395737354753--0.166641611855293)+-0.150909173964574))))))+(A38*((A38/(((0.65058640334126*A38)+-0.150909173964574)+((0.65058640334126*(A38--0.150909173964574))+0.559133090551994)))-(-0.150909173964574*(((0.65058640334126*A38)+-0.150909173964574)+(A38*(A38--0.150909173964574)))))))))--0.150909173964574)*0.559133090551994)+0.65058640334126)/(((0.65058640334126*(A38--0.150909173964574))+(-0.150909173964574*(A38/((0.65058640334126*(((0.65058640334126*(0.65058640334126--0.166641611855293))--0.150909173964574)+0.204205979886284))+0.65058640334126))))+(A38*(A38--0.150909173964574))))))))/1.28396319872107))+0.559133090551994))))))/1.28396319872107))+A38))+0.559133090551994)--0.150909173964574))/1.10707741481054))*-0.150909173964574)/(((0.65058640334126*A38)+-0.150909173964574)+A38)))*(A38--0.150909173964574))--0.150909173964574))))+((A38/1.42709650299084)/(0.65058640334126+A38))))/(((-0.150909173964574*((0.65058640334126*((0.361474010755457/((0.65058640334126+-0.150909173964574)+((A38/1.10707741481054)/(A38*((((0.65058640334126*(((0.65058640334126*((((((-0.150909173964574/1.10707741481054)--0.150909173964574)/1.10707741481054)/1.10707741481054)*A38)--0.150909173964574))+(A38/((((0.65058640334126*A38)+(0.984177644562908*(0.65058640334126*A38)))+(A38*((((A38/1.10707741481054)--0.150909173964574)/1.10707741481054)-1.52395737354753)))+A38)))--0.150909173964574))*0.559133090551994)+0.65058640334126)/(((-0.150909173964574*A38)+(((A38--0.150909173964574)--0.166641611855293)*(A38/((0.65058640334126*(A38+0.204205979886284))+((A38--0.150909173964574)/1.10707741481054)))))+(A38*((A38/(((0.65058640334126*A38)+(0.204205979886284/(A38+(0.65058640334126*(((0.65058640334126*A38)+0.65058640334126)--0.150909173964574)))))+((0.65058640334126*(A38--0.150909173964574))+0.559133090551994)))--0.150909173964574))))))))/1.28396319872107))+0.559133090551994))+0.559133090551994)-(((((-0.150909173964574/1.10707741481054)--0.150909173964574)/1.10707741481054)/1.10707741481054)*A38)))/1.10707741481054))*-0.150909173964574)*(0.65058640334126*(0.65058640334126*A38)))+0.65058640334126)--0.150909173964574)*(A38/((0.65058640334126*(A38+(0.559133090551994*(((0.65058640334126*((((A38--0.150909173964574)*A38)+(1.10707741481054/(((0.65058640334126*((((-0.150909173964574*A38)+-0.150909173964574)+(A38*(A38--0.150909173964574)))*((1.90128534268138*A38)+(A38/(A38+((((1.28396319872107-0.65058640334126)*A38)+0.559133090551994)-((A38--0.166641611855293)/1.10707741481054)))))))+0.559133090551994)+(0.65058640334126*(((A38-(0.65058640334126-1.10707741481054))--0.150909173964574)--0.166641611855293)))))-(A38--0.150909173964574)))+0.65058640334126)/(((0.65058640334126*A38)+-0.150909173964574)+A38)))))+((A38--0.150909173964574)/((1.52395737354753--0.166641611855293)--0.150909173964574)))))/1.28396319872107))+0.559133090551994))+0.559133090551994)-(((((-0.150909173964574/1.10707741481054)--0.150909173964574)/1.10707741481054)/1.10707741481054)*A38)))/1.10707741481054))*-0.150909173964574)*(0.65058640334126*(0.65058640334126*A38)))+0.65058640334126)--0.150909173964574)*(A38/((0.65058640334126*(A38+(0.559133090551994*(((0.65058640334126*((((A38--0.150909173964574)*A38)+(1.10707741481054/(((0.65058640334126*(1.10707741481054*((1.90128534268138*A38)+(A38/(A38+((((1.28396319872107-0.65058640334126)*A38)+0.559133090551994)-((A38--0.166641611855293)/1.10707741481054)))))))+0.559133090551994)+0.984177644562908)))-(A38--0.150909173964574)))+0.65058640334126)/((0.204205979886284+-0.150909173964574)+A38)))))+((A38--0.150909173964574)/((1.52395737354753--0.166641611855293)--0.150909173964574))))))+-0.150909173964574)+A38)))/(1.10707741481054+A38)))--0.150909173964574)--0.150909173964574)--0.150909173964574)))</f>
      </c>
    </row>
    <row r="39">
      <c r="A39" t="n" s="0">
        <v>1.494949494949495</v>
      </c>
      <c r="B39" t="n" s="0">
        <v>1.8285369729867744</v>
      </c>
      <c r="C39" s="0">
        <f>((3.83982474825755*A39)/(1.14798873224314+(((((0.65058640334126*A39)+(((0.65058640334126*A39)+(A39/((((0.65058640334126*(0.65058640334126*(((0.65058640334126*((0.984177644562908*((((((A39/1.10707741481054)--0.150909173964574)/1.10707741481054)/1.10707741481054)*0.65058640334126)--0.150909173964574))/(0.65058640334126+-0.150909173964574)))+(A39/(((((((A39/1.10707741481054)--0.150909173964574)/1.10707741481054)/1.10707741481054)*0.65058640334126)-((1.28396319872107-A39)*(0.65058640334126*((((A39--0.150909173964574)*A39)+(0.65058640334126/(((0.65058640334126*(1.10707741481054*(0.65058640334126+(A39/(A39+((((1.28396319872107-0.65058640334126)*A39)+0.559133090551994)-((A39--0.150909173964574)/1.10707741481054)))))))+0.559133090551994)+(A39/(A39+((((1.28396319872107-0.65058640334126)*A39)+0.559133090551994)-((A39--0.166641611855293)/1.10707741481054)))))))-(A39--0.150909173964574)))))+((0.65058640334126*(A39--0.150909173964574))+0.559133090551994))))--0.150909173964574)))+((((((((1.28396319872107-A39)*(0.65058640334126*((((A39--0.150909173964574)*A39)+(1.10707741481054/(((0.65058640334126*(1.10707741481054*((1.90128534268138*A39)+A39)))+0.559133090551994)+1.10707741481054)))-(0.65058640334126+A39))))+((((0.361474010755457/(0.65058640334126*-0.150909173964574))/((0.65058640334126*(((0.65058640334126*A39)+-0.150909173964574)+(A39+(((0.559133090551994*(((((((1.28396319872107-0.65058640334126)*A39)-A39)*A39)+((1.28396319872107/(((-0.150909173964574*((0.65058640334126*((0.361474010755457/((0.65058640334126+-0.150909173964574)+((A39/((3.83982474825755*A39)/(1.14798873224314+(((((0.65058640334126*A39)+(((0.65058640334126*A39)+(A39/(((0.65058640334126*(((-0.150909173964574*A39)+-0.150909173964574)+(A39*(A39--0.150909173964574))))+(A39*(A39-1.52395737354753)))+A39)))/(1.10707741481054+A39)))--0.150909173964574)--0.150909173964574)--0.150909173964574))))/(-0.166641611855293*((((0.65058640334126*(((0.65058640334126*(A39--0.150909173964574))+(A39/((((0.65058640334126*A39)+((A39/A39)+((((1.28396319872107-0.65058640334126)*(A39-(A39--0.150909173964574)))+0.559133090551994)--0.150909173964574)))+(A39*(1.28396319872107-1.52395737354753)))+A39)))--0.150909173964574))*0.559133090551994)+(((((0.65058640334126*A39)+(((0.65058640334126*A39)+(A39/(((0.65058640334126*(((-0.150909173964574*A39)+-0.150909173964574)+(A39*(A39--0.150909173964574))))+(A39*(A39-1.52395737354753)))+A39)))/(1.10707741481054+A39)))--0.150909173964574)--0.150909173964574)--0.150909173964574))/((0.65058640334126*((0.361474010755457/((0.65058640334126+0.65058640334126)+(0.65058640334126/(0.559133090551994*((((((0.984177644562908-(A39/((0.65058640334126+-0.150909173964574)+(((1.10707741481054+(0.984177644562908*(A39--0.150909173964574)))/1.10707741481054)/(0.559133090551994*0.65058640334126)))))+((((0.65058640334126*(((0.65058640334126*((((((-0.150909173964574/A39)--0.150909173964574)/1.10707741481054)/1.10707741481054)*A39)--0.150909173964574))+(A39/((((0.65058640334126*0.65058640334126)+(0.984177644562908*(A39/((0.65058640334126*((0.984177644562908-(0.361474010755457/((0.65058640334126+-0.150909173964574)+((A39/1.10707741481054)/(A39*((((0.65058640334126*((1.10707741481054+(A39/(((0.65058640334126*((0.65058640334126+(A39/(((0.65058640334126+A39)+(A39/(((A39--0.150909173964574)/1.00337176587762)/(((0.65058640334126*((0.65058640334126*A39)+(A39/((((0.65058640334126/((((((0.65058640334126+(A39/(0.559133090551994*1.10707741481054)))+((((((((1.10707741481054*(A39--0.150909173964574))--0.150909173964574)*A39)+(1.10707741481054/(((A39*(1.10707741481054*A39))+0.559133090551994)+1.10707741481054)))--0.150909173964574)+(A39/1.28396319872107))/(((0.65058640334126*A39)+(0.984177644562908*(A39/((0.65058640334126*((0.984177644562908--0.150909173964574)+0.204205979886284))+((((((A39--0.150909173964574)*A39)+(1.10707741481054/(((0.65058640334126*(1.10707741481054*((1.90128534268138*A39)+(A39/(A39+((A39/(((0.65058640334126*A39)+(0.204205979886284/(A39+0.204205979886284)))+((0.65058640334126*(A39--0.150909173964574))+0.559133090551994)))--0.150909173964574))))))+0.559133090551994)+0.984177644562908)))-(A39--0.150909173964574))--0.150909173964574)/(A39--0.150909173964574))))))+(A39*(1.28396319872107-1.52395737354753))))/(((0.65058640334126*A39)+-0.150909173964574)+(A39/((0.65058640334126--0.150909173964574)+(A39/0.984177644562908))))))-(((0.65058640334126*(((0.65058640334126+-0.150909173964574)/1.10707741481054)--0.150909173964574))+(A39/(-0.150909173964574+A39)))--0.150909173964574))--0.150909173964574)/(((0.65058640334126*(0.984177644562908*((((0.65058640334126*A39)+(A39/(((0.65058640334126*A39)+(A39/((((0.65058640334126*(0.65058640334126*(((0.65058640334126*((0.984177644562908*((((((A39/1.10707741481054)--0.150909173964574)/1.10707741481054)/1.10707741481054)*0.65058640334126)--0.150909173964574))/(0.65058640334126+-0.150909173964574)))+(A39/((A39--0.150909173964574)+(0.361474010755457/(0.65058640334126*-0.150909173964574)))))--0.150909173964574)))+((((1.10707741481054*(0.65058640334126*(0.65058640334126*A39)))+0.65058640334126)--0.150909173964574)*(A39/((A39*(A39+0.204205979886284))+((A39--0.150909173964574)/((1.52395737354753--0.166641611855293)--0.150909173964574))))))+-0.150909173964574)+A39)))/(1.10707741481054+A39))))--0.150909173964574)--0.150909173964574)))+0.559133090551994)--0.150909173964574))+A39))/(-0.150909173964574+(0.65058640334126+A39)))--0.150909173964574)+A39))))+(A39/(1.52395737354753+(((0.65058640334126*(A39--0.150909173964574))-A39)--0.150909173964574))))--0.166641611855293))))+0.65058640334126)))--0.150909173964574))*0.65058640334126)+((0.65058640334126*A39)+0.559133090551994))))--0.150909173964574))*0.559133090551994)+0.65058640334126)/(1.28396319872107+(A39*-0.150909173964574))))))))+0.204205979886284))+((A39--0.150909173964574)/((((1.52395737354753--0.166641611855293)+A39)--0.166641611855293)--0.150909173964574))))))+(A39*(1.28396319872107-1.52395737354753)))+A39)))--0.150909173964574))*0.559133090551994)+0.65058640334126)/(((-0.150909173964574*A39)+((1.28396319872107--0.166641611855293)*(A39/((0.65058640334126*(A39+0.204205979886284))+((A39*-0.150909173964574)/((1.52395737354753--0.166641611855293)+-0.150909173964574))))))+(A39*((A39/(((0.65058640334126*A39)+-0.150909173964574)+((0.65058640334126*(A39--0.150909173964574))+0.559133090551994)))-(-0.150909173964574*(((0.65058640334126*A39)+-0.150909173964574)+(A39*(A39--0.150909173964574)))))))))--0.150909173964574)*0.559133090551994)+0.65058640334126)/(((0.65058640334126*(A39--0.150909173964574))+(-0.150909173964574*(A39/((0.65058640334126*(((0.65058640334126*(0.65058640334126--0.166641611855293))--0.150909173964574)+0.204205979886284))+0.65058640334126))))+(A39*(A39-1.52395737354753))))))))/1.28396319872107))+0.559133090551994))))))/1.28396319872107))+0.559133090551994))+0.559133090551994)--0.150909173964574))/1.10707741481054))*-0.150909173964574)/(((0.65058640334126*A39)+(((0.65058640334126*((((A39--0.150909173964574)*A39)+(1.10707741481054/(((0.65058640334126*(1.10707741481054*((1.90128534268138*A39)+(A39/(A39+((((1.28396319872107-0.65058640334126)*A39)+0.559133090551994)-((A39--0.166641611855293)/1.10707741481054)))))))+0.559133090551994)+0.984177644562908)))-(A39--0.150909173964574)))+0.65058640334126)/(((0.65058640334126*A39)+-0.150909173964574)+A39)))+A39)))*(A39--0.150909173964574))--0.150909173964574))))+((A39/1.42709650299084)/(0.65058640334126+A39))))/(((-0.150909173964574*((0.65058640334126*(((((((((1.28396319872107-A39)*(0.65058640334126*((((A39--0.150909173964574)*A39)+(1.10707741481054/(((0.65058640334126*(1.10707741481054*((1.90128534268138*A39)+A39)))+0.559133090551994)+1.10707741481054)))-(A39--0.150909173964574))))+((((0.361474010755457/(0.65058640334126*-0.150909173964574))/((0.65058640334126*(((0.65058640334126*A39)+-0.150909173964574)+(A39+(((0.559133090551994*(((((1.28396319872107-A39)*A39)+((1.28396319872107/(((-0.150909173964574*((0.65058640334126*((0.361474010755457/((0.65058640334126+-0.150909173964574)+((A39/((3.83982474825755*A39)/(1.14798873224314+(((((0.65058640334126*A39)+(((0.65058640334126*A39)+(A39/(((0.65058640334126*(((-0.150909173964574*A39)+-0.150909173964574)+(A39*(A39--0.150909173964574))))+(A39*(1.28396319872107-1.52395737354753)))+A39)))/(1.10707741481054+A39)))--0.150909173964574)--0.150909173964574)--0.150909173964574))))/(0.559133090551994*((((0.65058640334126*(((0.65058640334126*(A39--0.150909173964574))+(A39/((((0.65058640334126*A39)+(0.984177644562908*(A39/((0.65058640334126*((0.984177644562908-(0.361474010755457/((0.65058640334126+-0.150909173964574)+((A39/1.10707741481054)/(0.559133090551994*((((0.65058640334126*((((1.28396319872107--0.166641611855293)*A39)+((A39/((0.65058640334126*A39)+(A39/((((((((1.28396319872107-A39)*A39)+((((0.361474010755457/((0.65058640334126+-0.150909173964574)+1.28396319872107))/A39)/(((((A39/1.10707741481054)/(0.559133090551994*(1.28396319872107/((0.65058640334126*((0.65058640334126+(A39/((((((1.10707741481054*(A39--0.150909173964574))--0.150909173964574)*A39)+(1.10707741481054/(((1.33932240673254*(1.10707741481054*((0.65058640334126*A39)+(A39/(0.65058640334126*(-0.150909173964574*A39))))))+0.559133090551994)+1.10707741481054)))+(A39/A39))+0.65058640334126)))--0.150909173964574))*0.65058640334126))))*((0.65058640334126*(A39/1.28396319872107))+0.559133090551994))+0.559133090551994)--0.150909173964574))/0.559133090551994))*-0.150909173964574)*(0.65058640334126*0.65058640334126))+((A39+(0.204205979886284/(A39+0.204205979886284)))+((0.65058640334126*(A39--0.150909173964574))+0.559133090551994)))--0.150909173964574)+A39))))/0.65058640334126))-((1.28396319872107-A39)*(0.65058640334126*((-0.150909173964574*A39)+((1.28396319872107--0.166641611855293)*(A39/((A39*(A39+0.204205979886284))+(((((0.65058640334126*A39)+(A39/(0.65058640334126+((-0.150909173964574*A39)+((1.28396319872107--0.166641611855293)*(A39/((0.65058640334126*(A39+0.204205979886284))+(((((0.65058640334126*A39)+(A39/(0.65058640334126+A39)))--0.150909173964574)--0.150909173964574)/((1.52395737354753--0.166641611855293)+-0.150909173964574)))))))))--0.150909173964574)--0.150909173964574)/0.65058640334126)))))))))*0.559133090551994)+0.65058640334126)/(1.28396319872107+(A39*-0.150909173964574))))))))+0.204205979886284))+((A39--0.150909173964574)/0.65058640334126)))))+(A39*(-0.150909173964574-1.52395737354753)))+A39)))--0.150909173964574))*0.559133090551994)+0.65058640334126)/((0.65058640334126*((0.361474010755457/((0.65058640334126+0.65058640334126)+(0.65058640334126/(0.559133090551994*((((((0.984177644562908-(A39/((0.65058640334126+-0.150909173964574)+(((0.65058640334126+(0.984177644562908*(A39--0.150909173964574)))/1.10707741481054)/(0.559133090551994*0.65058640334126)))))+((((0.65058640334126*(((0.65058640334126*((((((-0.150909173964574/A39)--0.150909173964574)/1.10707741481054)/1.10707741481054)*A39)--0.150909173964574))+(A39/((((0.65058640334126*0.65058640334126)+(0.984177644562908*(A39/((0.65058640334126*((0.984177644562908-(0.361474010755457/((0.65058640334126+-0.150909173964574)+((A39/1.10707741481054)/(0.559133090551994*((((0.65058640334126*(((0.65058640334126*A39)+(A39/(((0.65058640334126*((0.65058640334126+((((0.65058640334126*A39)+-0.150909173964574)+A39)/(((0.65058640334126+A39)+(A39/A39))+0.65058640334126)))--0.150909173964574))*0.65058640334126)+((0.65058640334126*(A39--0.150909173964574))+0.559133090551994))))--0.150909173964574))*0.559133090551994)+0.65058640334126)/(1.28396319872107+(A39*-0.150909173964574))))))))+0.204205979886284))+((A39--0.150909173964574)/((((1.52395737354753--0.166641611855293)+A39)--0.166641611855293)--0.150909173964574))))))+(A39*(0.65058640334126-1.52395737354753)))+A39)))--0.150909173964574))*0.559133090551994)+0.65058640334126)/(((-0.150909173964574*A39)+((1.28396319872107--0.166641611855293)*(A39/((0.65058640334126*((A39+(((0.559133090551994*(((0.65058640334126*((((A39--0.150909173964574)*A39)+(1.10707741481054/(((0.65058640334126*(((0.361474010755457*(1.10707741481054*((1.90128534268138*0.361474010755457)+(A39/(A39+((0.65058640334126*(0.65058640334126*(((((A39--0.150909173964574)*A39)*((0.984177644562908*((((((A39/1.10707741481054)-1.10707741481054)/1.10707741481054)/1.10707741481054)*0.65058640334126)--0.150909173964574))/(0.65058640334126+-0.150909173964574)))+(A39/((A39--0.150909173964574)+((-0.150909173964574*(A39--0.150909173964574))+0.559133090551994))))--0.150909173964574)))-((A39--0.150909173964574)/1.10707741481054)))))))+0.559133090551994)*((1.90128534268138*0.65058640334126)+(0.361474010755457/((0.65058640334126+-0.150909173964574)+((((((((1.10707741481054*(A39--0.150909173964574))--0.150909173964574)*A39)+(1.10707741481054/(((A39*(1.10707741481054*((0.65058640334126*A39)+(A39/((A39/A39)+((((1.28396319872107-0.65058640334126)*(A39-(A39--0.150909173964574)))+0.559133090551994)--0.150909173964574))))))+0.559133090551994)+1.10707741481054)))--0.150909173964574)+(A39/1.28396319872107))/1.10707741481054)/(0.559133090551994*(1.10707741481054/(((0.65058640334126*(0.65058640334126+(A39/(((((A39/1.10707741481054)--0.150909173964574)/((0.65058640334126*A39)+0.204205979886284))*-0.150909173964574)+(A39/0.984177644562908)))))+(-0.150909173964574/1.10707741481054))/1.10707741481054)))))))))+0.559133090551994)+1.10707741481054)))-(A39--0.150909173964574)))+0.65058640334126)/(((0.65058640334126*A39)+-0.150909173964574)+-0.150909173964574)))*(A39--0.150909173964574))--0.150909173964574))+0.204205979886284))+((A39*-0.150909173964574)/((1.52395737354753--0.166641611855293)+-0.150909173964574))))))+(A39*((A39/(((0.65058640334126*A39)+-0.150909173964574)+((0.65058640334126*(A39--0.150909173964574))+0.559133090551994)))-(-0.150909173964574*(((0.65058640334126*A39)+-0.150909173964574)+(A39*(A39--0.150909173964574)))))))))--0.150909173964574)*0.559133090551994)+0.65058640334126)/(((0.65058640334126*(A39--0.150909173964574))+(-0.150909173964574*(A39/((0.65058640334126*(((0.65058640334126*(0.65058640334126--0.166641611855293))--0.150909173964574)+0.204205979886284))+0.65058640334126))))+(A39*(A39--0.150909173964574))))))))/1.28396319872107))+0.559133090551994))))))/1.28396319872107))+A39))+0.559133090551994)--0.150909173964574))/1.10707741481054))*-0.150909173964574)/(((0.65058640334126*A39)+-0.150909173964574)+A39)))*(A39--0.150909173964574))--0.150909173964574))))+((A39/1.42709650299084)/(0.65058640334126+A39))))/(((-0.150909173964574*((0.65058640334126*((0.361474010755457/((0.65058640334126+-0.150909173964574)+((A39/1.10707741481054)/(A39*((((0.65058640334126*(((0.65058640334126*((((((-0.150909173964574/1.10707741481054)--0.150909173964574)/1.10707741481054)/1.10707741481054)*A39)--0.150909173964574))+(A39/((((0.65058640334126*A39)+(0.984177644562908*(0.65058640334126*A39)))+(A39*((((A39/1.10707741481054)--0.150909173964574)/1.10707741481054)-1.52395737354753)))+A39)))--0.150909173964574))*0.559133090551994)+0.65058640334126)/(((-0.150909173964574*A39)+(((A39--0.150909173964574)--0.166641611855293)*(A39/((0.65058640334126*(A39+0.204205979886284))+((A39--0.150909173964574)/1.10707741481054)))))+(A39*((A39/(((0.65058640334126*A39)+(0.204205979886284/(A39+(0.65058640334126*(((0.65058640334126*A39)+0.65058640334126)--0.150909173964574)))))+((0.65058640334126*(A39--0.150909173964574))+0.559133090551994)))--0.150909173964574))))))))/1.28396319872107))+0.559133090551994))+0.559133090551994)-(((((-0.150909173964574/1.10707741481054)--0.150909173964574)/1.10707741481054)/1.10707741481054)*A39)))/1.10707741481054))*-0.150909173964574)*(0.65058640334126*(0.65058640334126*A39)))+0.65058640334126)--0.150909173964574)*(A39/((0.65058640334126*(A39+(0.559133090551994*(((0.65058640334126*((((A39--0.150909173964574)*A39)+(1.10707741481054/(((0.65058640334126*((((-0.150909173964574*A39)+-0.150909173964574)+(A39*(A39--0.150909173964574)))*((1.90128534268138*A39)+(A39/(A39+((((1.28396319872107-0.65058640334126)*A39)+0.559133090551994)-((A39--0.166641611855293)/1.10707741481054)))))))+0.559133090551994)+(0.65058640334126*(((A39-(0.65058640334126-1.10707741481054))--0.150909173964574)--0.166641611855293)))))-(A39--0.150909173964574)))+0.65058640334126)/(((0.65058640334126*A39)+-0.150909173964574)+A39)))))+((A39--0.150909173964574)/((1.52395737354753--0.166641611855293)--0.150909173964574)))))/1.28396319872107))+0.559133090551994))+0.559133090551994)-(((((-0.150909173964574/1.10707741481054)--0.150909173964574)/1.10707741481054)/1.10707741481054)*A39)))/1.10707741481054))*-0.150909173964574)*(0.65058640334126*(0.65058640334126*A39)))+0.65058640334126)--0.150909173964574)*(A39/((0.65058640334126*(A39+(0.559133090551994*(((0.65058640334126*((((A39--0.150909173964574)*A39)+(1.10707741481054/(((0.65058640334126*(1.10707741481054*((1.90128534268138*A39)+(A39/(A39+((((1.28396319872107-0.65058640334126)*A39)+0.559133090551994)-((A39--0.166641611855293)/1.10707741481054)))))))+0.559133090551994)+0.984177644562908)))-(A39--0.150909173964574)))+0.65058640334126)/((0.204205979886284+-0.150909173964574)+A39)))))+((A39--0.150909173964574)/((1.52395737354753--0.166641611855293)--0.150909173964574))))))+-0.150909173964574)+A39)))/(1.10707741481054+A39)))--0.150909173964574)--0.150909173964574)--0.150909173964574)))</f>
      </c>
    </row>
    <row r="40">
      <c r="A40" t="n" s="0">
        <v>1.5353535353535355</v>
      </c>
      <c r="B40" t="n" s="0">
        <v>1.860666177994388</v>
      </c>
      <c r="C40" s="0">
        <f>((3.83982474825755*A40)/(1.14798873224314+(((((0.65058640334126*A40)+(((0.65058640334126*A40)+(A40/((((0.65058640334126*(0.65058640334126*(((0.65058640334126*((0.984177644562908*((((((A40/1.10707741481054)--0.150909173964574)/1.10707741481054)/1.10707741481054)*0.65058640334126)--0.150909173964574))/(0.65058640334126+-0.150909173964574)))+(A40/(((((((A40/1.10707741481054)--0.150909173964574)/1.10707741481054)/1.10707741481054)*0.65058640334126)-((1.28396319872107-A40)*(0.65058640334126*((((A40--0.150909173964574)*A40)+(0.65058640334126/(((0.65058640334126*(1.10707741481054*(0.65058640334126+(A40/(A40+((((1.28396319872107-0.65058640334126)*A40)+0.559133090551994)-((A40--0.150909173964574)/1.10707741481054)))))))+0.559133090551994)+(A40/(A40+((((1.28396319872107-0.65058640334126)*A40)+0.559133090551994)-((A40--0.166641611855293)/1.10707741481054)))))))-(A40--0.150909173964574)))))+((0.65058640334126*(A40--0.150909173964574))+0.559133090551994))))--0.150909173964574)))+((((((((1.28396319872107-A40)*(0.65058640334126*((((A40--0.150909173964574)*A40)+(1.10707741481054/(((0.65058640334126*(1.10707741481054*((1.90128534268138*A40)+A40)))+0.559133090551994)+1.10707741481054)))-(0.65058640334126+A40))))+((((0.361474010755457/(0.65058640334126*-0.150909173964574))/((0.65058640334126*(((0.65058640334126*A40)+-0.150909173964574)+(A40+(((0.559133090551994*(((((((1.28396319872107-0.65058640334126)*A40)-A40)*A40)+((1.28396319872107/(((-0.150909173964574*((0.65058640334126*((0.361474010755457/((0.65058640334126+-0.150909173964574)+((A40/((3.83982474825755*A40)/(1.14798873224314+(((((0.65058640334126*A40)+(((0.65058640334126*A40)+(A40/(((0.65058640334126*(((-0.150909173964574*A40)+-0.150909173964574)+(A40*(A40--0.150909173964574))))+(A40*(A40-1.52395737354753)))+A40)))/(1.10707741481054+A40)))--0.150909173964574)--0.150909173964574)--0.150909173964574))))/(-0.166641611855293*((((0.65058640334126*(((0.65058640334126*(A40--0.150909173964574))+(A40/((((0.65058640334126*A40)+((A40/A40)+((((1.28396319872107-0.65058640334126)*(A40-(A40--0.150909173964574)))+0.559133090551994)--0.150909173964574)))+(A40*(1.28396319872107-1.52395737354753)))+A40)))--0.150909173964574))*0.559133090551994)+(((((0.65058640334126*A40)+(((0.65058640334126*A40)+(A40/(((0.65058640334126*(((-0.150909173964574*A40)+-0.150909173964574)+(A40*(A40--0.150909173964574))))+(A40*(A40-1.52395737354753)))+A40)))/(1.10707741481054+A40)))--0.150909173964574)--0.150909173964574)--0.150909173964574))/((0.65058640334126*((0.361474010755457/((0.65058640334126+0.65058640334126)+(0.65058640334126/(0.559133090551994*((((((0.984177644562908-(A40/((0.65058640334126+-0.150909173964574)+(((1.10707741481054+(0.984177644562908*(A40--0.150909173964574)))/1.10707741481054)/(0.559133090551994*0.65058640334126)))))+((((0.65058640334126*(((0.65058640334126*((((((-0.150909173964574/A40)--0.150909173964574)/1.10707741481054)/1.10707741481054)*A40)--0.150909173964574))+(A40/((((0.65058640334126*0.65058640334126)+(0.984177644562908*(A40/((0.65058640334126*((0.984177644562908-(0.361474010755457/((0.65058640334126+-0.150909173964574)+((A40/1.10707741481054)/(A40*((((0.65058640334126*((1.10707741481054+(A40/(((0.65058640334126*((0.65058640334126+(A40/(((0.65058640334126+A40)+(A40/(((A40--0.150909173964574)/1.00337176587762)/(((0.65058640334126*((0.65058640334126*A40)+(A40/((((0.65058640334126/((((((0.65058640334126+(A40/(0.559133090551994*1.10707741481054)))+((((((((1.10707741481054*(A40--0.150909173964574))--0.150909173964574)*A40)+(1.10707741481054/(((A40*(1.10707741481054*A40))+0.559133090551994)+1.10707741481054)))--0.150909173964574)+(A40/1.28396319872107))/(((0.65058640334126*A40)+(0.984177644562908*(A40/((0.65058640334126*((0.984177644562908--0.150909173964574)+0.204205979886284))+((((((A40--0.150909173964574)*A40)+(1.10707741481054/(((0.65058640334126*(1.10707741481054*((1.90128534268138*A40)+(A40/(A40+((A40/(((0.65058640334126*A40)+(0.204205979886284/(A40+0.204205979886284)))+((0.65058640334126*(A40--0.150909173964574))+0.559133090551994)))--0.150909173964574))))))+0.559133090551994)+0.984177644562908)))-(A40--0.150909173964574))--0.150909173964574)/(A40--0.150909173964574))))))+(A40*(1.28396319872107-1.52395737354753))))/(((0.65058640334126*A40)+-0.150909173964574)+(A40/((0.65058640334126--0.150909173964574)+(A40/0.984177644562908))))))-(((0.65058640334126*(((0.65058640334126+-0.150909173964574)/1.10707741481054)--0.150909173964574))+(A40/(-0.150909173964574+A40)))--0.150909173964574))--0.150909173964574)/(((0.65058640334126*(0.984177644562908*((((0.65058640334126*A40)+(A40/(((0.65058640334126*A40)+(A40/((((0.65058640334126*(0.65058640334126*(((0.65058640334126*((0.984177644562908*((((((A40/1.10707741481054)--0.150909173964574)/1.10707741481054)/1.10707741481054)*0.65058640334126)--0.150909173964574))/(0.65058640334126+-0.150909173964574)))+(A40/((A40--0.150909173964574)+(0.361474010755457/(0.65058640334126*-0.150909173964574)))))--0.150909173964574)))+((((1.10707741481054*(0.65058640334126*(0.65058640334126*A40)))+0.65058640334126)--0.150909173964574)*(A40/((A40*(A40+0.204205979886284))+((A40--0.150909173964574)/((1.52395737354753--0.166641611855293)--0.150909173964574))))))+-0.150909173964574)+A40)))/(1.10707741481054+A40))))--0.150909173964574)--0.150909173964574)))+0.559133090551994)--0.150909173964574))+A40))/(-0.150909173964574+(0.65058640334126+A40)))--0.150909173964574)+A40))))+(A40/(1.52395737354753+(((0.65058640334126*(A40--0.150909173964574))-A40)--0.150909173964574))))--0.166641611855293))))+0.65058640334126)))--0.150909173964574))*0.65058640334126)+((0.65058640334126*A40)+0.559133090551994))))--0.150909173964574))*0.559133090551994)+0.65058640334126)/(1.28396319872107+(A40*-0.150909173964574))))))))+0.204205979886284))+((A40--0.150909173964574)/((((1.52395737354753--0.166641611855293)+A40)--0.166641611855293)--0.150909173964574))))))+(A40*(1.28396319872107-1.52395737354753)))+A40)))--0.150909173964574))*0.559133090551994)+0.65058640334126)/(((-0.150909173964574*A40)+((1.28396319872107--0.166641611855293)*(A40/((0.65058640334126*(A40+0.204205979886284))+((A40*-0.150909173964574)/((1.52395737354753--0.166641611855293)+-0.150909173964574))))))+(A40*((A40/(((0.65058640334126*A40)+-0.150909173964574)+((0.65058640334126*(A40--0.150909173964574))+0.559133090551994)))-(-0.150909173964574*(((0.65058640334126*A40)+-0.150909173964574)+(A40*(A40--0.150909173964574)))))))))--0.150909173964574)*0.559133090551994)+0.65058640334126)/(((0.65058640334126*(A40--0.150909173964574))+(-0.150909173964574*(A40/((0.65058640334126*(((0.65058640334126*(0.65058640334126--0.166641611855293))--0.150909173964574)+0.204205979886284))+0.65058640334126))))+(A40*(A40-1.52395737354753))))))))/1.28396319872107))+0.559133090551994))))))/1.28396319872107))+0.559133090551994))+0.559133090551994)--0.150909173964574))/1.10707741481054))*-0.150909173964574)/(((0.65058640334126*A40)+(((0.65058640334126*((((A40--0.150909173964574)*A40)+(1.10707741481054/(((0.65058640334126*(1.10707741481054*((1.90128534268138*A40)+(A40/(A40+((((1.28396319872107-0.65058640334126)*A40)+0.559133090551994)-((A40--0.166641611855293)/1.10707741481054)))))))+0.559133090551994)+0.984177644562908)))-(A40--0.150909173964574)))+0.65058640334126)/(((0.65058640334126*A40)+-0.150909173964574)+A40)))+A40)))*(A40--0.150909173964574))--0.150909173964574))))+((A40/1.42709650299084)/(0.65058640334126+A40))))/(((-0.150909173964574*((0.65058640334126*(((((((((1.28396319872107-A40)*(0.65058640334126*((((A40--0.150909173964574)*A40)+(1.10707741481054/(((0.65058640334126*(1.10707741481054*((1.90128534268138*A40)+A40)))+0.559133090551994)+1.10707741481054)))-(A40--0.150909173964574))))+((((0.361474010755457/(0.65058640334126*-0.150909173964574))/((0.65058640334126*(((0.65058640334126*A40)+-0.150909173964574)+(A40+(((0.559133090551994*(((((1.28396319872107-A40)*A40)+((1.28396319872107/(((-0.150909173964574*((0.65058640334126*((0.361474010755457/((0.65058640334126+-0.150909173964574)+((A40/((3.83982474825755*A40)/(1.14798873224314+(((((0.65058640334126*A40)+(((0.65058640334126*A40)+(A40/(((0.65058640334126*(((-0.150909173964574*A40)+-0.150909173964574)+(A40*(A40--0.150909173964574))))+(A40*(1.28396319872107-1.52395737354753)))+A40)))/(1.10707741481054+A40)))--0.150909173964574)--0.150909173964574)--0.150909173964574))))/(0.559133090551994*((((0.65058640334126*(((0.65058640334126*(A40--0.150909173964574))+(A40/((((0.65058640334126*A40)+(0.984177644562908*(A40/((0.65058640334126*((0.984177644562908-(0.361474010755457/((0.65058640334126+-0.150909173964574)+((A40/1.10707741481054)/(0.559133090551994*((((0.65058640334126*((((1.28396319872107--0.166641611855293)*A40)+((A40/((0.65058640334126*A40)+(A40/((((((((1.28396319872107-A40)*A40)+((((0.361474010755457/((0.65058640334126+-0.150909173964574)+1.28396319872107))/A40)/(((((A40/1.10707741481054)/(0.559133090551994*(1.28396319872107/((0.65058640334126*((0.65058640334126+(A40/((((((1.10707741481054*(A40--0.150909173964574))--0.150909173964574)*A40)+(1.10707741481054/(((1.33932240673254*(1.10707741481054*((0.65058640334126*A40)+(A40/(0.65058640334126*(-0.150909173964574*A40))))))+0.559133090551994)+1.10707741481054)))+(A40/A40))+0.65058640334126)))--0.150909173964574))*0.65058640334126))))*((0.65058640334126*(A40/1.28396319872107))+0.559133090551994))+0.559133090551994)--0.150909173964574))/0.559133090551994))*-0.150909173964574)*(0.65058640334126*0.65058640334126))+((A40+(0.204205979886284/(A40+0.204205979886284)))+((0.65058640334126*(A40--0.150909173964574))+0.559133090551994)))--0.150909173964574)+A40))))/0.65058640334126))-((1.28396319872107-A40)*(0.65058640334126*((-0.150909173964574*A40)+((1.28396319872107--0.166641611855293)*(A40/((A40*(A40+0.204205979886284))+(((((0.65058640334126*A40)+(A40/(0.65058640334126+((-0.150909173964574*A40)+((1.28396319872107--0.166641611855293)*(A40/((0.65058640334126*(A40+0.204205979886284))+(((((0.65058640334126*A40)+(A40/(0.65058640334126+A40)))--0.150909173964574)--0.150909173964574)/((1.52395737354753--0.166641611855293)+-0.150909173964574)))))))))--0.150909173964574)--0.150909173964574)/0.65058640334126)))))))))*0.559133090551994)+0.65058640334126)/(1.28396319872107+(A40*-0.150909173964574))))))))+0.204205979886284))+((A40--0.150909173964574)/0.65058640334126)))))+(A40*(-0.150909173964574-1.52395737354753)))+A40)))--0.150909173964574))*0.559133090551994)+0.65058640334126)/((0.65058640334126*((0.361474010755457/((0.65058640334126+0.65058640334126)+(0.65058640334126/(0.559133090551994*((((((0.984177644562908-(A40/((0.65058640334126+-0.150909173964574)+(((0.65058640334126+(0.984177644562908*(A40--0.150909173964574)))/1.10707741481054)/(0.559133090551994*0.65058640334126)))))+((((0.65058640334126*(((0.65058640334126*((((((-0.150909173964574/A40)--0.150909173964574)/1.10707741481054)/1.10707741481054)*A40)--0.150909173964574))+(A40/((((0.65058640334126*0.65058640334126)+(0.984177644562908*(A40/((0.65058640334126*((0.984177644562908-(0.361474010755457/((0.65058640334126+-0.150909173964574)+((A40/1.10707741481054)/(0.559133090551994*((((0.65058640334126*(((0.65058640334126*A40)+(A40/(((0.65058640334126*((0.65058640334126+((((0.65058640334126*A40)+-0.150909173964574)+A40)/(((0.65058640334126+A40)+(A40/A40))+0.65058640334126)))--0.150909173964574))*0.65058640334126)+((0.65058640334126*(A40--0.150909173964574))+0.559133090551994))))--0.150909173964574))*0.559133090551994)+0.65058640334126)/(1.28396319872107+(A40*-0.150909173964574))))))))+0.204205979886284))+((A40--0.150909173964574)/((((1.52395737354753--0.166641611855293)+A40)--0.166641611855293)--0.150909173964574))))))+(A40*(0.65058640334126-1.52395737354753)))+A40)))--0.150909173964574))*0.559133090551994)+0.65058640334126)/(((-0.150909173964574*A40)+((1.28396319872107--0.166641611855293)*(A40/((0.65058640334126*((A40+(((0.559133090551994*(((0.65058640334126*((((A40--0.150909173964574)*A40)+(1.10707741481054/(((0.65058640334126*(((0.361474010755457*(1.10707741481054*((1.90128534268138*0.361474010755457)+(A40/(A40+((0.65058640334126*(0.65058640334126*(((((A40--0.150909173964574)*A40)*((0.984177644562908*((((((A40/1.10707741481054)-1.10707741481054)/1.10707741481054)/1.10707741481054)*0.65058640334126)--0.150909173964574))/(0.65058640334126+-0.150909173964574)))+(A40/((A40--0.150909173964574)+((-0.150909173964574*(A40--0.150909173964574))+0.559133090551994))))--0.150909173964574)))-((A40--0.150909173964574)/1.10707741481054)))))))+0.559133090551994)*((1.90128534268138*0.65058640334126)+(0.361474010755457/((0.65058640334126+-0.150909173964574)+((((((((1.10707741481054*(A40--0.150909173964574))--0.150909173964574)*A40)+(1.10707741481054/(((A40*(1.10707741481054*((0.65058640334126*A40)+(A40/((A40/A40)+((((1.28396319872107-0.65058640334126)*(A40-(A40--0.150909173964574)))+0.559133090551994)--0.150909173964574))))))+0.559133090551994)+1.10707741481054)))--0.150909173964574)+(A40/1.28396319872107))/1.10707741481054)/(0.559133090551994*(1.10707741481054/(((0.65058640334126*(0.65058640334126+(A40/(((((A40/1.10707741481054)--0.150909173964574)/((0.65058640334126*A40)+0.204205979886284))*-0.150909173964574)+(A40/0.984177644562908)))))+(-0.150909173964574/1.10707741481054))/1.10707741481054)))))))))+0.559133090551994)+1.10707741481054)))-(A40--0.150909173964574)))+0.65058640334126)/(((0.65058640334126*A40)+-0.150909173964574)+-0.150909173964574)))*(A40--0.150909173964574))--0.150909173964574))+0.204205979886284))+((A40*-0.150909173964574)/((1.52395737354753--0.166641611855293)+-0.150909173964574))))))+(A40*((A40/(((0.65058640334126*A40)+-0.150909173964574)+((0.65058640334126*(A40--0.150909173964574))+0.559133090551994)))-(-0.150909173964574*(((0.65058640334126*A40)+-0.150909173964574)+(A40*(A40--0.150909173964574)))))))))--0.150909173964574)*0.559133090551994)+0.65058640334126)/(((0.65058640334126*(A40--0.150909173964574))+(-0.150909173964574*(A40/((0.65058640334126*(((0.65058640334126*(0.65058640334126--0.166641611855293))--0.150909173964574)+0.204205979886284))+0.65058640334126))))+(A40*(A40--0.150909173964574))))))))/1.28396319872107))+0.559133090551994))))))/1.28396319872107))+A40))+0.559133090551994)--0.150909173964574))/1.10707741481054))*-0.150909173964574)/(((0.65058640334126*A40)+-0.150909173964574)+A40)))*(A40--0.150909173964574))--0.150909173964574))))+((A40/1.42709650299084)/(0.65058640334126+A40))))/(((-0.150909173964574*((0.65058640334126*((0.361474010755457/((0.65058640334126+-0.150909173964574)+((A40/1.10707741481054)/(A40*((((0.65058640334126*(((0.65058640334126*((((((-0.150909173964574/1.10707741481054)--0.150909173964574)/1.10707741481054)/1.10707741481054)*A40)--0.150909173964574))+(A40/((((0.65058640334126*A40)+(0.984177644562908*(0.65058640334126*A40)))+(A40*((((A40/1.10707741481054)--0.150909173964574)/1.10707741481054)-1.52395737354753)))+A40)))--0.150909173964574))*0.559133090551994)+0.65058640334126)/(((-0.150909173964574*A40)+(((A40--0.150909173964574)--0.166641611855293)*(A40/((0.65058640334126*(A40+0.204205979886284))+((A40--0.150909173964574)/1.10707741481054)))))+(A40*((A40/(((0.65058640334126*A40)+(0.204205979886284/(A40+(0.65058640334126*(((0.65058640334126*A40)+0.65058640334126)--0.150909173964574)))))+((0.65058640334126*(A40--0.150909173964574))+0.559133090551994)))--0.150909173964574))))))))/1.28396319872107))+0.559133090551994))+0.559133090551994)-(((((-0.150909173964574/1.10707741481054)--0.150909173964574)/1.10707741481054)/1.10707741481054)*A40)))/1.10707741481054))*-0.150909173964574)*(0.65058640334126*(0.65058640334126*A40)))+0.65058640334126)--0.150909173964574)*(A40/((0.65058640334126*(A40+(0.559133090551994*(((0.65058640334126*((((A40--0.150909173964574)*A40)+(1.10707741481054/(((0.65058640334126*((((-0.150909173964574*A40)+-0.150909173964574)+(A40*(A40--0.150909173964574)))*((1.90128534268138*A40)+(A40/(A40+((((1.28396319872107-0.65058640334126)*A40)+0.559133090551994)-((A40--0.166641611855293)/1.10707741481054)))))))+0.559133090551994)+(0.65058640334126*(((A40-(0.65058640334126-1.10707741481054))--0.150909173964574)--0.166641611855293)))))-(A40--0.150909173964574)))+0.65058640334126)/(((0.65058640334126*A40)+-0.150909173964574)+A40)))))+((A40--0.150909173964574)/((1.52395737354753--0.166641611855293)--0.150909173964574)))))/1.28396319872107))+0.559133090551994))+0.559133090551994)-(((((-0.150909173964574/1.10707741481054)--0.150909173964574)/1.10707741481054)/1.10707741481054)*A40)))/1.10707741481054))*-0.150909173964574)*(0.65058640334126*(0.65058640334126*A40)))+0.65058640334126)--0.150909173964574)*(A40/((0.65058640334126*(A40+(0.559133090551994*(((0.65058640334126*((((A40--0.150909173964574)*A40)+(1.10707741481054/(((0.65058640334126*(1.10707741481054*((1.90128534268138*A40)+(A40/(A40+((((1.28396319872107-0.65058640334126)*A40)+0.559133090551994)-((A40--0.166641611855293)/1.10707741481054)))))))+0.559133090551994)+0.984177644562908)))-(A40--0.150909173964574)))+0.65058640334126)/((0.204205979886284+-0.150909173964574)+A40)))))+((A40--0.150909173964574)/((1.52395737354753--0.166641611855293)--0.150909173964574))))))+-0.150909173964574)+A40)))/(1.10707741481054+A40)))--0.150909173964574)--0.150909173964574)--0.150909173964574)))</f>
      </c>
    </row>
    <row r="41">
      <c r="A41" t="n" s="0">
        <v>1.575757575757576</v>
      </c>
      <c r="B41" t="n" s="0">
        <v>1.8922873900476727</v>
      </c>
      <c r="C41" s="0">
        <f>((3.83982474825755*A41)/(1.14798873224314+(((((0.65058640334126*A41)+(((0.65058640334126*A41)+(A41/((((0.65058640334126*(0.65058640334126*(((0.65058640334126*((0.984177644562908*((((((A41/1.10707741481054)--0.150909173964574)/1.10707741481054)/1.10707741481054)*0.65058640334126)--0.150909173964574))/(0.65058640334126+-0.150909173964574)))+(A41/(((((((A41/1.10707741481054)--0.150909173964574)/1.10707741481054)/1.10707741481054)*0.65058640334126)-((1.28396319872107-A41)*(0.65058640334126*((((A41--0.150909173964574)*A41)+(0.65058640334126/(((0.65058640334126*(1.10707741481054*(0.65058640334126+(A41/(A41+((((1.28396319872107-0.65058640334126)*A41)+0.559133090551994)-((A41--0.150909173964574)/1.10707741481054)))))))+0.559133090551994)+(A41/(A41+((((1.28396319872107-0.65058640334126)*A41)+0.559133090551994)-((A41--0.166641611855293)/1.10707741481054)))))))-(A41--0.150909173964574)))))+((0.65058640334126*(A41--0.150909173964574))+0.559133090551994))))--0.150909173964574)))+((((((((1.28396319872107-A41)*(0.65058640334126*((((A41--0.150909173964574)*A41)+(1.10707741481054/(((0.65058640334126*(1.10707741481054*((1.90128534268138*A41)+A41)))+0.559133090551994)+1.10707741481054)))-(0.65058640334126+A41))))+((((0.361474010755457/(0.65058640334126*-0.150909173964574))/((0.65058640334126*(((0.65058640334126*A41)+-0.150909173964574)+(A41+(((0.559133090551994*(((((((1.28396319872107-0.65058640334126)*A41)-A41)*A41)+((1.28396319872107/(((-0.150909173964574*((0.65058640334126*((0.361474010755457/((0.65058640334126+-0.150909173964574)+((A41/((3.83982474825755*A41)/(1.14798873224314+(((((0.65058640334126*A41)+(((0.65058640334126*A41)+(A41/(((0.65058640334126*(((-0.150909173964574*A41)+-0.150909173964574)+(A41*(A41--0.150909173964574))))+(A41*(A41-1.52395737354753)))+A41)))/(1.10707741481054+A41)))--0.150909173964574)--0.150909173964574)--0.150909173964574))))/(-0.166641611855293*((((0.65058640334126*(((0.65058640334126*(A41--0.150909173964574))+(A41/((((0.65058640334126*A41)+((A41/A41)+((((1.28396319872107-0.65058640334126)*(A41-(A41--0.150909173964574)))+0.559133090551994)--0.150909173964574)))+(A41*(1.28396319872107-1.52395737354753)))+A41)))--0.150909173964574))*0.559133090551994)+(((((0.65058640334126*A41)+(((0.65058640334126*A41)+(A41/(((0.65058640334126*(((-0.150909173964574*A41)+-0.150909173964574)+(A41*(A41--0.150909173964574))))+(A41*(A41-1.52395737354753)))+A41)))/(1.10707741481054+A41)))--0.150909173964574)--0.150909173964574)--0.150909173964574))/((0.65058640334126*((0.361474010755457/((0.65058640334126+0.65058640334126)+(0.65058640334126/(0.559133090551994*((((((0.984177644562908-(A41/((0.65058640334126+-0.150909173964574)+(((1.10707741481054+(0.984177644562908*(A41--0.150909173964574)))/1.10707741481054)/(0.559133090551994*0.65058640334126)))))+((((0.65058640334126*(((0.65058640334126*((((((-0.150909173964574/A41)--0.150909173964574)/1.10707741481054)/1.10707741481054)*A41)--0.150909173964574))+(A41/((((0.65058640334126*0.65058640334126)+(0.984177644562908*(A41/((0.65058640334126*((0.984177644562908-(0.361474010755457/((0.65058640334126+-0.150909173964574)+((A41/1.10707741481054)/(A41*((((0.65058640334126*((1.10707741481054+(A41/(((0.65058640334126*((0.65058640334126+(A41/(((0.65058640334126+A41)+(A41/(((A41--0.150909173964574)/1.00337176587762)/(((0.65058640334126*((0.65058640334126*A41)+(A41/((((0.65058640334126/((((((0.65058640334126+(A41/(0.559133090551994*1.10707741481054)))+((((((((1.10707741481054*(A41--0.150909173964574))--0.150909173964574)*A41)+(1.10707741481054/(((A41*(1.10707741481054*A41))+0.559133090551994)+1.10707741481054)))--0.150909173964574)+(A41/1.28396319872107))/(((0.65058640334126*A41)+(0.984177644562908*(A41/((0.65058640334126*((0.984177644562908--0.150909173964574)+0.204205979886284))+((((((A41--0.150909173964574)*A41)+(1.10707741481054/(((0.65058640334126*(1.10707741481054*((1.90128534268138*A41)+(A41/(A41+((A41/(((0.65058640334126*A41)+(0.204205979886284/(A41+0.204205979886284)))+((0.65058640334126*(A41--0.150909173964574))+0.559133090551994)))--0.150909173964574))))))+0.559133090551994)+0.984177644562908)))-(A41--0.150909173964574))--0.150909173964574)/(A41--0.150909173964574))))))+(A41*(1.28396319872107-1.52395737354753))))/(((0.65058640334126*A41)+-0.150909173964574)+(A41/((0.65058640334126--0.150909173964574)+(A41/0.984177644562908))))))-(((0.65058640334126*(((0.65058640334126+-0.150909173964574)/1.10707741481054)--0.150909173964574))+(A41/(-0.150909173964574+A41)))--0.150909173964574))--0.150909173964574)/(((0.65058640334126*(0.984177644562908*((((0.65058640334126*A41)+(A41/(((0.65058640334126*A41)+(A41/((((0.65058640334126*(0.65058640334126*(((0.65058640334126*((0.984177644562908*((((((A41/1.10707741481054)--0.150909173964574)/1.10707741481054)/1.10707741481054)*0.65058640334126)--0.150909173964574))/(0.65058640334126+-0.150909173964574)))+(A41/((A41--0.150909173964574)+(0.361474010755457/(0.65058640334126*-0.150909173964574)))))--0.150909173964574)))+((((1.10707741481054*(0.65058640334126*(0.65058640334126*A41)))+0.65058640334126)--0.150909173964574)*(A41/((A41*(A41+0.204205979886284))+((A41--0.150909173964574)/((1.52395737354753--0.166641611855293)--0.150909173964574))))))+-0.150909173964574)+A41)))/(1.10707741481054+A41))))--0.150909173964574)--0.150909173964574)))+0.559133090551994)--0.150909173964574))+A41))/(-0.150909173964574+(0.65058640334126+A41)))--0.150909173964574)+A41))))+(A41/(1.52395737354753+(((0.65058640334126*(A41--0.150909173964574))-A41)--0.150909173964574))))--0.166641611855293))))+0.65058640334126)))--0.150909173964574))*0.65058640334126)+((0.65058640334126*A41)+0.559133090551994))))--0.150909173964574))*0.559133090551994)+0.65058640334126)/(1.28396319872107+(A41*-0.150909173964574))))))))+0.204205979886284))+((A41--0.150909173964574)/((((1.52395737354753--0.166641611855293)+A41)--0.166641611855293)--0.150909173964574))))))+(A41*(1.28396319872107-1.52395737354753)))+A41)))--0.150909173964574))*0.559133090551994)+0.65058640334126)/(((-0.150909173964574*A41)+((1.28396319872107--0.166641611855293)*(A41/((0.65058640334126*(A41+0.204205979886284))+((A41*-0.150909173964574)/((1.52395737354753--0.166641611855293)+-0.150909173964574))))))+(A41*((A41/(((0.65058640334126*A41)+-0.150909173964574)+((0.65058640334126*(A41--0.150909173964574))+0.559133090551994)))-(-0.150909173964574*(((0.65058640334126*A41)+-0.150909173964574)+(A41*(A41--0.150909173964574)))))))))--0.150909173964574)*0.559133090551994)+0.65058640334126)/(((0.65058640334126*(A41--0.150909173964574))+(-0.150909173964574*(A41/((0.65058640334126*(((0.65058640334126*(0.65058640334126--0.166641611855293))--0.150909173964574)+0.204205979886284))+0.65058640334126))))+(A41*(A41-1.52395737354753))))))))/1.28396319872107))+0.559133090551994))))))/1.28396319872107))+0.559133090551994))+0.559133090551994)--0.150909173964574))/1.10707741481054))*-0.150909173964574)/(((0.65058640334126*A41)+(((0.65058640334126*((((A41--0.150909173964574)*A41)+(1.10707741481054/(((0.65058640334126*(1.10707741481054*((1.90128534268138*A41)+(A41/(A41+((((1.28396319872107-0.65058640334126)*A41)+0.559133090551994)-((A41--0.166641611855293)/1.10707741481054)))))))+0.559133090551994)+0.984177644562908)))-(A41--0.150909173964574)))+0.65058640334126)/(((0.65058640334126*A41)+-0.150909173964574)+A41)))+A41)))*(A41--0.150909173964574))--0.150909173964574))))+((A41/1.42709650299084)/(0.65058640334126+A41))))/(((-0.150909173964574*((0.65058640334126*(((((((((1.28396319872107-A41)*(0.65058640334126*((((A41--0.150909173964574)*A41)+(1.10707741481054/(((0.65058640334126*(1.10707741481054*((1.90128534268138*A41)+A41)))+0.559133090551994)+1.10707741481054)))-(A41--0.150909173964574))))+((((0.361474010755457/(0.65058640334126*-0.150909173964574))/((0.65058640334126*(((0.65058640334126*A41)+-0.150909173964574)+(A41+(((0.559133090551994*(((((1.28396319872107-A41)*A41)+((1.28396319872107/(((-0.150909173964574*((0.65058640334126*((0.361474010755457/((0.65058640334126+-0.150909173964574)+((A41/((3.83982474825755*A41)/(1.14798873224314+(((((0.65058640334126*A41)+(((0.65058640334126*A41)+(A41/(((0.65058640334126*(((-0.150909173964574*A41)+-0.150909173964574)+(A41*(A41--0.150909173964574))))+(A41*(1.28396319872107-1.52395737354753)))+A41)))/(1.10707741481054+A41)))--0.150909173964574)--0.150909173964574)--0.150909173964574))))/(0.559133090551994*((((0.65058640334126*(((0.65058640334126*(A41--0.150909173964574))+(A41/((((0.65058640334126*A41)+(0.984177644562908*(A41/((0.65058640334126*((0.984177644562908-(0.361474010755457/((0.65058640334126+-0.150909173964574)+((A41/1.10707741481054)/(0.559133090551994*((((0.65058640334126*((((1.28396319872107--0.166641611855293)*A41)+((A41/((0.65058640334126*A41)+(A41/((((((((1.28396319872107-A41)*A41)+((((0.361474010755457/((0.65058640334126+-0.150909173964574)+1.28396319872107))/A41)/(((((A41/1.10707741481054)/(0.559133090551994*(1.28396319872107/((0.65058640334126*((0.65058640334126+(A41/((((((1.10707741481054*(A41--0.150909173964574))--0.150909173964574)*A41)+(1.10707741481054/(((1.33932240673254*(1.10707741481054*((0.65058640334126*A41)+(A41/(0.65058640334126*(-0.150909173964574*A41))))))+0.559133090551994)+1.10707741481054)))+(A41/A41))+0.65058640334126)))--0.150909173964574))*0.65058640334126))))*((0.65058640334126*(A41/1.28396319872107))+0.559133090551994))+0.559133090551994)--0.150909173964574))/0.559133090551994))*-0.150909173964574)*(0.65058640334126*0.65058640334126))+((A41+(0.204205979886284/(A41+0.204205979886284)))+((0.65058640334126*(A41--0.150909173964574))+0.559133090551994)))--0.150909173964574)+A41))))/0.65058640334126))-((1.28396319872107-A41)*(0.65058640334126*((-0.150909173964574*A41)+((1.28396319872107--0.166641611855293)*(A41/((A41*(A41+0.204205979886284))+(((((0.65058640334126*A41)+(A41/(0.65058640334126+((-0.150909173964574*A41)+((1.28396319872107--0.166641611855293)*(A41/((0.65058640334126*(A41+0.204205979886284))+(((((0.65058640334126*A41)+(A41/(0.65058640334126+A41)))--0.150909173964574)--0.150909173964574)/((1.52395737354753--0.166641611855293)+-0.150909173964574)))))))))--0.150909173964574)--0.150909173964574)/0.65058640334126)))))))))*0.559133090551994)+0.65058640334126)/(1.28396319872107+(A41*-0.150909173964574))))))))+0.204205979886284))+((A41--0.150909173964574)/0.65058640334126)))))+(A41*(-0.150909173964574-1.52395737354753)))+A41)))--0.150909173964574))*0.559133090551994)+0.65058640334126)/((0.65058640334126*((0.361474010755457/((0.65058640334126+0.65058640334126)+(0.65058640334126/(0.559133090551994*((((((0.984177644562908-(A41/((0.65058640334126+-0.150909173964574)+(((0.65058640334126+(0.984177644562908*(A41--0.150909173964574)))/1.10707741481054)/(0.559133090551994*0.65058640334126)))))+((((0.65058640334126*(((0.65058640334126*((((((-0.150909173964574/A41)--0.150909173964574)/1.10707741481054)/1.10707741481054)*A41)--0.150909173964574))+(A41/((((0.65058640334126*0.65058640334126)+(0.984177644562908*(A41/((0.65058640334126*((0.984177644562908-(0.361474010755457/((0.65058640334126+-0.150909173964574)+((A41/1.10707741481054)/(0.559133090551994*((((0.65058640334126*(((0.65058640334126*A41)+(A41/(((0.65058640334126*((0.65058640334126+((((0.65058640334126*A41)+-0.150909173964574)+A41)/(((0.65058640334126+A41)+(A41/A41))+0.65058640334126)))--0.150909173964574))*0.65058640334126)+((0.65058640334126*(A41--0.150909173964574))+0.559133090551994))))--0.150909173964574))*0.559133090551994)+0.65058640334126)/(1.28396319872107+(A41*-0.150909173964574))))))))+0.204205979886284))+((A41--0.150909173964574)/((((1.52395737354753--0.166641611855293)+A41)--0.166641611855293)--0.150909173964574))))))+(A41*(0.65058640334126-1.52395737354753)))+A41)))--0.150909173964574))*0.559133090551994)+0.65058640334126)/(((-0.150909173964574*A41)+((1.28396319872107--0.166641611855293)*(A41/((0.65058640334126*((A41+(((0.559133090551994*(((0.65058640334126*((((A41--0.150909173964574)*A41)+(1.10707741481054/(((0.65058640334126*(((0.361474010755457*(1.10707741481054*((1.90128534268138*0.361474010755457)+(A41/(A41+((0.65058640334126*(0.65058640334126*(((((A41--0.150909173964574)*A41)*((0.984177644562908*((((((A41/1.10707741481054)-1.10707741481054)/1.10707741481054)/1.10707741481054)*0.65058640334126)--0.150909173964574))/(0.65058640334126+-0.150909173964574)))+(A41/((A41--0.150909173964574)+((-0.150909173964574*(A41--0.150909173964574))+0.559133090551994))))--0.150909173964574)))-((A41--0.150909173964574)/1.10707741481054)))))))+0.559133090551994)*((1.90128534268138*0.65058640334126)+(0.361474010755457/((0.65058640334126+-0.150909173964574)+((((((((1.10707741481054*(A41--0.150909173964574))--0.150909173964574)*A41)+(1.10707741481054/(((A41*(1.10707741481054*((0.65058640334126*A41)+(A41/((A41/A41)+((((1.28396319872107-0.65058640334126)*(A41-(A41--0.150909173964574)))+0.559133090551994)--0.150909173964574))))))+0.559133090551994)+1.10707741481054)))--0.150909173964574)+(A41/1.28396319872107))/1.10707741481054)/(0.559133090551994*(1.10707741481054/(((0.65058640334126*(0.65058640334126+(A41/(((((A41/1.10707741481054)--0.150909173964574)/((0.65058640334126*A41)+0.204205979886284))*-0.150909173964574)+(A41/0.984177644562908)))))+(-0.150909173964574/1.10707741481054))/1.10707741481054)))))))))+0.559133090551994)+1.10707741481054)))-(A41--0.150909173964574)))+0.65058640334126)/(((0.65058640334126*A41)+-0.150909173964574)+-0.150909173964574)))*(A41--0.150909173964574))--0.150909173964574))+0.204205979886284))+((A41*-0.150909173964574)/((1.52395737354753--0.166641611855293)+-0.150909173964574))))))+(A41*((A41/(((0.65058640334126*A41)+-0.150909173964574)+((0.65058640334126*(A41--0.150909173964574))+0.559133090551994)))-(-0.150909173964574*(((0.65058640334126*A41)+-0.150909173964574)+(A41*(A41--0.150909173964574)))))))))--0.150909173964574)*0.559133090551994)+0.65058640334126)/(((0.65058640334126*(A41--0.150909173964574))+(-0.150909173964574*(A41/((0.65058640334126*(((0.65058640334126*(0.65058640334126--0.166641611855293))--0.150909173964574)+0.204205979886284))+0.65058640334126))))+(A41*(A41--0.150909173964574))))))))/1.28396319872107))+0.559133090551994))))))/1.28396319872107))+A41))+0.559133090551994)--0.150909173964574))/1.10707741481054))*-0.150909173964574)/(((0.65058640334126*A41)+-0.150909173964574)+A41)))*(A41--0.150909173964574))--0.150909173964574))))+((A41/1.42709650299084)/(0.65058640334126+A41))))/(((-0.150909173964574*((0.65058640334126*((0.361474010755457/((0.65058640334126+-0.150909173964574)+((A41/1.10707741481054)/(A41*((((0.65058640334126*(((0.65058640334126*((((((-0.150909173964574/1.10707741481054)--0.150909173964574)/1.10707741481054)/1.10707741481054)*A41)--0.150909173964574))+(A41/((((0.65058640334126*A41)+(0.984177644562908*(0.65058640334126*A41)))+(A41*((((A41/1.10707741481054)--0.150909173964574)/1.10707741481054)-1.52395737354753)))+A41)))--0.150909173964574))*0.559133090551994)+0.65058640334126)/(((-0.150909173964574*A41)+(((A41--0.150909173964574)--0.166641611855293)*(A41/((0.65058640334126*(A41+0.204205979886284))+((A41--0.150909173964574)/1.10707741481054)))))+(A41*((A41/(((0.65058640334126*A41)+(0.204205979886284/(A41+(0.65058640334126*(((0.65058640334126*A41)+0.65058640334126)--0.150909173964574)))))+((0.65058640334126*(A41--0.150909173964574))+0.559133090551994)))--0.150909173964574))))))))/1.28396319872107))+0.559133090551994))+0.559133090551994)-(((((-0.150909173964574/1.10707741481054)--0.150909173964574)/1.10707741481054)/1.10707741481054)*A41)))/1.10707741481054))*-0.150909173964574)*(0.65058640334126*(0.65058640334126*A41)))+0.65058640334126)--0.150909173964574)*(A41/((0.65058640334126*(A41+(0.559133090551994*(((0.65058640334126*((((A41--0.150909173964574)*A41)+(1.10707741481054/(((0.65058640334126*((((-0.150909173964574*A41)+-0.150909173964574)+(A41*(A41--0.150909173964574)))*((1.90128534268138*A41)+(A41/(A41+((((1.28396319872107-0.65058640334126)*A41)+0.559133090551994)-((A41--0.166641611855293)/1.10707741481054)))))))+0.559133090551994)+(0.65058640334126*(((A41-(0.65058640334126-1.10707741481054))--0.150909173964574)--0.166641611855293)))))-(A41--0.150909173964574)))+0.65058640334126)/(((0.65058640334126*A41)+-0.150909173964574)+A41)))))+((A41--0.150909173964574)/((1.52395737354753--0.166641611855293)--0.150909173964574)))))/1.28396319872107))+0.559133090551994))+0.559133090551994)-(((((-0.150909173964574/1.10707741481054)--0.150909173964574)/1.10707741481054)/1.10707741481054)*A41)))/1.10707741481054))*-0.150909173964574)*(0.65058640334126*(0.65058640334126*A41)))+0.65058640334126)--0.150909173964574)*(A41/((0.65058640334126*(A41+(0.559133090551994*(((0.65058640334126*((((A41--0.150909173964574)*A41)+(1.10707741481054/(((0.65058640334126*(1.10707741481054*((1.90128534268138*A41)+(A41/(A41+((((1.28396319872107-0.65058640334126)*A41)+0.559133090551994)-((A41--0.166641611855293)/1.10707741481054)))))))+0.559133090551994)+0.984177644562908)))-(A41--0.150909173964574)))+0.65058640334126)/((0.204205979886284+-0.150909173964574)+A41)))))+((A41--0.150909173964574)/((1.52395737354753--0.166641611855293)--0.150909173964574))))))+-0.150909173964574)+A41)))/(1.10707741481054+A41)))--0.150909173964574)--0.150909173964574)--0.150909173964574)))</f>
      </c>
    </row>
    <row r="42">
      <c r="A42" t="n" s="0">
        <v>1.6161616161616164</v>
      </c>
      <c r="B42" t="n" s="0">
        <v>1.9234164231298958</v>
      </c>
      <c r="C42" s="0">
        <f>((3.83982474825755*A42)/(1.14798873224314+(((((0.65058640334126*A42)+(((0.65058640334126*A42)+(A42/((((0.65058640334126*(0.65058640334126*(((0.65058640334126*((0.984177644562908*((((((A42/1.10707741481054)--0.150909173964574)/1.10707741481054)/1.10707741481054)*0.65058640334126)--0.150909173964574))/(0.65058640334126+-0.150909173964574)))+(A42/(((((((A42/1.10707741481054)--0.150909173964574)/1.10707741481054)/1.10707741481054)*0.65058640334126)-((1.28396319872107-A42)*(0.65058640334126*((((A42--0.150909173964574)*A42)+(0.65058640334126/(((0.65058640334126*(1.10707741481054*(0.65058640334126+(A42/(A42+((((1.28396319872107-0.65058640334126)*A42)+0.559133090551994)-((A42--0.150909173964574)/1.10707741481054)))))))+0.559133090551994)+(A42/(A42+((((1.28396319872107-0.65058640334126)*A42)+0.559133090551994)-((A42--0.166641611855293)/1.10707741481054)))))))-(A42--0.150909173964574)))))+((0.65058640334126*(A42--0.150909173964574))+0.559133090551994))))--0.150909173964574)))+((((((((1.28396319872107-A42)*(0.65058640334126*((((A42--0.150909173964574)*A42)+(1.10707741481054/(((0.65058640334126*(1.10707741481054*((1.90128534268138*A42)+A42)))+0.559133090551994)+1.10707741481054)))-(0.65058640334126+A42))))+((((0.361474010755457/(0.65058640334126*-0.150909173964574))/((0.65058640334126*(((0.65058640334126*A42)+-0.150909173964574)+(A42+(((0.559133090551994*(((((((1.28396319872107-0.65058640334126)*A42)-A42)*A42)+((1.28396319872107/(((-0.150909173964574*((0.65058640334126*((0.361474010755457/((0.65058640334126+-0.150909173964574)+((A42/((3.83982474825755*A42)/(1.14798873224314+(((((0.65058640334126*A42)+(((0.65058640334126*A42)+(A42/(((0.65058640334126*(((-0.150909173964574*A42)+-0.150909173964574)+(A42*(A42--0.150909173964574))))+(A42*(A42-1.52395737354753)))+A42)))/(1.10707741481054+A42)))--0.150909173964574)--0.150909173964574)--0.150909173964574))))/(-0.166641611855293*((((0.65058640334126*(((0.65058640334126*(A42--0.150909173964574))+(A42/((((0.65058640334126*A42)+((A42/A42)+((((1.28396319872107-0.65058640334126)*(A42-(A42--0.150909173964574)))+0.559133090551994)--0.150909173964574)))+(A42*(1.28396319872107-1.52395737354753)))+A42)))--0.150909173964574))*0.559133090551994)+(((((0.65058640334126*A42)+(((0.65058640334126*A42)+(A42/(((0.65058640334126*(((-0.150909173964574*A42)+-0.150909173964574)+(A42*(A42--0.150909173964574))))+(A42*(A42-1.52395737354753)))+A42)))/(1.10707741481054+A42)))--0.150909173964574)--0.150909173964574)--0.150909173964574))/((0.65058640334126*((0.361474010755457/((0.65058640334126+0.65058640334126)+(0.65058640334126/(0.559133090551994*((((((0.984177644562908-(A42/((0.65058640334126+-0.150909173964574)+(((1.10707741481054+(0.984177644562908*(A42--0.150909173964574)))/1.10707741481054)/(0.559133090551994*0.65058640334126)))))+((((0.65058640334126*(((0.65058640334126*((((((-0.150909173964574/A42)--0.150909173964574)/1.10707741481054)/1.10707741481054)*A42)--0.150909173964574))+(A42/((((0.65058640334126*0.65058640334126)+(0.984177644562908*(A42/((0.65058640334126*((0.984177644562908-(0.361474010755457/((0.65058640334126+-0.150909173964574)+((A42/1.10707741481054)/(A42*((((0.65058640334126*((1.10707741481054+(A42/(((0.65058640334126*((0.65058640334126+(A42/(((0.65058640334126+A42)+(A42/(((A42--0.150909173964574)/1.00337176587762)/(((0.65058640334126*((0.65058640334126*A42)+(A42/((((0.65058640334126/((((((0.65058640334126+(A42/(0.559133090551994*1.10707741481054)))+((((((((1.10707741481054*(A42--0.150909173964574))--0.150909173964574)*A42)+(1.10707741481054/(((A42*(1.10707741481054*A42))+0.559133090551994)+1.10707741481054)))--0.150909173964574)+(A42/1.28396319872107))/(((0.65058640334126*A42)+(0.984177644562908*(A42/((0.65058640334126*((0.984177644562908--0.150909173964574)+0.204205979886284))+((((((A42--0.150909173964574)*A42)+(1.10707741481054/(((0.65058640334126*(1.10707741481054*((1.90128534268138*A42)+(A42/(A42+((A42/(((0.65058640334126*A42)+(0.204205979886284/(A42+0.204205979886284)))+((0.65058640334126*(A42--0.150909173964574))+0.559133090551994)))--0.150909173964574))))))+0.559133090551994)+0.984177644562908)))-(A42--0.150909173964574))--0.150909173964574)/(A42--0.150909173964574))))))+(A42*(1.28396319872107-1.52395737354753))))/(((0.65058640334126*A42)+-0.150909173964574)+(A42/((0.65058640334126--0.150909173964574)+(A42/0.984177644562908))))))-(((0.65058640334126*(((0.65058640334126+-0.150909173964574)/1.10707741481054)--0.150909173964574))+(A42/(-0.150909173964574+A42)))--0.150909173964574))--0.150909173964574)/(((0.65058640334126*(0.984177644562908*((((0.65058640334126*A42)+(A42/(((0.65058640334126*A42)+(A42/((((0.65058640334126*(0.65058640334126*(((0.65058640334126*((0.984177644562908*((((((A42/1.10707741481054)--0.150909173964574)/1.10707741481054)/1.10707741481054)*0.65058640334126)--0.150909173964574))/(0.65058640334126+-0.150909173964574)))+(A42/((A42--0.150909173964574)+(0.361474010755457/(0.65058640334126*-0.150909173964574)))))--0.150909173964574)))+((((1.10707741481054*(0.65058640334126*(0.65058640334126*A42)))+0.65058640334126)--0.150909173964574)*(A42/((A42*(A42+0.204205979886284))+((A42--0.150909173964574)/((1.52395737354753--0.166641611855293)--0.150909173964574))))))+-0.150909173964574)+A42)))/(1.10707741481054+A42))))--0.150909173964574)--0.150909173964574)))+0.559133090551994)--0.150909173964574))+A42))/(-0.150909173964574+(0.65058640334126+A42)))--0.150909173964574)+A42))))+(A42/(1.52395737354753+(((0.65058640334126*(A42--0.150909173964574))-A42)--0.150909173964574))))--0.166641611855293))))+0.65058640334126)))--0.150909173964574))*0.65058640334126)+((0.65058640334126*A42)+0.559133090551994))))--0.150909173964574))*0.559133090551994)+0.65058640334126)/(1.28396319872107+(A42*-0.150909173964574))))))))+0.204205979886284))+((A42--0.150909173964574)/((((1.52395737354753--0.166641611855293)+A42)--0.166641611855293)--0.150909173964574))))))+(A42*(1.28396319872107-1.52395737354753)))+A42)))--0.150909173964574))*0.559133090551994)+0.65058640334126)/(((-0.150909173964574*A42)+((1.28396319872107--0.166641611855293)*(A42/((0.65058640334126*(A42+0.204205979886284))+((A42*-0.150909173964574)/((1.52395737354753--0.166641611855293)+-0.150909173964574))))))+(A42*((A42/(((0.65058640334126*A42)+-0.150909173964574)+((0.65058640334126*(A42--0.150909173964574))+0.559133090551994)))-(-0.150909173964574*(((0.65058640334126*A42)+-0.150909173964574)+(A42*(A42--0.150909173964574)))))))))--0.150909173964574)*0.559133090551994)+0.65058640334126)/(((0.65058640334126*(A42--0.150909173964574))+(-0.150909173964574*(A42/((0.65058640334126*(((0.65058640334126*(0.65058640334126--0.166641611855293))--0.150909173964574)+0.204205979886284))+0.65058640334126))))+(A42*(A42-1.52395737354753))))))))/1.28396319872107))+0.559133090551994))))))/1.28396319872107))+0.559133090551994))+0.559133090551994)--0.150909173964574))/1.10707741481054))*-0.150909173964574)/(((0.65058640334126*A42)+(((0.65058640334126*((((A42--0.150909173964574)*A42)+(1.10707741481054/(((0.65058640334126*(1.10707741481054*((1.90128534268138*A42)+(A42/(A42+((((1.28396319872107-0.65058640334126)*A42)+0.559133090551994)-((A42--0.166641611855293)/1.10707741481054)))))))+0.559133090551994)+0.984177644562908)))-(A42--0.150909173964574)))+0.65058640334126)/(((0.65058640334126*A42)+-0.150909173964574)+A42)))+A42)))*(A42--0.150909173964574))--0.150909173964574))))+((A42/1.42709650299084)/(0.65058640334126+A42))))/(((-0.150909173964574*((0.65058640334126*(((((((((1.28396319872107-A42)*(0.65058640334126*((((A42--0.150909173964574)*A42)+(1.10707741481054/(((0.65058640334126*(1.10707741481054*((1.90128534268138*A42)+A42)))+0.559133090551994)+1.10707741481054)))-(A42--0.150909173964574))))+((((0.361474010755457/(0.65058640334126*-0.150909173964574))/((0.65058640334126*(((0.65058640334126*A42)+-0.150909173964574)+(A42+(((0.559133090551994*(((((1.28396319872107-A42)*A42)+((1.28396319872107/(((-0.150909173964574*((0.65058640334126*((0.361474010755457/((0.65058640334126+-0.150909173964574)+((A42/((3.83982474825755*A42)/(1.14798873224314+(((((0.65058640334126*A42)+(((0.65058640334126*A42)+(A42/(((0.65058640334126*(((-0.150909173964574*A42)+-0.150909173964574)+(A42*(A42--0.150909173964574))))+(A42*(1.28396319872107-1.52395737354753)))+A42)))/(1.10707741481054+A42)))--0.150909173964574)--0.150909173964574)--0.150909173964574))))/(0.559133090551994*((((0.65058640334126*(((0.65058640334126*(A42--0.150909173964574))+(A42/((((0.65058640334126*A42)+(0.984177644562908*(A42/((0.65058640334126*((0.984177644562908-(0.361474010755457/((0.65058640334126+-0.150909173964574)+((A42/1.10707741481054)/(0.559133090551994*((((0.65058640334126*((((1.28396319872107--0.166641611855293)*A42)+((A42/((0.65058640334126*A42)+(A42/((((((((1.28396319872107-A42)*A42)+((((0.361474010755457/((0.65058640334126+-0.150909173964574)+1.28396319872107))/A42)/(((((A42/1.10707741481054)/(0.559133090551994*(1.28396319872107/((0.65058640334126*((0.65058640334126+(A42/((((((1.10707741481054*(A42--0.150909173964574))--0.150909173964574)*A42)+(1.10707741481054/(((1.33932240673254*(1.10707741481054*((0.65058640334126*A42)+(A42/(0.65058640334126*(-0.150909173964574*A42))))))+0.559133090551994)+1.10707741481054)))+(A42/A42))+0.65058640334126)))--0.150909173964574))*0.65058640334126))))*((0.65058640334126*(A42/1.28396319872107))+0.559133090551994))+0.559133090551994)--0.150909173964574))/0.559133090551994))*-0.150909173964574)*(0.65058640334126*0.65058640334126))+((A42+(0.204205979886284/(A42+0.204205979886284)))+((0.65058640334126*(A42--0.150909173964574))+0.559133090551994)))--0.150909173964574)+A42))))/0.65058640334126))-((1.28396319872107-A42)*(0.65058640334126*((-0.150909173964574*A42)+((1.28396319872107--0.166641611855293)*(A42/((A42*(A42+0.204205979886284))+(((((0.65058640334126*A42)+(A42/(0.65058640334126+((-0.150909173964574*A42)+((1.28396319872107--0.166641611855293)*(A42/((0.65058640334126*(A42+0.204205979886284))+(((((0.65058640334126*A42)+(A42/(0.65058640334126+A42)))--0.150909173964574)--0.150909173964574)/((1.52395737354753--0.166641611855293)+-0.150909173964574)))))))))--0.150909173964574)--0.150909173964574)/0.65058640334126)))))))))*0.559133090551994)+0.65058640334126)/(1.28396319872107+(A42*-0.150909173964574))))))))+0.204205979886284))+((A42--0.150909173964574)/0.65058640334126)))))+(A42*(-0.150909173964574-1.52395737354753)))+A42)))--0.150909173964574))*0.559133090551994)+0.65058640334126)/((0.65058640334126*((0.361474010755457/((0.65058640334126+0.65058640334126)+(0.65058640334126/(0.559133090551994*((((((0.984177644562908-(A42/((0.65058640334126+-0.150909173964574)+(((0.65058640334126+(0.984177644562908*(A42--0.150909173964574)))/1.10707741481054)/(0.559133090551994*0.65058640334126)))))+((((0.65058640334126*(((0.65058640334126*((((((-0.150909173964574/A42)--0.150909173964574)/1.10707741481054)/1.10707741481054)*A42)--0.150909173964574))+(A42/((((0.65058640334126*0.65058640334126)+(0.984177644562908*(A42/((0.65058640334126*((0.984177644562908-(0.361474010755457/((0.65058640334126+-0.150909173964574)+((A42/1.10707741481054)/(0.559133090551994*((((0.65058640334126*(((0.65058640334126*A42)+(A42/(((0.65058640334126*((0.65058640334126+((((0.65058640334126*A42)+-0.150909173964574)+A42)/(((0.65058640334126+A42)+(A42/A42))+0.65058640334126)))--0.150909173964574))*0.65058640334126)+((0.65058640334126*(A42--0.150909173964574))+0.559133090551994))))--0.150909173964574))*0.559133090551994)+0.65058640334126)/(1.28396319872107+(A42*-0.150909173964574))))))))+0.204205979886284))+((A42--0.150909173964574)/((((1.52395737354753--0.166641611855293)+A42)--0.166641611855293)--0.150909173964574))))))+(A42*(0.65058640334126-1.52395737354753)))+A42)))--0.150909173964574))*0.559133090551994)+0.65058640334126)/(((-0.150909173964574*A42)+((1.28396319872107--0.166641611855293)*(A42/((0.65058640334126*((A42+(((0.559133090551994*(((0.65058640334126*((((A42--0.150909173964574)*A42)+(1.10707741481054/(((0.65058640334126*(((0.361474010755457*(1.10707741481054*((1.90128534268138*0.361474010755457)+(A42/(A42+((0.65058640334126*(0.65058640334126*(((((A42--0.150909173964574)*A42)*((0.984177644562908*((((((A42/1.10707741481054)-1.10707741481054)/1.10707741481054)/1.10707741481054)*0.65058640334126)--0.150909173964574))/(0.65058640334126+-0.150909173964574)))+(A42/((A42--0.150909173964574)+((-0.150909173964574*(A42--0.150909173964574))+0.559133090551994))))--0.150909173964574)))-((A42--0.150909173964574)/1.10707741481054)))))))+0.559133090551994)*((1.90128534268138*0.65058640334126)+(0.361474010755457/((0.65058640334126+-0.150909173964574)+((((((((1.10707741481054*(A42--0.150909173964574))--0.150909173964574)*A42)+(1.10707741481054/(((A42*(1.10707741481054*((0.65058640334126*A42)+(A42/((A42/A42)+((((1.28396319872107-0.65058640334126)*(A42-(A42--0.150909173964574)))+0.559133090551994)--0.150909173964574))))))+0.559133090551994)+1.10707741481054)))--0.150909173964574)+(A42/1.28396319872107))/1.10707741481054)/(0.559133090551994*(1.10707741481054/(((0.65058640334126*(0.65058640334126+(A42/(((((A42/1.10707741481054)--0.150909173964574)/((0.65058640334126*A42)+0.204205979886284))*-0.150909173964574)+(A42/0.984177644562908)))))+(-0.150909173964574/1.10707741481054))/1.10707741481054)))))))))+0.559133090551994)+1.10707741481054)))-(A42--0.150909173964574)))+0.65058640334126)/(((0.65058640334126*A42)+-0.150909173964574)+-0.150909173964574)))*(A42--0.150909173964574))--0.150909173964574))+0.204205979886284))+((A42*-0.150909173964574)/((1.52395737354753--0.166641611855293)+-0.150909173964574))))))+(A42*((A42/(((0.65058640334126*A42)+-0.150909173964574)+((0.65058640334126*(A42--0.150909173964574))+0.559133090551994)))-(-0.150909173964574*(((0.65058640334126*A42)+-0.150909173964574)+(A42*(A42--0.150909173964574)))))))))--0.150909173964574)*0.559133090551994)+0.65058640334126)/(((0.65058640334126*(A42--0.150909173964574))+(-0.150909173964574*(A42/((0.65058640334126*(((0.65058640334126*(0.65058640334126--0.166641611855293))--0.150909173964574)+0.204205979886284))+0.65058640334126))))+(A42*(A42--0.150909173964574))))))))/1.28396319872107))+0.559133090551994))))))/1.28396319872107))+A42))+0.559133090551994)--0.150909173964574))/1.10707741481054))*-0.150909173964574)/(((0.65058640334126*A42)+-0.150909173964574)+A42)))*(A42--0.150909173964574))--0.150909173964574))))+((A42/1.42709650299084)/(0.65058640334126+A42))))/(((-0.150909173964574*((0.65058640334126*((0.361474010755457/((0.65058640334126+-0.150909173964574)+((A42/1.10707741481054)/(A42*((((0.65058640334126*(((0.65058640334126*((((((-0.150909173964574/1.10707741481054)--0.150909173964574)/1.10707741481054)/1.10707741481054)*A42)--0.150909173964574))+(A42/((((0.65058640334126*A42)+(0.984177644562908*(0.65058640334126*A42)))+(A42*((((A42/1.10707741481054)--0.150909173964574)/1.10707741481054)-1.52395737354753)))+A42)))--0.150909173964574))*0.559133090551994)+0.65058640334126)/(((-0.150909173964574*A42)+(((A42--0.150909173964574)--0.166641611855293)*(A42/((0.65058640334126*(A42+0.204205979886284))+((A42--0.150909173964574)/1.10707741481054)))))+(A42*((A42/(((0.65058640334126*A42)+(0.204205979886284/(A42+(0.65058640334126*(((0.65058640334126*A42)+0.65058640334126)--0.150909173964574)))))+((0.65058640334126*(A42--0.150909173964574))+0.559133090551994)))--0.150909173964574))))))))/1.28396319872107))+0.559133090551994))+0.559133090551994)-(((((-0.150909173964574/1.10707741481054)--0.150909173964574)/1.10707741481054)/1.10707741481054)*A42)))/1.10707741481054))*-0.150909173964574)*(0.65058640334126*(0.65058640334126*A42)))+0.65058640334126)--0.150909173964574)*(A42/((0.65058640334126*(A42+(0.559133090551994*(((0.65058640334126*((((A42--0.150909173964574)*A42)+(1.10707741481054/(((0.65058640334126*((((-0.150909173964574*A42)+-0.150909173964574)+(A42*(A42--0.150909173964574)))*((1.90128534268138*A42)+(A42/(A42+((((1.28396319872107-0.65058640334126)*A42)+0.559133090551994)-((A42--0.166641611855293)/1.10707741481054)))))))+0.559133090551994)+(0.65058640334126*(((A42-(0.65058640334126-1.10707741481054))--0.150909173964574)--0.166641611855293)))))-(A42--0.150909173964574)))+0.65058640334126)/(((0.65058640334126*A42)+-0.150909173964574)+A42)))))+((A42--0.150909173964574)/((1.52395737354753--0.166641611855293)--0.150909173964574)))))/1.28396319872107))+0.559133090551994))+0.559133090551994)-(((((-0.150909173964574/1.10707741481054)--0.150909173964574)/1.10707741481054)/1.10707741481054)*A42)))/1.10707741481054))*-0.150909173964574)*(0.65058640334126*(0.65058640334126*A42)))+0.65058640334126)--0.150909173964574)*(A42/((0.65058640334126*(A42+(0.559133090551994*(((0.65058640334126*((((A42--0.150909173964574)*A42)+(1.10707741481054/(((0.65058640334126*(1.10707741481054*((1.90128534268138*A42)+(A42/(A42+((((1.28396319872107-0.65058640334126)*A42)+0.559133090551994)-((A42--0.166641611855293)/1.10707741481054)))))))+0.559133090551994)+0.984177644562908)))-(A42--0.150909173964574)))+0.65058640334126)/((0.204205979886284+-0.150909173964574)+A42)))))+((A42--0.150909173964574)/((1.52395737354753--0.166641611855293)--0.150909173964574))))))+-0.150909173964574)+A42)))/(1.10707741481054+A42)))--0.150909173964574)--0.150909173964574)--0.150909173964574)))</f>
      </c>
    </row>
    <row r="43">
      <c r="A43" t="n" s="0">
        <v>1.6565656565656568</v>
      </c>
      <c r="B43" t="n" s="0">
        <v>1.9540683640863492</v>
      </c>
      <c r="C43" s="0">
        <f>((3.83982474825755*A43)/(1.14798873224314+(((((0.65058640334126*A43)+(((0.65058640334126*A43)+(A43/((((0.65058640334126*(0.65058640334126*(((0.65058640334126*((0.984177644562908*((((((A43/1.10707741481054)--0.150909173964574)/1.10707741481054)/1.10707741481054)*0.65058640334126)--0.150909173964574))/(0.65058640334126+-0.150909173964574)))+(A43/(((((((A43/1.10707741481054)--0.150909173964574)/1.10707741481054)/1.10707741481054)*0.65058640334126)-((1.28396319872107-A43)*(0.65058640334126*((((A43--0.150909173964574)*A43)+(0.65058640334126/(((0.65058640334126*(1.10707741481054*(0.65058640334126+(A43/(A43+((((1.28396319872107-0.65058640334126)*A43)+0.559133090551994)-((A43--0.150909173964574)/1.10707741481054)))))))+0.559133090551994)+(A43/(A43+((((1.28396319872107-0.65058640334126)*A43)+0.559133090551994)-((A43--0.166641611855293)/1.10707741481054)))))))-(A43--0.150909173964574)))))+((0.65058640334126*(A43--0.150909173964574))+0.559133090551994))))--0.150909173964574)))+((((((((1.28396319872107-A43)*(0.65058640334126*((((A43--0.150909173964574)*A43)+(1.10707741481054/(((0.65058640334126*(1.10707741481054*((1.90128534268138*A43)+A43)))+0.559133090551994)+1.10707741481054)))-(0.65058640334126+A43))))+((((0.361474010755457/(0.65058640334126*-0.150909173964574))/((0.65058640334126*(((0.65058640334126*A43)+-0.150909173964574)+(A43+(((0.559133090551994*(((((((1.28396319872107-0.65058640334126)*A43)-A43)*A43)+((1.28396319872107/(((-0.150909173964574*((0.65058640334126*((0.361474010755457/((0.65058640334126+-0.150909173964574)+((A43/((3.83982474825755*A43)/(1.14798873224314+(((((0.65058640334126*A43)+(((0.65058640334126*A43)+(A43/(((0.65058640334126*(((-0.150909173964574*A43)+-0.150909173964574)+(A43*(A43--0.150909173964574))))+(A43*(A43-1.52395737354753)))+A43)))/(1.10707741481054+A43)))--0.150909173964574)--0.150909173964574)--0.150909173964574))))/(-0.166641611855293*((((0.65058640334126*(((0.65058640334126*(A43--0.150909173964574))+(A43/((((0.65058640334126*A43)+((A43/A43)+((((1.28396319872107-0.65058640334126)*(A43-(A43--0.150909173964574)))+0.559133090551994)--0.150909173964574)))+(A43*(1.28396319872107-1.52395737354753)))+A43)))--0.150909173964574))*0.559133090551994)+(((((0.65058640334126*A43)+(((0.65058640334126*A43)+(A43/(((0.65058640334126*(((-0.150909173964574*A43)+-0.150909173964574)+(A43*(A43--0.150909173964574))))+(A43*(A43-1.52395737354753)))+A43)))/(1.10707741481054+A43)))--0.150909173964574)--0.150909173964574)--0.150909173964574))/((0.65058640334126*((0.361474010755457/((0.65058640334126+0.65058640334126)+(0.65058640334126/(0.559133090551994*((((((0.984177644562908-(A43/((0.65058640334126+-0.150909173964574)+(((1.10707741481054+(0.984177644562908*(A43--0.150909173964574)))/1.10707741481054)/(0.559133090551994*0.65058640334126)))))+((((0.65058640334126*(((0.65058640334126*((((((-0.150909173964574/A43)--0.150909173964574)/1.10707741481054)/1.10707741481054)*A43)--0.150909173964574))+(A43/((((0.65058640334126*0.65058640334126)+(0.984177644562908*(A43/((0.65058640334126*((0.984177644562908-(0.361474010755457/((0.65058640334126+-0.150909173964574)+((A43/1.10707741481054)/(A43*((((0.65058640334126*((1.10707741481054+(A43/(((0.65058640334126*((0.65058640334126+(A43/(((0.65058640334126+A43)+(A43/(((A43--0.150909173964574)/1.00337176587762)/(((0.65058640334126*((0.65058640334126*A43)+(A43/((((0.65058640334126/((((((0.65058640334126+(A43/(0.559133090551994*1.10707741481054)))+((((((((1.10707741481054*(A43--0.150909173964574))--0.150909173964574)*A43)+(1.10707741481054/(((A43*(1.10707741481054*A43))+0.559133090551994)+1.10707741481054)))--0.150909173964574)+(A43/1.28396319872107))/(((0.65058640334126*A43)+(0.984177644562908*(A43/((0.65058640334126*((0.984177644562908--0.150909173964574)+0.204205979886284))+((((((A43--0.150909173964574)*A43)+(1.10707741481054/(((0.65058640334126*(1.10707741481054*((1.90128534268138*A43)+(A43/(A43+((A43/(((0.65058640334126*A43)+(0.204205979886284/(A43+0.204205979886284)))+((0.65058640334126*(A43--0.150909173964574))+0.559133090551994)))--0.150909173964574))))))+0.559133090551994)+0.984177644562908)))-(A43--0.150909173964574))--0.150909173964574)/(A43--0.150909173964574))))))+(A43*(1.28396319872107-1.52395737354753))))/(((0.65058640334126*A43)+-0.150909173964574)+(A43/((0.65058640334126--0.150909173964574)+(A43/0.984177644562908))))))-(((0.65058640334126*(((0.65058640334126+-0.150909173964574)/1.10707741481054)--0.150909173964574))+(A43/(-0.150909173964574+A43)))--0.150909173964574))--0.150909173964574)/(((0.65058640334126*(0.984177644562908*((((0.65058640334126*A43)+(A43/(((0.65058640334126*A43)+(A43/((((0.65058640334126*(0.65058640334126*(((0.65058640334126*((0.984177644562908*((((((A43/1.10707741481054)--0.150909173964574)/1.10707741481054)/1.10707741481054)*0.65058640334126)--0.150909173964574))/(0.65058640334126+-0.150909173964574)))+(A43/((A43--0.150909173964574)+(0.361474010755457/(0.65058640334126*-0.150909173964574)))))--0.150909173964574)))+((((1.10707741481054*(0.65058640334126*(0.65058640334126*A43)))+0.65058640334126)--0.150909173964574)*(A43/((A43*(A43+0.204205979886284))+((A43--0.150909173964574)/((1.52395737354753--0.166641611855293)--0.150909173964574))))))+-0.150909173964574)+A43)))/(1.10707741481054+A43))))--0.150909173964574)--0.150909173964574)))+0.559133090551994)--0.150909173964574))+A43))/(-0.150909173964574+(0.65058640334126+A43)))--0.150909173964574)+A43))))+(A43/(1.52395737354753+(((0.65058640334126*(A43--0.150909173964574))-A43)--0.150909173964574))))--0.166641611855293))))+0.65058640334126)))--0.150909173964574))*0.65058640334126)+((0.65058640334126*A43)+0.559133090551994))))--0.150909173964574))*0.559133090551994)+0.65058640334126)/(1.28396319872107+(A43*-0.150909173964574))))))))+0.204205979886284))+((A43--0.150909173964574)/((((1.52395737354753--0.166641611855293)+A43)--0.166641611855293)--0.150909173964574))))))+(A43*(1.28396319872107-1.52395737354753)))+A43)))--0.150909173964574))*0.559133090551994)+0.65058640334126)/(((-0.150909173964574*A43)+((1.28396319872107--0.166641611855293)*(A43/((0.65058640334126*(A43+0.204205979886284))+((A43*-0.150909173964574)/((1.52395737354753--0.166641611855293)+-0.150909173964574))))))+(A43*((A43/(((0.65058640334126*A43)+-0.150909173964574)+((0.65058640334126*(A43--0.150909173964574))+0.559133090551994)))-(-0.150909173964574*(((0.65058640334126*A43)+-0.150909173964574)+(A43*(A43--0.150909173964574)))))))))--0.150909173964574)*0.559133090551994)+0.65058640334126)/(((0.65058640334126*(A43--0.150909173964574))+(-0.150909173964574*(A43/((0.65058640334126*(((0.65058640334126*(0.65058640334126--0.166641611855293))--0.150909173964574)+0.204205979886284))+0.65058640334126))))+(A43*(A43-1.52395737354753))))))))/1.28396319872107))+0.559133090551994))))))/1.28396319872107))+0.559133090551994))+0.559133090551994)--0.150909173964574))/1.10707741481054))*-0.150909173964574)/(((0.65058640334126*A43)+(((0.65058640334126*((((A43--0.150909173964574)*A43)+(1.10707741481054/(((0.65058640334126*(1.10707741481054*((1.90128534268138*A43)+(A43/(A43+((((1.28396319872107-0.65058640334126)*A43)+0.559133090551994)-((A43--0.166641611855293)/1.10707741481054)))))))+0.559133090551994)+0.984177644562908)))-(A43--0.150909173964574)))+0.65058640334126)/(((0.65058640334126*A43)+-0.150909173964574)+A43)))+A43)))*(A43--0.150909173964574))--0.150909173964574))))+((A43/1.42709650299084)/(0.65058640334126+A43))))/(((-0.150909173964574*((0.65058640334126*(((((((((1.28396319872107-A43)*(0.65058640334126*((((A43--0.150909173964574)*A43)+(1.10707741481054/(((0.65058640334126*(1.10707741481054*((1.90128534268138*A43)+A43)))+0.559133090551994)+1.10707741481054)))-(A43--0.150909173964574))))+((((0.361474010755457/(0.65058640334126*-0.150909173964574))/((0.65058640334126*(((0.65058640334126*A43)+-0.150909173964574)+(A43+(((0.559133090551994*(((((1.28396319872107-A43)*A43)+((1.28396319872107/(((-0.150909173964574*((0.65058640334126*((0.361474010755457/((0.65058640334126+-0.150909173964574)+((A43/((3.83982474825755*A43)/(1.14798873224314+(((((0.65058640334126*A43)+(((0.65058640334126*A43)+(A43/(((0.65058640334126*(((-0.150909173964574*A43)+-0.150909173964574)+(A43*(A43--0.150909173964574))))+(A43*(1.28396319872107-1.52395737354753)))+A43)))/(1.10707741481054+A43)))--0.150909173964574)--0.150909173964574)--0.150909173964574))))/(0.559133090551994*((((0.65058640334126*(((0.65058640334126*(A43--0.150909173964574))+(A43/((((0.65058640334126*A43)+(0.984177644562908*(A43/((0.65058640334126*((0.984177644562908-(0.361474010755457/((0.65058640334126+-0.150909173964574)+((A43/1.10707741481054)/(0.559133090551994*((((0.65058640334126*((((1.28396319872107--0.166641611855293)*A43)+((A43/((0.65058640334126*A43)+(A43/((((((((1.28396319872107-A43)*A43)+((((0.361474010755457/((0.65058640334126+-0.150909173964574)+1.28396319872107))/A43)/(((((A43/1.10707741481054)/(0.559133090551994*(1.28396319872107/((0.65058640334126*((0.65058640334126+(A43/((((((1.10707741481054*(A43--0.150909173964574))--0.150909173964574)*A43)+(1.10707741481054/(((1.33932240673254*(1.10707741481054*((0.65058640334126*A43)+(A43/(0.65058640334126*(-0.150909173964574*A43))))))+0.559133090551994)+1.10707741481054)))+(A43/A43))+0.65058640334126)))--0.150909173964574))*0.65058640334126))))*((0.65058640334126*(A43/1.28396319872107))+0.559133090551994))+0.559133090551994)--0.150909173964574))/0.559133090551994))*-0.150909173964574)*(0.65058640334126*0.65058640334126))+((A43+(0.204205979886284/(A43+0.204205979886284)))+((0.65058640334126*(A43--0.150909173964574))+0.559133090551994)))--0.150909173964574)+A43))))/0.65058640334126))-((1.28396319872107-A43)*(0.65058640334126*((-0.150909173964574*A43)+((1.28396319872107--0.166641611855293)*(A43/((A43*(A43+0.204205979886284))+(((((0.65058640334126*A43)+(A43/(0.65058640334126+((-0.150909173964574*A43)+((1.28396319872107--0.166641611855293)*(A43/((0.65058640334126*(A43+0.204205979886284))+(((((0.65058640334126*A43)+(A43/(0.65058640334126+A43)))--0.150909173964574)--0.150909173964574)/((1.52395737354753--0.166641611855293)+-0.150909173964574)))))))))--0.150909173964574)--0.150909173964574)/0.65058640334126)))))))))*0.559133090551994)+0.65058640334126)/(1.28396319872107+(A43*-0.150909173964574))))))))+0.204205979886284))+((A43--0.150909173964574)/0.65058640334126)))))+(A43*(-0.150909173964574-1.52395737354753)))+A43)))--0.150909173964574))*0.559133090551994)+0.65058640334126)/((0.65058640334126*((0.361474010755457/((0.65058640334126+0.65058640334126)+(0.65058640334126/(0.559133090551994*((((((0.984177644562908-(A43/((0.65058640334126+-0.150909173964574)+(((0.65058640334126+(0.984177644562908*(A43--0.150909173964574)))/1.10707741481054)/(0.559133090551994*0.65058640334126)))))+((((0.65058640334126*(((0.65058640334126*((((((-0.150909173964574/A43)--0.150909173964574)/1.10707741481054)/1.10707741481054)*A43)--0.150909173964574))+(A43/((((0.65058640334126*0.65058640334126)+(0.984177644562908*(A43/((0.65058640334126*((0.984177644562908-(0.361474010755457/((0.65058640334126+-0.150909173964574)+((A43/1.10707741481054)/(0.559133090551994*((((0.65058640334126*(((0.65058640334126*A43)+(A43/(((0.65058640334126*((0.65058640334126+((((0.65058640334126*A43)+-0.150909173964574)+A43)/(((0.65058640334126+A43)+(A43/A43))+0.65058640334126)))--0.150909173964574))*0.65058640334126)+((0.65058640334126*(A43--0.150909173964574))+0.559133090551994))))--0.150909173964574))*0.559133090551994)+0.65058640334126)/(1.28396319872107+(A43*-0.150909173964574))))))))+0.204205979886284))+((A43--0.150909173964574)/((((1.52395737354753--0.166641611855293)+A43)--0.166641611855293)--0.150909173964574))))))+(A43*(0.65058640334126-1.52395737354753)))+A43)))--0.150909173964574))*0.559133090551994)+0.65058640334126)/(((-0.150909173964574*A43)+((1.28396319872107--0.166641611855293)*(A43/((0.65058640334126*((A43+(((0.559133090551994*(((0.65058640334126*((((A43--0.150909173964574)*A43)+(1.10707741481054/(((0.65058640334126*(((0.361474010755457*(1.10707741481054*((1.90128534268138*0.361474010755457)+(A43/(A43+((0.65058640334126*(0.65058640334126*(((((A43--0.150909173964574)*A43)*((0.984177644562908*((((((A43/1.10707741481054)-1.10707741481054)/1.10707741481054)/1.10707741481054)*0.65058640334126)--0.150909173964574))/(0.65058640334126+-0.150909173964574)))+(A43/((A43--0.150909173964574)+((-0.150909173964574*(A43--0.150909173964574))+0.559133090551994))))--0.150909173964574)))-((A43--0.150909173964574)/1.10707741481054)))))))+0.559133090551994)*((1.90128534268138*0.65058640334126)+(0.361474010755457/((0.65058640334126+-0.150909173964574)+((((((((1.10707741481054*(A43--0.150909173964574))--0.150909173964574)*A43)+(1.10707741481054/(((A43*(1.10707741481054*((0.65058640334126*A43)+(A43/((A43/A43)+((((1.28396319872107-0.65058640334126)*(A43-(A43--0.150909173964574)))+0.559133090551994)--0.150909173964574))))))+0.559133090551994)+1.10707741481054)))--0.150909173964574)+(A43/1.28396319872107))/1.10707741481054)/(0.559133090551994*(1.10707741481054/(((0.65058640334126*(0.65058640334126+(A43/(((((A43/1.10707741481054)--0.150909173964574)/((0.65058640334126*A43)+0.204205979886284))*-0.150909173964574)+(A43/0.984177644562908)))))+(-0.150909173964574/1.10707741481054))/1.10707741481054)))))))))+0.559133090551994)+1.10707741481054)))-(A43--0.150909173964574)))+0.65058640334126)/(((0.65058640334126*A43)+-0.150909173964574)+-0.150909173964574)))*(A43--0.150909173964574))--0.150909173964574))+0.204205979886284))+((A43*-0.150909173964574)/((1.52395737354753--0.166641611855293)+-0.150909173964574))))))+(A43*((A43/(((0.65058640334126*A43)+-0.150909173964574)+((0.65058640334126*(A43--0.150909173964574))+0.559133090551994)))-(-0.150909173964574*(((0.65058640334126*A43)+-0.150909173964574)+(A43*(A43--0.150909173964574)))))))))--0.150909173964574)*0.559133090551994)+0.65058640334126)/(((0.65058640334126*(A43--0.150909173964574))+(-0.150909173964574*(A43/((0.65058640334126*(((0.65058640334126*(0.65058640334126--0.166641611855293))--0.150909173964574)+0.204205979886284))+0.65058640334126))))+(A43*(A43--0.150909173964574))))))))/1.28396319872107))+0.559133090551994))))))/1.28396319872107))+A43))+0.559133090551994)--0.150909173964574))/1.10707741481054))*-0.150909173964574)/(((0.65058640334126*A43)+-0.150909173964574)+A43)))*(A43--0.150909173964574))--0.150909173964574))))+((A43/1.42709650299084)/(0.65058640334126+A43))))/(((-0.150909173964574*((0.65058640334126*((0.361474010755457/((0.65058640334126+-0.150909173964574)+((A43/1.10707741481054)/(A43*((((0.65058640334126*(((0.65058640334126*((((((-0.150909173964574/1.10707741481054)--0.150909173964574)/1.10707741481054)/1.10707741481054)*A43)--0.150909173964574))+(A43/((((0.65058640334126*A43)+(0.984177644562908*(0.65058640334126*A43)))+(A43*((((A43/1.10707741481054)--0.150909173964574)/1.10707741481054)-1.52395737354753)))+A43)))--0.150909173964574))*0.559133090551994)+0.65058640334126)/(((-0.150909173964574*A43)+(((A43--0.150909173964574)--0.166641611855293)*(A43/((0.65058640334126*(A43+0.204205979886284))+((A43--0.150909173964574)/1.10707741481054)))))+(A43*((A43/(((0.65058640334126*A43)+(0.204205979886284/(A43+(0.65058640334126*(((0.65058640334126*A43)+0.65058640334126)--0.150909173964574)))))+((0.65058640334126*(A43--0.150909173964574))+0.559133090551994)))--0.150909173964574))))))))/1.28396319872107))+0.559133090551994))+0.559133090551994)-(((((-0.150909173964574/1.10707741481054)--0.150909173964574)/1.10707741481054)/1.10707741481054)*A43)))/1.10707741481054))*-0.150909173964574)*(0.65058640334126*(0.65058640334126*A43)))+0.65058640334126)--0.150909173964574)*(A43/((0.65058640334126*(A43+(0.559133090551994*(((0.65058640334126*((((A43--0.150909173964574)*A43)+(1.10707741481054/(((0.65058640334126*((((-0.150909173964574*A43)+-0.150909173964574)+(A43*(A43--0.150909173964574)))*((1.90128534268138*A43)+(A43/(A43+((((1.28396319872107-0.65058640334126)*A43)+0.559133090551994)-((A43--0.166641611855293)/1.10707741481054)))))))+0.559133090551994)+(0.65058640334126*(((A43-(0.65058640334126-1.10707741481054))--0.150909173964574)--0.166641611855293)))))-(A43--0.150909173964574)))+0.65058640334126)/(((0.65058640334126*A43)+-0.150909173964574)+A43)))))+((A43--0.150909173964574)/((1.52395737354753--0.166641611855293)--0.150909173964574)))))/1.28396319872107))+0.559133090551994))+0.559133090551994)-(((((-0.150909173964574/1.10707741481054)--0.150909173964574)/1.10707741481054)/1.10707741481054)*A43)))/1.10707741481054))*-0.150909173964574)*(0.65058640334126*(0.65058640334126*A43)))+0.65058640334126)--0.150909173964574)*(A43/((0.65058640334126*(A43+(0.559133090551994*(((0.65058640334126*((((A43--0.150909173964574)*A43)+(1.10707741481054/(((0.65058640334126*(1.10707741481054*((1.90128534268138*A43)+(A43/(A43+((((1.28396319872107-0.65058640334126)*A43)+0.559133090551994)-((A43--0.166641611855293)/1.10707741481054)))))))+0.559133090551994)+0.984177644562908)))-(A43--0.150909173964574)))+0.65058640334126)/((0.204205979886284+-0.150909173964574)+A43)))))+((A43--0.150909173964574)/((1.52395737354753--0.166641611855293)--0.150909173964574))))))+-0.150909173964574)+A43)))/(1.10707741481054+A43)))--0.150909173964574)--0.150909173964574)--0.150909173964574)))</f>
      </c>
    </row>
    <row r="44">
      <c r="A44" t="n" s="0">
        <v>1.696969696969697</v>
      </c>
      <c r="B44" t="n" s="0">
        <v>1.9842576165313195</v>
      </c>
      <c r="C44" s="0">
        <f>((3.83982474825755*A44)/(1.14798873224314+(((((0.65058640334126*A44)+(((0.65058640334126*A44)+(A44/((((0.65058640334126*(0.65058640334126*(((0.65058640334126*((0.984177644562908*((((((A44/1.10707741481054)--0.150909173964574)/1.10707741481054)/1.10707741481054)*0.65058640334126)--0.150909173964574))/(0.65058640334126+-0.150909173964574)))+(A44/(((((((A44/1.10707741481054)--0.150909173964574)/1.10707741481054)/1.10707741481054)*0.65058640334126)-((1.28396319872107-A44)*(0.65058640334126*((((A44--0.150909173964574)*A44)+(0.65058640334126/(((0.65058640334126*(1.10707741481054*(0.65058640334126+(A44/(A44+((((1.28396319872107-0.65058640334126)*A44)+0.559133090551994)-((A44--0.150909173964574)/1.10707741481054)))))))+0.559133090551994)+(A44/(A44+((((1.28396319872107-0.65058640334126)*A44)+0.559133090551994)-((A44--0.166641611855293)/1.10707741481054)))))))-(A44--0.150909173964574)))))+((0.65058640334126*(A44--0.150909173964574))+0.559133090551994))))--0.150909173964574)))+((((((((1.28396319872107-A44)*(0.65058640334126*((((A44--0.150909173964574)*A44)+(1.10707741481054/(((0.65058640334126*(1.10707741481054*((1.90128534268138*A44)+A44)))+0.559133090551994)+1.10707741481054)))-(0.65058640334126+A44))))+((((0.361474010755457/(0.65058640334126*-0.150909173964574))/((0.65058640334126*(((0.65058640334126*A44)+-0.150909173964574)+(A44+(((0.559133090551994*(((((((1.28396319872107-0.65058640334126)*A44)-A44)*A44)+((1.28396319872107/(((-0.150909173964574*((0.65058640334126*((0.361474010755457/((0.65058640334126+-0.150909173964574)+((A44/((3.83982474825755*A44)/(1.14798873224314+(((((0.65058640334126*A44)+(((0.65058640334126*A44)+(A44/(((0.65058640334126*(((-0.150909173964574*A44)+-0.150909173964574)+(A44*(A44--0.150909173964574))))+(A44*(A44-1.52395737354753)))+A44)))/(1.10707741481054+A44)))--0.150909173964574)--0.150909173964574)--0.150909173964574))))/(-0.166641611855293*((((0.65058640334126*(((0.65058640334126*(A44--0.150909173964574))+(A44/((((0.65058640334126*A44)+((A44/A44)+((((1.28396319872107-0.65058640334126)*(A44-(A44--0.150909173964574)))+0.559133090551994)--0.150909173964574)))+(A44*(1.28396319872107-1.52395737354753)))+A44)))--0.150909173964574))*0.559133090551994)+(((((0.65058640334126*A44)+(((0.65058640334126*A44)+(A44/(((0.65058640334126*(((-0.150909173964574*A44)+-0.150909173964574)+(A44*(A44--0.150909173964574))))+(A44*(A44-1.52395737354753)))+A44)))/(1.10707741481054+A44)))--0.150909173964574)--0.150909173964574)--0.150909173964574))/((0.65058640334126*((0.361474010755457/((0.65058640334126+0.65058640334126)+(0.65058640334126/(0.559133090551994*((((((0.984177644562908-(A44/((0.65058640334126+-0.150909173964574)+(((1.10707741481054+(0.984177644562908*(A44--0.150909173964574)))/1.10707741481054)/(0.559133090551994*0.65058640334126)))))+((((0.65058640334126*(((0.65058640334126*((((((-0.150909173964574/A44)--0.150909173964574)/1.10707741481054)/1.10707741481054)*A44)--0.150909173964574))+(A44/((((0.65058640334126*0.65058640334126)+(0.984177644562908*(A44/((0.65058640334126*((0.984177644562908-(0.361474010755457/((0.65058640334126+-0.150909173964574)+((A44/1.10707741481054)/(A44*((((0.65058640334126*((1.10707741481054+(A44/(((0.65058640334126*((0.65058640334126+(A44/(((0.65058640334126+A44)+(A44/(((A44--0.150909173964574)/1.00337176587762)/(((0.65058640334126*((0.65058640334126*A44)+(A44/((((0.65058640334126/((((((0.65058640334126+(A44/(0.559133090551994*1.10707741481054)))+((((((((1.10707741481054*(A44--0.150909173964574))--0.150909173964574)*A44)+(1.10707741481054/(((A44*(1.10707741481054*A44))+0.559133090551994)+1.10707741481054)))--0.150909173964574)+(A44/1.28396319872107))/(((0.65058640334126*A44)+(0.984177644562908*(A44/((0.65058640334126*((0.984177644562908--0.150909173964574)+0.204205979886284))+((((((A44--0.150909173964574)*A44)+(1.10707741481054/(((0.65058640334126*(1.10707741481054*((1.90128534268138*A44)+(A44/(A44+((A44/(((0.65058640334126*A44)+(0.204205979886284/(A44+0.204205979886284)))+((0.65058640334126*(A44--0.150909173964574))+0.559133090551994)))--0.150909173964574))))))+0.559133090551994)+0.984177644562908)))-(A44--0.150909173964574))--0.150909173964574)/(A44--0.150909173964574))))))+(A44*(1.28396319872107-1.52395737354753))))/(((0.65058640334126*A44)+-0.150909173964574)+(A44/((0.65058640334126--0.150909173964574)+(A44/0.984177644562908))))))-(((0.65058640334126*(((0.65058640334126+-0.150909173964574)/1.10707741481054)--0.150909173964574))+(A44/(-0.150909173964574+A44)))--0.150909173964574))--0.150909173964574)/(((0.65058640334126*(0.984177644562908*((((0.65058640334126*A44)+(A44/(((0.65058640334126*A44)+(A44/((((0.65058640334126*(0.65058640334126*(((0.65058640334126*((0.984177644562908*((((((A44/1.10707741481054)--0.150909173964574)/1.10707741481054)/1.10707741481054)*0.65058640334126)--0.150909173964574))/(0.65058640334126+-0.150909173964574)))+(A44/((A44--0.150909173964574)+(0.361474010755457/(0.65058640334126*-0.150909173964574)))))--0.150909173964574)))+((((1.10707741481054*(0.65058640334126*(0.65058640334126*A44)))+0.65058640334126)--0.150909173964574)*(A44/((A44*(A44+0.204205979886284))+((A44--0.150909173964574)/((1.52395737354753--0.166641611855293)--0.150909173964574))))))+-0.150909173964574)+A44)))/(1.10707741481054+A44))))--0.150909173964574)--0.150909173964574)))+0.559133090551994)--0.150909173964574))+A44))/(-0.150909173964574+(0.65058640334126+A44)))--0.150909173964574)+A44))))+(A44/(1.52395737354753+(((0.65058640334126*(A44--0.150909173964574))-A44)--0.150909173964574))))--0.166641611855293))))+0.65058640334126)))--0.150909173964574))*0.65058640334126)+((0.65058640334126*A44)+0.559133090551994))))--0.150909173964574))*0.559133090551994)+0.65058640334126)/(1.28396319872107+(A44*-0.150909173964574))))))))+0.204205979886284))+((A44--0.150909173964574)/((((1.52395737354753--0.166641611855293)+A44)--0.166641611855293)--0.150909173964574))))))+(A44*(1.28396319872107-1.52395737354753)))+A44)))--0.150909173964574))*0.559133090551994)+0.65058640334126)/(((-0.150909173964574*A44)+((1.28396319872107--0.166641611855293)*(A44/((0.65058640334126*(A44+0.204205979886284))+((A44*-0.150909173964574)/((1.52395737354753--0.166641611855293)+-0.150909173964574))))))+(A44*((A44/(((0.65058640334126*A44)+-0.150909173964574)+((0.65058640334126*(A44--0.150909173964574))+0.559133090551994)))-(-0.150909173964574*(((0.65058640334126*A44)+-0.150909173964574)+(A44*(A44--0.150909173964574)))))))))--0.150909173964574)*0.559133090551994)+0.65058640334126)/(((0.65058640334126*(A44--0.150909173964574))+(-0.150909173964574*(A44/((0.65058640334126*(((0.65058640334126*(0.65058640334126--0.166641611855293))--0.150909173964574)+0.204205979886284))+0.65058640334126))))+(A44*(A44-1.52395737354753))))))))/1.28396319872107))+0.559133090551994))))))/1.28396319872107))+0.559133090551994))+0.559133090551994)--0.150909173964574))/1.10707741481054))*-0.150909173964574)/(((0.65058640334126*A44)+(((0.65058640334126*((((A44--0.150909173964574)*A44)+(1.10707741481054/(((0.65058640334126*(1.10707741481054*((1.90128534268138*A44)+(A44/(A44+((((1.28396319872107-0.65058640334126)*A44)+0.559133090551994)-((A44--0.166641611855293)/1.10707741481054)))))))+0.559133090551994)+0.984177644562908)))-(A44--0.150909173964574)))+0.65058640334126)/(((0.65058640334126*A44)+-0.150909173964574)+A44)))+A44)))*(A44--0.150909173964574))--0.150909173964574))))+((A44/1.42709650299084)/(0.65058640334126+A44))))/(((-0.150909173964574*((0.65058640334126*(((((((((1.28396319872107-A44)*(0.65058640334126*((((A44--0.150909173964574)*A44)+(1.10707741481054/(((0.65058640334126*(1.10707741481054*((1.90128534268138*A44)+A44)))+0.559133090551994)+1.10707741481054)))-(A44--0.150909173964574))))+((((0.361474010755457/(0.65058640334126*-0.150909173964574))/((0.65058640334126*(((0.65058640334126*A44)+-0.150909173964574)+(A44+(((0.559133090551994*(((((1.28396319872107-A44)*A44)+((1.28396319872107/(((-0.150909173964574*((0.65058640334126*((0.361474010755457/((0.65058640334126+-0.150909173964574)+((A44/((3.83982474825755*A44)/(1.14798873224314+(((((0.65058640334126*A44)+(((0.65058640334126*A44)+(A44/(((0.65058640334126*(((-0.150909173964574*A44)+-0.150909173964574)+(A44*(A44--0.150909173964574))))+(A44*(1.28396319872107-1.52395737354753)))+A44)))/(1.10707741481054+A44)))--0.150909173964574)--0.150909173964574)--0.150909173964574))))/(0.559133090551994*((((0.65058640334126*(((0.65058640334126*(A44--0.150909173964574))+(A44/((((0.65058640334126*A44)+(0.984177644562908*(A44/((0.65058640334126*((0.984177644562908-(0.361474010755457/((0.65058640334126+-0.150909173964574)+((A44/1.10707741481054)/(0.559133090551994*((((0.65058640334126*((((1.28396319872107--0.166641611855293)*A44)+((A44/((0.65058640334126*A44)+(A44/((((((((1.28396319872107-A44)*A44)+((((0.361474010755457/((0.65058640334126+-0.150909173964574)+1.28396319872107))/A44)/(((((A44/1.10707741481054)/(0.559133090551994*(1.28396319872107/((0.65058640334126*((0.65058640334126+(A44/((((((1.10707741481054*(A44--0.150909173964574))--0.150909173964574)*A44)+(1.10707741481054/(((1.33932240673254*(1.10707741481054*((0.65058640334126*A44)+(A44/(0.65058640334126*(-0.150909173964574*A44))))))+0.559133090551994)+1.10707741481054)))+(A44/A44))+0.65058640334126)))--0.150909173964574))*0.65058640334126))))*((0.65058640334126*(A44/1.28396319872107))+0.559133090551994))+0.559133090551994)--0.150909173964574))/0.559133090551994))*-0.150909173964574)*(0.65058640334126*0.65058640334126))+((A44+(0.204205979886284/(A44+0.204205979886284)))+((0.65058640334126*(A44--0.150909173964574))+0.559133090551994)))--0.150909173964574)+A44))))/0.65058640334126))-((1.28396319872107-A44)*(0.65058640334126*((-0.150909173964574*A44)+((1.28396319872107--0.166641611855293)*(A44/((A44*(A44+0.204205979886284))+(((((0.65058640334126*A44)+(A44/(0.65058640334126+((-0.150909173964574*A44)+((1.28396319872107--0.166641611855293)*(A44/((0.65058640334126*(A44+0.204205979886284))+(((((0.65058640334126*A44)+(A44/(0.65058640334126+A44)))--0.150909173964574)--0.150909173964574)/((1.52395737354753--0.166641611855293)+-0.150909173964574)))))))))--0.150909173964574)--0.150909173964574)/0.65058640334126)))))))))*0.559133090551994)+0.65058640334126)/(1.28396319872107+(A44*-0.150909173964574))))))))+0.204205979886284))+((A44--0.150909173964574)/0.65058640334126)))))+(A44*(-0.150909173964574-1.52395737354753)))+A44)))--0.150909173964574))*0.559133090551994)+0.65058640334126)/((0.65058640334126*((0.361474010755457/((0.65058640334126+0.65058640334126)+(0.65058640334126/(0.559133090551994*((((((0.984177644562908-(A44/((0.65058640334126+-0.150909173964574)+(((0.65058640334126+(0.984177644562908*(A44--0.150909173964574)))/1.10707741481054)/(0.559133090551994*0.65058640334126)))))+((((0.65058640334126*(((0.65058640334126*((((((-0.150909173964574/A44)--0.150909173964574)/1.10707741481054)/1.10707741481054)*A44)--0.150909173964574))+(A44/((((0.65058640334126*0.65058640334126)+(0.984177644562908*(A44/((0.65058640334126*((0.984177644562908-(0.361474010755457/((0.65058640334126+-0.150909173964574)+((A44/1.10707741481054)/(0.559133090551994*((((0.65058640334126*(((0.65058640334126*A44)+(A44/(((0.65058640334126*((0.65058640334126+((((0.65058640334126*A44)+-0.150909173964574)+A44)/(((0.65058640334126+A44)+(A44/A44))+0.65058640334126)))--0.150909173964574))*0.65058640334126)+((0.65058640334126*(A44--0.150909173964574))+0.559133090551994))))--0.150909173964574))*0.559133090551994)+0.65058640334126)/(1.28396319872107+(A44*-0.150909173964574))))))))+0.204205979886284))+((A44--0.150909173964574)/((((1.52395737354753--0.166641611855293)+A44)--0.166641611855293)--0.150909173964574))))))+(A44*(0.65058640334126-1.52395737354753)))+A44)))--0.150909173964574))*0.559133090551994)+0.65058640334126)/(((-0.150909173964574*A44)+((1.28396319872107--0.166641611855293)*(A44/((0.65058640334126*((A44+(((0.559133090551994*(((0.65058640334126*((((A44--0.150909173964574)*A44)+(1.10707741481054/(((0.65058640334126*(((0.361474010755457*(1.10707741481054*((1.90128534268138*0.361474010755457)+(A44/(A44+((0.65058640334126*(0.65058640334126*(((((A44--0.150909173964574)*A44)*((0.984177644562908*((((((A44/1.10707741481054)-1.10707741481054)/1.10707741481054)/1.10707741481054)*0.65058640334126)--0.150909173964574))/(0.65058640334126+-0.150909173964574)))+(A44/((A44--0.150909173964574)+((-0.150909173964574*(A44--0.150909173964574))+0.559133090551994))))--0.150909173964574)))-((A44--0.150909173964574)/1.10707741481054)))))))+0.559133090551994)*((1.90128534268138*0.65058640334126)+(0.361474010755457/((0.65058640334126+-0.150909173964574)+((((((((1.10707741481054*(A44--0.150909173964574))--0.150909173964574)*A44)+(1.10707741481054/(((A44*(1.10707741481054*((0.65058640334126*A44)+(A44/((A44/A44)+((((1.28396319872107-0.65058640334126)*(A44-(A44--0.150909173964574)))+0.559133090551994)--0.150909173964574))))))+0.559133090551994)+1.10707741481054)))--0.150909173964574)+(A44/1.28396319872107))/1.10707741481054)/(0.559133090551994*(1.10707741481054/(((0.65058640334126*(0.65058640334126+(A44/(((((A44/1.10707741481054)--0.150909173964574)/((0.65058640334126*A44)+0.204205979886284))*-0.150909173964574)+(A44/0.984177644562908)))))+(-0.150909173964574/1.10707741481054))/1.10707741481054)))))))))+0.559133090551994)+1.10707741481054)))-(A44--0.150909173964574)))+0.65058640334126)/(((0.65058640334126*A44)+-0.150909173964574)+-0.150909173964574)))*(A44--0.150909173964574))--0.150909173964574))+0.204205979886284))+((A44*-0.150909173964574)/((1.52395737354753--0.166641611855293)+-0.150909173964574))))))+(A44*((A44/(((0.65058640334126*A44)+-0.150909173964574)+((0.65058640334126*(A44--0.150909173964574))+0.559133090551994)))-(-0.150909173964574*(((0.65058640334126*A44)+-0.150909173964574)+(A44*(A44--0.150909173964574)))))))))--0.150909173964574)*0.559133090551994)+0.65058640334126)/(((0.65058640334126*(A44--0.150909173964574))+(-0.150909173964574*(A44/((0.65058640334126*(((0.65058640334126*(0.65058640334126--0.166641611855293))--0.150909173964574)+0.204205979886284))+0.65058640334126))))+(A44*(A44--0.150909173964574))))))))/1.28396319872107))+0.559133090551994))))))/1.28396319872107))+A44))+0.559133090551994)--0.150909173964574))/1.10707741481054))*-0.150909173964574)/(((0.65058640334126*A44)+-0.150909173964574)+A44)))*(A44--0.150909173964574))--0.150909173964574))))+((A44/1.42709650299084)/(0.65058640334126+A44))))/(((-0.150909173964574*((0.65058640334126*((0.361474010755457/((0.65058640334126+-0.150909173964574)+((A44/1.10707741481054)/(A44*((((0.65058640334126*(((0.65058640334126*((((((-0.150909173964574/1.10707741481054)--0.150909173964574)/1.10707741481054)/1.10707741481054)*A44)--0.150909173964574))+(A44/((((0.65058640334126*A44)+(0.984177644562908*(0.65058640334126*A44)))+(A44*((((A44/1.10707741481054)--0.150909173964574)/1.10707741481054)-1.52395737354753)))+A44)))--0.150909173964574))*0.559133090551994)+0.65058640334126)/(((-0.150909173964574*A44)+(((A44--0.150909173964574)--0.166641611855293)*(A44/((0.65058640334126*(A44+0.204205979886284))+((A44--0.150909173964574)/1.10707741481054)))))+(A44*((A44/(((0.65058640334126*A44)+(0.204205979886284/(A44+(0.65058640334126*(((0.65058640334126*A44)+0.65058640334126)--0.150909173964574)))))+((0.65058640334126*(A44--0.150909173964574))+0.559133090551994)))--0.150909173964574))))))))/1.28396319872107))+0.559133090551994))+0.559133090551994)-(((((-0.150909173964574/1.10707741481054)--0.150909173964574)/1.10707741481054)/1.10707741481054)*A44)))/1.10707741481054))*-0.150909173964574)*(0.65058640334126*(0.65058640334126*A44)))+0.65058640334126)--0.150909173964574)*(A44/((0.65058640334126*(A44+(0.559133090551994*(((0.65058640334126*((((A44--0.150909173964574)*A44)+(1.10707741481054/(((0.65058640334126*((((-0.150909173964574*A44)+-0.150909173964574)+(A44*(A44--0.150909173964574)))*((1.90128534268138*A44)+(A44/(A44+((((1.28396319872107-0.65058640334126)*A44)+0.559133090551994)-((A44--0.166641611855293)/1.10707741481054)))))))+0.559133090551994)+(0.65058640334126*(((A44-(0.65058640334126-1.10707741481054))--0.150909173964574)--0.166641611855293)))))-(A44--0.150909173964574)))+0.65058640334126)/(((0.65058640334126*A44)+-0.150909173964574)+A44)))))+((A44--0.150909173964574)/((1.52395737354753--0.166641611855293)--0.150909173964574)))))/1.28396319872107))+0.559133090551994))+0.559133090551994)-(((((-0.150909173964574/1.10707741481054)--0.150909173964574)/1.10707741481054)/1.10707741481054)*A44)))/1.10707741481054))*-0.150909173964574)*(0.65058640334126*(0.65058640334126*A44)))+0.65058640334126)--0.150909173964574)*(A44/((0.65058640334126*(A44+(0.559133090551994*(((0.65058640334126*((((A44--0.150909173964574)*A44)+(1.10707741481054/(((0.65058640334126*(1.10707741481054*((1.90128534268138*A44)+(A44/(A44+((((1.28396319872107-0.65058640334126)*A44)+0.559133090551994)-((A44--0.166641611855293)/1.10707741481054)))))))+0.559133090551994)+0.984177644562908)))-(A44--0.150909173964574)))+0.65058640334126)/((0.204205979886284+-0.150909173964574)+A44)))))+((A44--0.150909173964574)/((1.52395737354753--0.166641611855293)--0.150909173964574))))))+-0.150909173964574)+A44)))/(1.10707741481054+A44)))--0.150909173964574)--0.150909173964574)--0.150909173964574)))</f>
      </c>
    </row>
    <row r="45">
      <c r="A45" t="n" s="0">
        <v>1.7373737373737375</v>
      </c>
      <c r="B45" t="n" s="0">
        <v>2.013997941490222</v>
      </c>
      <c r="C45" s="0">
        <f>((3.83982474825755*A45)/(1.14798873224314+(((((0.65058640334126*A45)+(((0.65058640334126*A45)+(A45/((((0.65058640334126*(0.65058640334126*(((0.65058640334126*((0.984177644562908*((((((A45/1.10707741481054)--0.150909173964574)/1.10707741481054)/1.10707741481054)*0.65058640334126)--0.150909173964574))/(0.65058640334126+-0.150909173964574)))+(A45/(((((((A45/1.10707741481054)--0.150909173964574)/1.10707741481054)/1.10707741481054)*0.65058640334126)-((1.28396319872107-A45)*(0.65058640334126*((((A45--0.150909173964574)*A45)+(0.65058640334126/(((0.65058640334126*(1.10707741481054*(0.65058640334126+(A45/(A45+((((1.28396319872107-0.65058640334126)*A45)+0.559133090551994)-((A45--0.150909173964574)/1.10707741481054)))))))+0.559133090551994)+(A45/(A45+((((1.28396319872107-0.65058640334126)*A45)+0.559133090551994)-((A45--0.166641611855293)/1.10707741481054)))))))-(A45--0.150909173964574)))))+((0.65058640334126*(A45--0.150909173964574))+0.559133090551994))))--0.150909173964574)))+((((((((1.28396319872107-A45)*(0.65058640334126*((((A45--0.150909173964574)*A45)+(1.10707741481054/(((0.65058640334126*(1.10707741481054*((1.90128534268138*A45)+A45)))+0.559133090551994)+1.10707741481054)))-(0.65058640334126+A45))))+((((0.361474010755457/(0.65058640334126*-0.150909173964574))/((0.65058640334126*(((0.65058640334126*A45)+-0.150909173964574)+(A45+(((0.559133090551994*(((((((1.28396319872107-0.65058640334126)*A45)-A45)*A45)+((1.28396319872107/(((-0.150909173964574*((0.65058640334126*((0.361474010755457/((0.65058640334126+-0.150909173964574)+((A45/((3.83982474825755*A45)/(1.14798873224314+(((((0.65058640334126*A45)+(((0.65058640334126*A45)+(A45/(((0.65058640334126*(((-0.150909173964574*A45)+-0.150909173964574)+(A45*(A45--0.150909173964574))))+(A45*(A45-1.52395737354753)))+A45)))/(1.10707741481054+A45)))--0.150909173964574)--0.150909173964574)--0.150909173964574))))/(-0.166641611855293*((((0.65058640334126*(((0.65058640334126*(A45--0.150909173964574))+(A45/((((0.65058640334126*A45)+((A45/A45)+((((1.28396319872107-0.65058640334126)*(A45-(A45--0.150909173964574)))+0.559133090551994)--0.150909173964574)))+(A45*(1.28396319872107-1.52395737354753)))+A45)))--0.150909173964574))*0.559133090551994)+(((((0.65058640334126*A45)+(((0.65058640334126*A45)+(A45/(((0.65058640334126*(((-0.150909173964574*A45)+-0.150909173964574)+(A45*(A45--0.150909173964574))))+(A45*(A45-1.52395737354753)))+A45)))/(1.10707741481054+A45)))--0.150909173964574)--0.150909173964574)--0.150909173964574))/((0.65058640334126*((0.361474010755457/((0.65058640334126+0.65058640334126)+(0.65058640334126/(0.559133090551994*((((((0.984177644562908-(A45/((0.65058640334126+-0.150909173964574)+(((1.10707741481054+(0.984177644562908*(A45--0.150909173964574)))/1.10707741481054)/(0.559133090551994*0.65058640334126)))))+((((0.65058640334126*(((0.65058640334126*((((((-0.150909173964574/A45)--0.150909173964574)/1.10707741481054)/1.10707741481054)*A45)--0.150909173964574))+(A45/((((0.65058640334126*0.65058640334126)+(0.984177644562908*(A45/((0.65058640334126*((0.984177644562908-(0.361474010755457/((0.65058640334126+-0.150909173964574)+((A45/1.10707741481054)/(A45*((((0.65058640334126*((1.10707741481054+(A45/(((0.65058640334126*((0.65058640334126+(A45/(((0.65058640334126+A45)+(A45/(((A45--0.150909173964574)/1.00337176587762)/(((0.65058640334126*((0.65058640334126*A45)+(A45/((((0.65058640334126/((((((0.65058640334126+(A45/(0.559133090551994*1.10707741481054)))+((((((((1.10707741481054*(A45--0.150909173964574))--0.150909173964574)*A45)+(1.10707741481054/(((A45*(1.10707741481054*A45))+0.559133090551994)+1.10707741481054)))--0.150909173964574)+(A45/1.28396319872107))/(((0.65058640334126*A45)+(0.984177644562908*(A45/((0.65058640334126*((0.984177644562908--0.150909173964574)+0.204205979886284))+((((((A45--0.150909173964574)*A45)+(1.10707741481054/(((0.65058640334126*(1.10707741481054*((1.90128534268138*A45)+(A45/(A45+((A45/(((0.65058640334126*A45)+(0.204205979886284/(A45+0.204205979886284)))+((0.65058640334126*(A45--0.150909173964574))+0.559133090551994)))--0.150909173964574))))))+0.559133090551994)+0.984177644562908)))-(A45--0.150909173964574))--0.150909173964574)/(A45--0.150909173964574))))))+(A45*(1.28396319872107-1.52395737354753))))/(((0.65058640334126*A45)+-0.150909173964574)+(A45/((0.65058640334126--0.150909173964574)+(A45/0.984177644562908))))))-(((0.65058640334126*(((0.65058640334126+-0.150909173964574)/1.10707741481054)--0.150909173964574))+(A45/(-0.150909173964574+A45)))--0.150909173964574))--0.150909173964574)/(((0.65058640334126*(0.984177644562908*((((0.65058640334126*A45)+(A45/(((0.65058640334126*A45)+(A45/((((0.65058640334126*(0.65058640334126*(((0.65058640334126*((0.984177644562908*((((((A45/1.10707741481054)--0.150909173964574)/1.10707741481054)/1.10707741481054)*0.65058640334126)--0.150909173964574))/(0.65058640334126+-0.150909173964574)))+(A45/((A45--0.150909173964574)+(0.361474010755457/(0.65058640334126*-0.150909173964574)))))--0.150909173964574)))+((((1.10707741481054*(0.65058640334126*(0.65058640334126*A45)))+0.65058640334126)--0.150909173964574)*(A45/((A45*(A45+0.204205979886284))+((A45--0.150909173964574)/((1.52395737354753--0.166641611855293)--0.150909173964574))))))+-0.150909173964574)+A45)))/(1.10707741481054+A45))))--0.150909173964574)--0.150909173964574)))+0.559133090551994)--0.150909173964574))+A45))/(-0.150909173964574+(0.65058640334126+A45)))--0.150909173964574)+A45))))+(A45/(1.52395737354753+(((0.65058640334126*(A45--0.150909173964574))-A45)--0.150909173964574))))--0.166641611855293))))+0.65058640334126)))--0.150909173964574))*0.65058640334126)+((0.65058640334126*A45)+0.559133090551994))))--0.150909173964574))*0.559133090551994)+0.65058640334126)/(1.28396319872107+(A45*-0.150909173964574))))))))+0.204205979886284))+((A45--0.150909173964574)/((((1.52395737354753--0.166641611855293)+A45)--0.166641611855293)--0.150909173964574))))))+(A45*(1.28396319872107-1.52395737354753)))+A45)))--0.150909173964574))*0.559133090551994)+0.65058640334126)/(((-0.150909173964574*A45)+((1.28396319872107--0.166641611855293)*(A45/((0.65058640334126*(A45+0.204205979886284))+((A45*-0.150909173964574)/((1.52395737354753--0.166641611855293)+-0.150909173964574))))))+(A45*((A45/(((0.65058640334126*A45)+-0.150909173964574)+((0.65058640334126*(A45--0.150909173964574))+0.559133090551994)))-(-0.150909173964574*(((0.65058640334126*A45)+-0.150909173964574)+(A45*(A45--0.150909173964574)))))))))--0.150909173964574)*0.559133090551994)+0.65058640334126)/(((0.65058640334126*(A45--0.150909173964574))+(-0.150909173964574*(A45/((0.65058640334126*(((0.65058640334126*(0.65058640334126--0.166641611855293))--0.150909173964574)+0.204205979886284))+0.65058640334126))))+(A45*(A45-1.52395737354753))))))))/1.28396319872107))+0.559133090551994))))))/1.28396319872107))+0.559133090551994))+0.559133090551994)--0.150909173964574))/1.10707741481054))*-0.150909173964574)/(((0.65058640334126*A45)+(((0.65058640334126*((((A45--0.150909173964574)*A45)+(1.10707741481054/(((0.65058640334126*(1.10707741481054*((1.90128534268138*A45)+(A45/(A45+((((1.28396319872107-0.65058640334126)*A45)+0.559133090551994)-((A45--0.166641611855293)/1.10707741481054)))))))+0.559133090551994)+0.984177644562908)))-(A45--0.150909173964574)))+0.65058640334126)/(((0.65058640334126*A45)+-0.150909173964574)+A45)))+A45)))*(A45--0.150909173964574))--0.150909173964574))))+((A45/1.42709650299084)/(0.65058640334126+A45))))/(((-0.150909173964574*((0.65058640334126*(((((((((1.28396319872107-A45)*(0.65058640334126*((((A45--0.150909173964574)*A45)+(1.10707741481054/(((0.65058640334126*(1.10707741481054*((1.90128534268138*A45)+A45)))+0.559133090551994)+1.10707741481054)))-(A45--0.150909173964574))))+((((0.361474010755457/(0.65058640334126*-0.150909173964574))/((0.65058640334126*(((0.65058640334126*A45)+-0.150909173964574)+(A45+(((0.559133090551994*(((((1.28396319872107-A45)*A45)+((1.28396319872107/(((-0.150909173964574*((0.65058640334126*((0.361474010755457/((0.65058640334126+-0.150909173964574)+((A45/((3.83982474825755*A45)/(1.14798873224314+(((((0.65058640334126*A45)+(((0.65058640334126*A45)+(A45/(((0.65058640334126*(((-0.150909173964574*A45)+-0.150909173964574)+(A45*(A45--0.150909173964574))))+(A45*(1.28396319872107-1.52395737354753)))+A45)))/(1.10707741481054+A45)))--0.150909173964574)--0.150909173964574)--0.150909173964574))))/(0.559133090551994*((((0.65058640334126*(((0.65058640334126*(A45--0.150909173964574))+(A45/((((0.65058640334126*A45)+(0.984177644562908*(A45/((0.65058640334126*((0.984177644562908-(0.361474010755457/((0.65058640334126+-0.150909173964574)+((A45/1.10707741481054)/(0.559133090551994*((((0.65058640334126*((((1.28396319872107--0.166641611855293)*A45)+((A45/((0.65058640334126*A45)+(A45/((((((((1.28396319872107-A45)*A45)+((((0.361474010755457/((0.65058640334126+-0.150909173964574)+1.28396319872107))/A45)/(((((A45/1.10707741481054)/(0.559133090551994*(1.28396319872107/((0.65058640334126*((0.65058640334126+(A45/((((((1.10707741481054*(A45--0.150909173964574))--0.150909173964574)*A45)+(1.10707741481054/(((1.33932240673254*(1.10707741481054*((0.65058640334126*A45)+(A45/(0.65058640334126*(-0.150909173964574*A45))))))+0.559133090551994)+1.10707741481054)))+(A45/A45))+0.65058640334126)))--0.150909173964574))*0.65058640334126))))*((0.65058640334126*(A45/1.28396319872107))+0.559133090551994))+0.559133090551994)--0.150909173964574))/0.559133090551994))*-0.150909173964574)*(0.65058640334126*0.65058640334126))+((A45+(0.204205979886284/(A45+0.204205979886284)))+((0.65058640334126*(A45--0.150909173964574))+0.559133090551994)))--0.150909173964574)+A45))))/0.65058640334126))-((1.28396319872107-A45)*(0.65058640334126*((-0.150909173964574*A45)+((1.28396319872107--0.166641611855293)*(A45/((A45*(A45+0.204205979886284))+(((((0.65058640334126*A45)+(A45/(0.65058640334126+((-0.150909173964574*A45)+((1.28396319872107--0.166641611855293)*(A45/((0.65058640334126*(A45+0.204205979886284))+(((((0.65058640334126*A45)+(A45/(0.65058640334126+A45)))--0.150909173964574)--0.150909173964574)/((1.52395737354753--0.166641611855293)+-0.150909173964574)))))))))--0.150909173964574)--0.150909173964574)/0.65058640334126)))))))))*0.559133090551994)+0.65058640334126)/(1.28396319872107+(A45*-0.150909173964574))))))))+0.204205979886284))+((A45--0.150909173964574)/0.65058640334126)))))+(A45*(-0.150909173964574-1.52395737354753)))+A45)))--0.150909173964574))*0.559133090551994)+0.65058640334126)/((0.65058640334126*((0.361474010755457/((0.65058640334126+0.65058640334126)+(0.65058640334126/(0.559133090551994*((((((0.984177644562908-(A45/((0.65058640334126+-0.150909173964574)+(((0.65058640334126+(0.984177644562908*(A45--0.150909173964574)))/1.10707741481054)/(0.559133090551994*0.65058640334126)))))+((((0.65058640334126*(((0.65058640334126*((((((-0.150909173964574/A45)--0.150909173964574)/1.10707741481054)/1.10707741481054)*A45)--0.150909173964574))+(A45/((((0.65058640334126*0.65058640334126)+(0.984177644562908*(A45/((0.65058640334126*((0.984177644562908-(0.361474010755457/((0.65058640334126+-0.150909173964574)+((A45/1.10707741481054)/(0.559133090551994*((((0.65058640334126*(((0.65058640334126*A45)+(A45/(((0.65058640334126*((0.65058640334126+((((0.65058640334126*A45)+-0.150909173964574)+A45)/(((0.65058640334126+A45)+(A45/A45))+0.65058640334126)))--0.150909173964574))*0.65058640334126)+((0.65058640334126*(A45--0.150909173964574))+0.559133090551994))))--0.150909173964574))*0.559133090551994)+0.65058640334126)/(1.28396319872107+(A45*-0.150909173964574))))))))+0.204205979886284))+((A45--0.150909173964574)/((((1.52395737354753--0.166641611855293)+A45)--0.166641611855293)--0.150909173964574))))))+(A45*(0.65058640334126-1.52395737354753)))+A45)))--0.150909173964574))*0.559133090551994)+0.65058640334126)/(((-0.150909173964574*A45)+((1.28396319872107--0.166641611855293)*(A45/((0.65058640334126*((A45+(((0.559133090551994*(((0.65058640334126*((((A45--0.150909173964574)*A45)+(1.10707741481054/(((0.65058640334126*(((0.361474010755457*(1.10707741481054*((1.90128534268138*0.361474010755457)+(A45/(A45+((0.65058640334126*(0.65058640334126*(((((A45--0.150909173964574)*A45)*((0.984177644562908*((((((A45/1.10707741481054)-1.10707741481054)/1.10707741481054)/1.10707741481054)*0.65058640334126)--0.150909173964574))/(0.65058640334126+-0.150909173964574)))+(A45/((A45--0.150909173964574)+((-0.150909173964574*(A45--0.150909173964574))+0.559133090551994))))--0.150909173964574)))-((A45--0.150909173964574)/1.10707741481054)))))))+0.559133090551994)*((1.90128534268138*0.65058640334126)+(0.361474010755457/((0.65058640334126+-0.150909173964574)+((((((((1.10707741481054*(A45--0.150909173964574))--0.150909173964574)*A45)+(1.10707741481054/(((A45*(1.10707741481054*((0.65058640334126*A45)+(A45/((A45/A45)+((((1.28396319872107-0.65058640334126)*(A45-(A45--0.150909173964574)))+0.559133090551994)--0.150909173964574))))))+0.559133090551994)+1.10707741481054)))--0.150909173964574)+(A45/1.28396319872107))/1.10707741481054)/(0.559133090551994*(1.10707741481054/(((0.65058640334126*(0.65058640334126+(A45/(((((A45/1.10707741481054)--0.150909173964574)/((0.65058640334126*A45)+0.204205979886284))*-0.150909173964574)+(A45/0.984177644562908)))))+(-0.150909173964574/1.10707741481054))/1.10707741481054)))))))))+0.559133090551994)+1.10707741481054)))-(A45--0.150909173964574)))+0.65058640334126)/(((0.65058640334126*A45)+-0.150909173964574)+-0.150909173964574)))*(A45--0.150909173964574))--0.150909173964574))+0.204205979886284))+((A45*-0.150909173964574)/((1.52395737354753--0.166641611855293)+-0.150909173964574))))))+(A45*((A45/(((0.65058640334126*A45)+-0.150909173964574)+((0.65058640334126*(A45--0.150909173964574))+0.559133090551994)))-(-0.150909173964574*(((0.65058640334126*A45)+-0.150909173964574)+(A45*(A45--0.150909173964574)))))))))--0.150909173964574)*0.559133090551994)+0.65058640334126)/(((0.65058640334126*(A45--0.150909173964574))+(-0.150909173964574*(A45/((0.65058640334126*(((0.65058640334126*(0.65058640334126--0.166641611855293))--0.150909173964574)+0.204205979886284))+0.65058640334126))))+(A45*(A45--0.150909173964574))))))))/1.28396319872107))+0.559133090551994))))))/1.28396319872107))+A45))+0.559133090551994)--0.150909173964574))/1.10707741481054))*-0.150909173964574)/(((0.65058640334126*A45)+-0.150909173964574)+A45)))*(A45--0.150909173964574))--0.150909173964574))))+((A45/1.42709650299084)/(0.65058640334126+A45))))/(((-0.150909173964574*((0.65058640334126*((0.361474010755457/((0.65058640334126+-0.150909173964574)+((A45/1.10707741481054)/(A45*((((0.65058640334126*(((0.65058640334126*((((((-0.150909173964574/1.10707741481054)--0.150909173964574)/1.10707741481054)/1.10707741481054)*A45)--0.150909173964574))+(A45/((((0.65058640334126*A45)+(0.984177644562908*(0.65058640334126*A45)))+(A45*((((A45/1.10707741481054)--0.150909173964574)/1.10707741481054)-1.52395737354753)))+A45)))--0.150909173964574))*0.559133090551994)+0.65058640334126)/(((-0.150909173964574*A45)+(((A45--0.150909173964574)--0.166641611855293)*(A45/((0.65058640334126*(A45+0.204205979886284))+((A45--0.150909173964574)/1.10707741481054)))))+(A45*((A45/(((0.65058640334126*A45)+(0.204205979886284/(A45+(0.65058640334126*(((0.65058640334126*A45)+0.65058640334126)--0.150909173964574)))))+((0.65058640334126*(A45--0.150909173964574))+0.559133090551994)))--0.150909173964574))))))))/1.28396319872107))+0.559133090551994))+0.559133090551994)-(((((-0.150909173964574/1.10707741481054)--0.150909173964574)/1.10707741481054)/1.10707741481054)*A45)))/1.10707741481054))*-0.150909173964574)*(0.65058640334126*(0.65058640334126*A45)))+0.65058640334126)--0.150909173964574)*(A45/((0.65058640334126*(A45+(0.559133090551994*(((0.65058640334126*((((A45--0.150909173964574)*A45)+(1.10707741481054/(((0.65058640334126*((((-0.150909173964574*A45)+-0.150909173964574)+(A45*(A45--0.150909173964574)))*((1.90128534268138*A45)+(A45/(A45+((((1.28396319872107-0.65058640334126)*A45)+0.559133090551994)-((A45--0.166641611855293)/1.10707741481054)))))))+0.559133090551994)+(0.65058640334126*(((A45-(0.65058640334126-1.10707741481054))--0.150909173964574)--0.166641611855293)))))-(A45--0.150909173964574)))+0.65058640334126)/(((0.65058640334126*A45)+-0.150909173964574)+A45)))))+((A45--0.150909173964574)/((1.52395737354753--0.166641611855293)--0.150909173964574)))))/1.28396319872107))+0.559133090551994))+0.559133090551994)-(((((-0.150909173964574/1.10707741481054)--0.150909173964574)/1.10707741481054)/1.10707741481054)*A45)))/1.10707741481054))*-0.150909173964574)*(0.65058640334126*(0.65058640334126*A45)))+0.65058640334126)--0.150909173964574)*(A45/((0.65058640334126*(A45+(0.559133090551994*(((0.65058640334126*((((A45--0.150909173964574)*A45)+(1.10707741481054/(((0.65058640334126*(1.10707741481054*((1.90128534268138*A45)+(A45/(A45+((((1.28396319872107-0.65058640334126)*A45)+0.559133090551994)-((A45--0.166641611855293)/1.10707741481054)))))))+0.559133090551994)+0.984177644562908)))-(A45--0.150909173964574)))+0.65058640334126)/((0.204205979886284+-0.150909173964574)+A45)))))+((A45--0.150909173964574)/((1.52395737354753--0.166641611855293)--0.150909173964574))))))+-0.150909173964574)+A45)))/(1.10707741481054+A45)))--0.150909173964574)--0.150909173964574)--0.150909173964574)))</f>
      </c>
    </row>
    <row r="46">
      <c r="A46" t="n" s="0">
        <v>1.777777777777778</v>
      </c>
      <c r="B46" t="n" s="0">
        <v>2.0433024950639624</v>
      </c>
      <c r="C46" s="0">
        <f>((3.83982474825755*A46)/(1.14798873224314+(((((0.65058640334126*A46)+(((0.65058640334126*A46)+(A46/((((0.65058640334126*(0.65058640334126*(((0.65058640334126*((0.984177644562908*((((((A46/1.10707741481054)--0.150909173964574)/1.10707741481054)/1.10707741481054)*0.65058640334126)--0.150909173964574))/(0.65058640334126+-0.150909173964574)))+(A46/(((((((A46/1.10707741481054)--0.150909173964574)/1.10707741481054)/1.10707741481054)*0.65058640334126)-((1.28396319872107-A46)*(0.65058640334126*((((A46--0.150909173964574)*A46)+(0.65058640334126/(((0.65058640334126*(1.10707741481054*(0.65058640334126+(A46/(A46+((((1.28396319872107-0.65058640334126)*A46)+0.559133090551994)-((A46--0.150909173964574)/1.10707741481054)))))))+0.559133090551994)+(A46/(A46+((((1.28396319872107-0.65058640334126)*A46)+0.559133090551994)-((A46--0.166641611855293)/1.10707741481054)))))))-(A46--0.150909173964574)))))+((0.65058640334126*(A46--0.150909173964574))+0.559133090551994))))--0.150909173964574)))+((((((((1.28396319872107-A46)*(0.65058640334126*((((A46--0.150909173964574)*A46)+(1.10707741481054/(((0.65058640334126*(1.10707741481054*((1.90128534268138*A46)+A46)))+0.559133090551994)+1.10707741481054)))-(0.65058640334126+A46))))+((((0.361474010755457/(0.65058640334126*-0.150909173964574))/((0.65058640334126*(((0.65058640334126*A46)+-0.150909173964574)+(A46+(((0.559133090551994*(((((((1.28396319872107-0.65058640334126)*A46)-A46)*A46)+((1.28396319872107/(((-0.150909173964574*((0.65058640334126*((0.361474010755457/((0.65058640334126+-0.150909173964574)+((A46/((3.83982474825755*A46)/(1.14798873224314+(((((0.65058640334126*A46)+(((0.65058640334126*A46)+(A46/(((0.65058640334126*(((-0.150909173964574*A46)+-0.150909173964574)+(A46*(A46--0.150909173964574))))+(A46*(A46-1.52395737354753)))+A46)))/(1.10707741481054+A46)))--0.150909173964574)--0.150909173964574)--0.150909173964574))))/(-0.166641611855293*((((0.65058640334126*(((0.65058640334126*(A46--0.150909173964574))+(A46/((((0.65058640334126*A46)+((A46/A46)+((((1.28396319872107-0.65058640334126)*(A46-(A46--0.150909173964574)))+0.559133090551994)--0.150909173964574)))+(A46*(1.28396319872107-1.52395737354753)))+A46)))--0.150909173964574))*0.559133090551994)+(((((0.65058640334126*A46)+(((0.65058640334126*A46)+(A46/(((0.65058640334126*(((-0.150909173964574*A46)+-0.150909173964574)+(A46*(A46--0.150909173964574))))+(A46*(A46-1.52395737354753)))+A46)))/(1.10707741481054+A46)))--0.150909173964574)--0.150909173964574)--0.150909173964574))/((0.65058640334126*((0.361474010755457/((0.65058640334126+0.65058640334126)+(0.65058640334126/(0.559133090551994*((((((0.984177644562908-(A46/((0.65058640334126+-0.150909173964574)+(((1.10707741481054+(0.984177644562908*(A46--0.150909173964574)))/1.10707741481054)/(0.559133090551994*0.65058640334126)))))+((((0.65058640334126*(((0.65058640334126*((((((-0.150909173964574/A46)--0.150909173964574)/1.10707741481054)/1.10707741481054)*A46)--0.150909173964574))+(A46/((((0.65058640334126*0.65058640334126)+(0.984177644562908*(A46/((0.65058640334126*((0.984177644562908-(0.361474010755457/((0.65058640334126+-0.150909173964574)+((A46/1.10707741481054)/(A46*((((0.65058640334126*((1.10707741481054+(A46/(((0.65058640334126*((0.65058640334126+(A46/(((0.65058640334126+A46)+(A46/(((A46--0.150909173964574)/1.00337176587762)/(((0.65058640334126*((0.65058640334126*A46)+(A46/((((0.65058640334126/((((((0.65058640334126+(A46/(0.559133090551994*1.10707741481054)))+((((((((1.10707741481054*(A46--0.150909173964574))--0.150909173964574)*A46)+(1.10707741481054/(((A46*(1.10707741481054*A46))+0.559133090551994)+1.10707741481054)))--0.150909173964574)+(A46/1.28396319872107))/(((0.65058640334126*A46)+(0.984177644562908*(A46/((0.65058640334126*((0.984177644562908--0.150909173964574)+0.204205979886284))+((((((A46--0.150909173964574)*A46)+(1.10707741481054/(((0.65058640334126*(1.10707741481054*((1.90128534268138*A46)+(A46/(A46+((A46/(((0.65058640334126*A46)+(0.204205979886284/(A46+0.204205979886284)))+((0.65058640334126*(A46--0.150909173964574))+0.559133090551994)))--0.150909173964574))))))+0.559133090551994)+0.984177644562908)))-(A46--0.150909173964574))--0.150909173964574)/(A46--0.150909173964574))))))+(A46*(1.28396319872107-1.52395737354753))))/(((0.65058640334126*A46)+-0.150909173964574)+(A46/((0.65058640334126--0.150909173964574)+(A46/0.984177644562908))))))-(((0.65058640334126*(((0.65058640334126+-0.150909173964574)/1.10707741481054)--0.150909173964574))+(A46/(-0.150909173964574+A46)))--0.150909173964574))--0.150909173964574)/(((0.65058640334126*(0.984177644562908*((((0.65058640334126*A46)+(A46/(((0.65058640334126*A46)+(A46/((((0.65058640334126*(0.65058640334126*(((0.65058640334126*((0.984177644562908*((((((A46/1.10707741481054)--0.150909173964574)/1.10707741481054)/1.10707741481054)*0.65058640334126)--0.150909173964574))/(0.65058640334126+-0.150909173964574)))+(A46/((A46--0.150909173964574)+(0.361474010755457/(0.65058640334126*-0.150909173964574)))))--0.150909173964574)))+((((1.10707741481054*(0.65058640334126*(0.65058640334126*A46)))+0.65058640334126)--0.150909173964574)*(A46/((A46*(A46+0.204205979886284))+((A46--0.150909173964574)/((1.52395737354753--0.166641611855293)--0.150909173964574))))))+-0.150909173964574)+A46)))/(1.10707741481054+A46))))--0.150909173964574)--0.150909173964574)))+0.559133090551994)--0.150909173964574))+A46))/(-0.150909173964574+(0.65058640334126+A46)))--0.150909173964574)+A46))))+(A46/(1.52395737354753+(((0.65058640334126*(A46--0.150909173964574))-A46)--0.150909173964574))))--0.166641611855293))))+0.65058640334126)))--0.150909173964574))*0.65058640334126)+((0.65058640334126*A46)+0.559133090551994))))--0.150909173964574))*0.559133090551994)+0.65058640334126)/(1.28396319872107+(A46*-0.150909173964574))))))))+0.204205979886284))+((A46--0.150909173964574)/((((1.52395737354753--0.166641611855293)+A46)--0.166641611855293)--0.150909173964574))))))+(A46*(1.28396319872107-1.52395737354753)))+A46)))--0.150909173964574))*0.559133090551994)+0.65058640334126)/(((-0.150909173964574*A46)+((1.28396319872107--0.166641611855293)*(A46/((0.65058640334126*(A46+0.204205979886284))+((A46*-0.150909173964574)/((1.52395737354753--0.166641611855293)+-0.150909173964574))))))+(A46*((A46/(((0.65058640334126*A46)+-0.150909173964574)+((0.65058640334126*(A46--0.150909173964574))+0.559133090551994)))-(-0.150909173964574*(((0.65058640334126*A46)+-0.150909173964574)+(A46*(A46--0.150909173964574)))))))))--0.150909173964574)*0.559133090551994)+0.65058640334126)/(((0.65058640334126*(A46--0.150909173964574))+(-0.150909173964574*(A46/((0.65058640334126*(((0.65058640334126*(0.65058640334126--0.166641611855293))--0.150909173964574)+0.204205979886284))+0.65058640334126))))+(A46*(A46-1.52395737354753))))))))/1.28396319872107))+0.559133090551994))))))/1.28396319872107))+0.559133090551994))+0.559133090551994)--0.150909173964574))/1.10707741481054))*-0.150909173964574)/(((0.65058640334126*A46)+(((0.65058640334126*((((A46--0.150909173964574)*A46)+(1.10707741481054/(((0.65058640334126*(1.10707741481054*((1.90128534268138*A46)+(A46/(A46+((((1.28396319872107-0.65058640334126)*A46)+0.559133090551994)-((A46--0.166641611855293)/1.10707741481054)))))))+0.559133090551994)+0.984177644562908)))-(A46--0.150909173964574)))+0.65058640334126)/(((0.65058640334126*A46)+-0.150909173964574)+A46)))+A46)))*(A46--0.150909173964574))--0.150909173964574))))+((A46/1.42709650299084)/(0.65058640334126+A46))))/(((-0.150909173964574*((0.65058640334126*(((((((((1.28396319872107-A46)*(0.65058640334126*((((A46--0.150909173964574)*A46)+(1.10707741481054/(((0.65058640334126*(1.10707741481054*((1.90128534268138*A46)+A46)))+0.559133090551994)+1.10707741481054)))-(A46--0.150909173964574))))+((((0.361474010755457/(0.65058640334126*-0.150909173964574))/((0.65058640334126*(((0.65058640334126*A46)+-0.150909173964574)+(A46+(((0.559133090551994*(((((1.28396319872107-A46)*A46)+((1.28396319872107/(((-0.150909173964574*((0.65058640334126*((0.361474010755457/((0.65058640334126+-0.150909173964574)+((A46/((3.83982474825755*A46)/(1.14798873224314+(((((0.65058640334126*A46)+(((0.65058640334126*A46)+(A46/(((0.65058640334126*(((-0.150909173964574*A46)+-0.150909173964574)+(A46*(A46--0.150909173964574))))+(A46*(1.28396319872107-1.52395737354753)))+A46)))/(1.10707741481054+A46)))--0.150909173964574)--0.150909173964574)--0.150909173964574))))/(0.559133090551994*((((0.65058640334126*(((0.65058640334126*(A46--0.150909173964574))+(A46/((((0.65058640334126*A46)+(0.984177644562908*(A46/((0.65058640334126*((0.984177644562908-(0.361474010755457/((0.65058640334126+-0.150909173964574)+((A46/1.10707741481054)/(0.559133090551994*((((0.65058640334126*((((1.28396319872107--0.166641611855293)*A46)+((A46/((0.65058640334126*A46)+(A46/((((((((1.28396319872107-A46)*A46)+((((0.361474010755457/((0.65058640334126+-0.150909173964574)+1.28396319872107))/A46)/(((((A46/1.10707741481054)/(0.559133090551994*(1.28396319872107/((0.65058640334126*((0.65058640334126+(A46/((((((1.10707741481054*(A46--0.150909173964574))--0.150909173964574)*A46)+(1.10707741481054/(((1.33932240673254*(1.10707741481054*((0.65058640334126*A46)+(A46/(0.65058640334126*(-0.150909173964574*A46))))))+0.559133090551994)+1.10707741481054)))+(A46/A46))+0.65058640334126)))--0.150909173964574))*0.65058640334126))))*((0.65058640334126*(A46/1.28396319872107))+0.559133090551994))+0.559133090551994)--0.150909173964574))/0.559133090551994))*-0.150909173964574)*(0.65058640334126*0.65058640334126))+((A46+(0.204205979886284/(A46+0.204205979886284)))+((0.65058640334126*(A46--0.150909173964574))+0.559133090551994)))--0.150909173964574)+A46))))/0.65058640334126))-((1.28396319872107-A46)*(0.65058640334126*((-0.150909173964574*A46)+((1.28396319872107--0.166641611855293)*(A46/((A46*(A46+0.204205979886284))+(((((0.65058640334126*A46)+(A46/(0.65058640334126+((-0.150909173964574*A46)+((1.28396319872107--0.166641611855293)*(A46/((0.65058640334126*(A46+0.204205979886284))+(((((0.65058640334126*A46)+(A46/(0.65058640334126+A46)))--0.150909173964574)--0.150909173964574)/((1.52395737354753--0.166641611855293)+-0.150909173964574)))))))))--0.150909173964574)--0.150909173964574)/0.65058640334126)))))))))*0.559133090551994)+0.65058640334126)/(1.28396319872107+(A46*-0.150909173964574))))))))+0.204205979886284))+((A46--0.150909173964574)/0.65058640334126)))))+(A46*(-0.150909173964574-1.52395737354753)))+A46)))--0.150909173964574))*0.559133090551994)+0.65058640334126)/((0.65058640334126*((0.361474010755457/((0.65058640334126+0.65058640334126)+(0.65058640334126/(0.559133090551994*((((((0.984177644562908-(A46/((0.65058640334126+-0.150909173964574)+(((0.65058640334126+(0.984177644562908*(A46--0.150909173964574)))/1.10707741481054)/(0.559133090551994*0.65058640334126)))))+((((0.65058640334126*(((0.65058640334126*((((((-0.150909173964574/A46)--0.150909173964574)/1.10707741481054)/1.10707741481054)*A46)--0.150909173964574))+(A46/((((0.65058640334126*0.65058640334126)+(0.984177644562908*(A46/((0.65058640334126*((0.984177644562908-(0.361474010755457/((0.65058640334126+-0.150909173964574)+((A46/1.10707741481054)/(0.559133090551994*((((0.65058640334126*(((0.65058640334126*A46)+(A46/(((0.65058640334126*((0.65058640334126+((((0.65058640334126*A46)+-0.150909173964574)+A46)/(((0.65058640334126+A46)+(A46/A46))+0.65058640334126)))--0.150909173964574))*0.65058640334126)+((0.65058640334126*(A46--0.150909173964574))+0.559133090551994))))--0.150909173964574))*0.559133090551994)+0.65058640334126)/(1.28396319872107+(A46*-0.150909173964574))))))))+0.204205979886284))+((A46--0.150909173964574)/((((1.52395737354753--0.166641611855293)+A46)--0.166641611855293)--0.150909173964574))))))+(A46*(0.65058640334126-1.52395737354753)))+A46)))--0.150909173964574))*0.559133090551994)+0.65058640334126)/(((-0.150909173964574*A46)+((1.28396319872107--0.166641611855293)*(A46/((0.65058640334126*((A46+(((0.559133090551994*(((0.65058640334126*((((A46--0.150909173964574)*A46)+(1.10707741481054/(((0.65058640334126*(((0.361474010755457*(1.10707741481054*((1.90128534268138*0.361474010755457)+(A46/(A46+((0.65058640334126*(0.65058640334126*(((((A46--0.150909173964574)*A46)*((0.984177644562908*((((((A46/1.10707741481054)-1.10707741481054)/1.10707741481054)/1.10707741481054)*0.65058640334126)--0.150909173964574))/(0.65058640334126+-0.150909173964574)))+(A46/((A46--0.150909173964574)+((-0.150909173964574*(A46--0.150909173964574))+0.559133090551994))))--0.150909173964574)))-((A46--0.150909173964574)/1.10707741481054)))))))+0.559133090551994)*((1.90128534268138*0.65058640334126)+(0.361474010755457/((0.65058640334126+-0.150909173964574)+((((((((1.10707741481054*(A46--0.150909173964574))--0.150909173964574)*A46)+(1.10707741481054/(((A46*(1.10707741481054*((0.65058640334126*A46)+(A46/((A46/A46)+((((1.28396319872107-0.65058640334126)*(A46-(A46--0.150909173964574)))+0.559133090551994)--0.150909173964574))))))+0.559133090551994)+1.10707741481054)))--0.150909173964574)+(A46/1.28396319872107))/1.10707741481054)/(0.559133090551994*(1.10707741481054/(((0.65058640334126*(0.65058640334126+(A46/(((((A46/1.10707741481054)--0.150909173964574)/((0.65058640334126*A46)+0.204205979886284))*-0.150909173964574)+(A46/0.984177644562908)))))+(-0.150909173964574/1.10707741481054))/1.10707741481054)))))))))+0.559133090551994)+1.10707741481054)))-(A46--0.150909173964574)))+0.65058640334126)/(((0.65058640334126*A46)+-0.150909173964574)+-0.150909173964574)))*(A46--0.150909173964574))--0.150909173964574))+0.204205979886284))+((A46*-0.150909173964574)/((1.52395737354753--0.166641611855293)+-0.150909173964574))))))+(A46*((A46/(((0.65058640334126*A46)+-0.150909173964574)+((0.65058640334126*(A46--0.150909173964574))+0.559133090551994)))-(-0.150909173964574*(((0.65058640334126*A46)+-0.150909173964574)+(A46*(A46--0.150909173964574)))))))))--0.150909173964574)*0.559133090551994)+0.65058640334126)/(((0.65058640334126*(A46--0.150909173964574))+(-0.150909173964574*(A46/((0.65058640334126*(((0.65058640334126*(0.65058640334126--0.166641611855293))--0.150909173964574)+0.204205979886284))+0.65058640334126))))+(A46*(A46--0.150909173964574))))))))/1.28396319872107))+0.559133090551994))))))/1.28396319872107))+A46))+0.559133090551994)--0.150909173964574))/1.10707741481054))*-0.150909173964574)/(((0.65058640334126*A46)+-0.150909173964574)+A46)))*(A46--0.150909173964574))--0.150909173964574))))+((A46/1.42709650299084)/(0.65058640334126+A46))))/(((-0.150909173964574*((0.65058640334126*((0.361474010755457/((0.65058640334126+-0.150909173964574)+((A46/1.10707741481054)/(A46*((((0.65058640334126*(((0.65058640334126*((((((-0.150909173964574/1.10707741481054)--0.150909173964574)/1.10707741481054)/1.10707741481054)*A46)--0.150909173964574))+(A46/((((0.65058640334126*A46)+(0.984177644562908*(0.65058640334126*A46)))+(A46*((((A46/1.10707741481054)--0.150909173964574)/1.10707741481054)-1.52395737354753)))+A46)))--0.150909173964574))*0.559133090551994)+0.65058640334126)/(((-0.150909173964574*A46)+(((A46--0.150909173964574)--0.166641611855293)*(A46/((0.65058640334126*(A46+0.204205979886284))+((A46--0.150909173964574)/1.10707741481054)))))+(A46*((A46/(((0.65058640334126*A46)+(0.204205979886284/(A46+(0.65058640334126*(((0.65058640334126*A46)+0.65058640334126)--0.150909173964574)))))+((0.65058640334126*(A46--0.150909173964574))+0.559133090551994)))--0.150909173964574))))))))/1.28396319872107))+0.559133090551994))+0.559133090551994)-(((((-0.150909173964574/1.10707741481054)--0.150909173964574)/1.10707741481054)/1.10707741481054)*A46)))/1.10707741481054))*-0.150909173964574)*(0.65058640334126*(0.65058640334126*A46)))+0.65058640334126)--0.150909173964574)*(A46/((0.65058640334126*(A46+(0.559133090551994*(((0.65058640334126*((((A46--0.150909173964574)*A46)+(1.10707741481054/(((0.65058640334126*((((-0.150909173964574*A46)+-0.150909173964574)+(A46*(A46--0.150909173964574)))*((1.90128534268138*A46)+(A46/(A46+((((1.28396319872107-0.65058640334126)*A46)+0.559133090551994)-((A46--0.166641611855293)/1.10707741481054)))))))+0.559133090551994)+(0.65058640334126*(((A46-(0.65058640334126-1.10707741481054))--0.150909173964574)--0.166641611855293)))))-(A46--0.150909173964574)))+0.65058640334126)/(((0.65058640334126*A46)+-0.150909173964574)+A46)))))+((A46--0.150909173964574)/((1.52395737354753--0.166641611855293)--0.150909173964574)))))/1.28396319872107))+0.559133090551994))+0.559133090551994)-(((((-0.150909173964574/1.10707741481054)--0.150909173964574)/1.10707741481054)/1.10707741481054)*A46)))/1.10707741481054))*-0.150909173964574)*(0.65058640334126*(0.65058640334126*A46)))+0.65058640334126)--0.150909173964574)*(A46/((0.65058640334126*(A46+(0.559133090551994*(((0.65058640334126*((((A46--0.150909173964574)*A46)+(1.10707741481054/(((0.65058640334126*(1.10707741481054*((1.90128534268138*A46)+(A46/(A46+((((1.28396319872107-0.65058640334126)*A46)+0.559133090551994)-((A46--0.166641611855293)/1.10707741481054)))))))+0.559133090551994)+0.984177644562908)))-(A46--0.150909173964574)))+0.65058640334126)/((0.204205979886284+-0.150909173964574)+A46)))))+((A46--0.150909173964574)/((1.52395737354753--0.166641611855293)--0.150909173964574))))))+-0.150909173964574)+A46)))/(1.10707741481054+A46)))--0.150909173964574)--0.150909173964574)--0.150909173964574)))</f>
      </c>
    </row>
    <row r="47">
      <c r="A47" t="n" s="0">
        <v>1.8181818181818183</v>
      </c>
      <c r="B47" t="n" s="0">
        <v>2.0721838633735516</v>
      </c>
      <c r="C47" s="0">
        <f>((3.83982474825755*A47)/(1.14798873224314+(((((0.65058640334126*A47)+(((0.65058640334126*A47)+(A47/((((0.65058640334126*(0.65058640334126*(((0.65058640334126*((0.984177644562908*((((((A47/1.10707741481054)--0.150909173964574)/1.10707741481054)/1.10707741481054)*0.65058640334126)--0.150909173964574))/(0.65058640334126+-0.150909173964574)))+(A47/(((((((A47/1.10707741481054)--0.150909173964574)/1.10707741481054)/1.10707741481054)*0.65058640334126)-((1.28396319872107-A47)*(0.65058640334126*((((A47--0.150909173964574)*A47)+(0.65058640334126/(((0.65058640334126*(1.10707741481054*(0.65058640334126+(A47/(A47+((((1.28396319872107-0.65058640334126)*A47)+0.559133090551994)-((A47--0.150909173964574)/1.10707741481054)))))))+0.559133090551994)+(A47/(A47+((((1.28396319872107-0.65058640334126)*A47)+0.559133090551994)-((A47--0.166641611855293)/1.10707741481054)))))))-(A47--0.150909173964574)))))+((0.65058640334126*(A47--0.150909173964574))+0.559133090551994))))--0.150909173964574)))+((((((((1.28396319872107-A47)*(0.65058640334126*((((A47--0.150909173964574)*A47)+(1.10707741481054/(((0.65058640334126*(1.10707741481054*((1.90128534268138*A47)+A47)))+0.559133090551994)+1.10707741481054)))-(0.65058640334126+A47))))+((((0.361474010755457/(0.65058640334126*-0.150909173964574))/((0.65058640334126*(((0.65058640334126*A47)+-0.150909173964574)+(A47+(((0.559133090551994*(((((((1.28396319872107-0.65058640334126)*A47)-A47)*A47)+((1.28396319872107/(((-0.150909173964574*((0.65058640334126*((0.361474010755457/((0.65058640334126+-0.150909173964574)+((A47/((3.83982474825755*A47)/(1.14798873224314+(((((0.65058640334126*A47)+(((0.65058640334126*A47)+(A47/(((0.65058640334126*(((-0.150909173964574*A47)+-0.150909173964574)+(A47*(A47--0.150909173964574))))+(A47*(A47-1.52395737354753)))+A47)))/(1.10707741481054+A47)))--0.150909173964574)--0.150909173964574)--0.150909173964574))))/(-0.166641611855293*((((0.65058640334126*(((0.65058640334126*(A47--0.150909173964574))+(A47/((((0.65058640334126*A47)+((A47/A47)+((((1.28396319872107-0.65058640334126)*(A47-(A47--0.150909173964574)))+0.559133090551994)--0.150909173964574)))+(A47*(1.28396319872107-1.52395737354753)))+A47)))--0.150909173964574))*0.559133090551994)+(((((0.65058640334126*A47)+(((0.65058640334126*A47)+(A47/(((0.65058640334126*(((-0.150909173964574*A47)+-0.150909173964574)+(A47*(A47--0.150909173964574))))+(A47*(A47-1.52395737354753)))+A47)))/(1.10707741481054+A47)))--0.150909173964574)--0.150909173964574)--0.150909173964574))/((0.65058640334126*((0.361474010755457/((0.65058640334126+0.65058640334126)+(0.65058640334126/(0.559133090551994*((((((0.984177644562908-(A47/((0.65058640334126+-0.150909173964574)+(((1.10707741481054+(0.984177644562908*(A47--0.150909173964574)))/1.10707741481054)/(0.559133090551994*0.65058640334126)))))+((((0.65058640334126*(((0.65058640334126*((((((-0.150909173964574/A47)--0.150909173964574)/1.10707741481054)/1.10707741481054)*A47)--0.150909173964574))+(A47/((((0.65058640334126*0.65058640334126)+(0.984177644562908*(A47/((0.65058640334126*((0.984177644562908-(0.361474010755457/((0.65058640334126+-0.150909173964574)+((A47/1.10707741481054)/(A47*((((0.65058640334126*((1.10707741481054+(A47/(((0.65058640334126*((0.65058640334126+(A47/(((0.65058640334126+A47)+(A47/(((A47--0.150909173964574)/1.00337176587762)/(((0.65058640334126*((0.65058640334126*A47)+(A47/((((0.65058640334126/((((((0.65058640334126+(A47/(0.559133090551994*1.10707741481054)))+((((((((1.10707741481054*(A47--0.150909173964574))--0.150909173964574)*A47)+(1.10707741481054/(((A47*(1.10707741481054*A47))+0.559133090551994)+1.10707741481054)))--0.150909173964574)+(A47/1.28396319872107))/(((0.65058640334126*A47)+(0.984177644562908*(A47/((0.65058640334126*((0.984177644562908--0.150909173964574)+0.204205979886284))+((((((A47--0.150909173964574)*A47)+(1.10707741481054/(((0.65058640334126*(1.10707741481054*((1.90128534268138*A47)+(A47/(A47+((A47/(((0.65058640334126*A47)+(0.204205979886284/(A47+0.204205979886284)))+((0.65058640334126*(A47--0.150909173964574))+0.559133090551994)))--0.150909173964574))))))+0.559133090551994)+0.984177644562908)))-(A47--0.150909173964574))--0.150909173964574)/(A47--0.150909173964574))))))+(A47*(1.28396319872107-1.52395737354753))))/(((0.65058640334126*A47)+-0.150909173964574)+(A47/((0.65058640334126--0.150909173964574)+(A47/0.984177644562908))))))-(((0.65058640334126*(((0.65058640334126+-0.150909173964574)/1.10707741481054)--0.150909173964574))+(A47/(-0.150909173964574+A47)))--0.150909173964574))--0.150909173964574)/(((0.65058640334126*(0.984177644562908*((((0.65058640334126*A47)+(A47/(((0.65058640334126*A47)+(A47/((((0.65058640334126*(0.65058640334126*(((0.65058640334126*((0.984177644562908*((((((A47/1.10707741481054)--0.150909173964574)/1.10707741481054)/1.10707741481054)*0.65058640334126)--0.150909173964574))/(0.65058640334126+-0.150909173964574)))+(A47/((A47--0.150909173964574)+(0.361474010755457/(0.65058640334126*-0.150909173964574)))))--0.150909173964574)))+((((1.10707741481054*(0.65058640334126*(0.65058640334126*A47)))+0.65058640334126)--0.150909173964574)*(A47/((A47*(A47+0.204205979886284))+((A47--0.150909173964574)/((1.52395737354753--0.166641611855293)--0.150909173964574))))))+-0.150909173964574)+A47)))/(1.10707741481054+A47))))--0.150909173964574)--0.150909173964574)))+0.559133090551994)--0.150909173964574))+A47))/(-0.150909173964574+(0.65058640334126+A47)))--0.150909173964574)+A47))))+(A47/(1.52395737354753+(((0.65058640334126*(A47--0.150909173964574))-A47)--0.150909173964574))))--0.166641611855293))))+0.65058640334126)))--0.150909173964574))*0.65058640334126)+((0.65058640334126*A47)+0.559133090551994))))--0.150909173964574))*0.559133090551994)+0.65058640334126)/(1.28396319872107+(A47*-0.150909173964574))))))))+0.204205979886284))+((A47--0.150909173964574)/((((1.52395737354753--0.166641611855293)+A47)--0.166641611855293)--0.150909173964574))))))+(A47*(1.28396319872107-1.52395737354753)))+A47)))--0.150909173964574))*0.559133090551994)+0.65058640334126)/(((-0.150909173964574*A47)+((1.28396319872107--0.166641611855293)*(A47/((0.65058640334126*(A47+0.204205979886284))+((A47*-0.150909173964574)/((1.52395737354753--0.166641611855293)+-0.150909173964574))))))+(A47*((A47/(((0.65058640334126*A47)+-0.150909173964574)+((0.65058640334126*(A47--0.150909173964574))+0.559133090551994)))-(-0.150909173964574*(((0.65058640334126*A47)+-0.150909173964574)+(A47*(A47--0.150909173964574)))))))))--0.150909173964574)*0.559133090551994)+0.65058640334126)/(((0.65058640334126*(A47--0.150909173964574))+(-0.150909173964574*(A47/((0.65058640334126*(((0.65058640334126*(0.65058640334126--0.166641611855293))--0.150909173964574)+0.204205979886284))+0.65058640334126))))+(A47*(A47-1.52395737354753))))))))/1.28396319872107))+0.559133090551994))))))/1.28396319872107))+0.559133090551994))+0.559133090551994)--0.150909173964574))/1.10707741481054))*-0.150909173964574)/(((0.65058640334126*A47)+(((0.65058640334126*((((A47--0.150909173964574)*A47)+(1.10707741481054/(((0.65058640334126*(1.10707741481054*((1.90128534268138*A47)+(A47/(A47+((((1.28396319872107-0.65058640334126)*A47)+0.559133090551994)-((A47--0.166641611855293)/1.10707741481054)))))))+0.559133090551994)+0.984177644562908)))-(A47--0.150909173964574)))+0.65058640334126)/(((0.65058640334126*A47)+-0.150909173964574)+A47)))+A47)))*(A47--0.150909173964574))--0.150909173964574))))+((A47/1.42709650299084)/(0.65058640334126+A47))))/(((-0.150909173964574*((0.65058640334126*(((((((((1.28396319872107-A47)*(0.65058640334126*((((A47--0.150909173964574)*A47)+(1.10707741481054/(((0.65058640334126*(1.10707741481054*((1.90128534268138*A47)+A47)))+0.559133090551994)+1.10707741481054)))-(A47--0.150909173964574))))+((((0.361474010755457/(0.65058640334126*-0.150909173964574))/((0.65058640334126*(((0.65058640334126*A47)+-0.150909173964574)+(A47+(((0.559133090551994*(((((1.28396319872107-A47)*A47)+((1.28396319872107/(((-0.150909173964574*((0.65058640334126*((0.361474010755457/((0.65058640334126+-0.150909173964574)+((A47/((3.83982474825755*A47)/(1.14798873224314+(((((0.65058640334126*A47)+(((0.65058640334126*A47)+(A47/(((0.65058640334126*(((-0.150909173964574*A47)+-0.150909173964574)+(A47*(A47--0.150909173964574))))+(A47*(1.28396319872107-1.52395737354753)))+A47)))/(1.10707741481054+A47)))--0.150909173964574)--0.150909173964574)--0.150909173964574))))/(0.559133090551994*((((0.65058640334126*(((0.65058640334126*(A47--0.150909173964574))+(A47/((((0.65058640334126*A47)+(0.984177644562908*(A47/((0.65058640334126*((0.984177644562908-(0.361474010755457/((0.65058640334126+-0.150909173964574)+((A47/1.10707741481054)/(0.559133090551994*((((0.65058640334126*((((1.28396319872107--0.166641611855293)*A47)+((A47/((0.65058640334126*A47)+(A47/((((((((1.28396319872107-A47)*A47)+((((0.361474010755457/((0.65058640334126+-0.150909173964574)+1.28396319872107))/A47)/(((((A47/1.10707741481054)/(0.559133090551994*(1.28396319872107/((0.65058640334126*((0.65058640334126+(A47/((((((1.10707741481054*(A47--0.150909173964574))--0.150909173964574)*A47)+(1.10707741481054/(((1.33932240673254*(1.10707741481054*((0.65058640334126*A47)+(A47/(0.65058640334126*(-0.150909173964574*A47))))))+0.559133090551994)+1.10707741481054)))+(A47/A47))+0.65058640334126)))--0.150909173964574))*0.65058640334126))))*((0.65058640334126*(A47/1.28396319872107))+0.559133090551994))+0.559133090551994)--0.150909173964574))/0.559133090551994))*-0.150909173964574)*(0.65058640334126*0.65058640334126))+((A47+(0.204205979886284/(A47+0.204205979886284)))+((0.65058640334126*(A47--0.150909173964574))+0.559133090551994)))--0.150909173964574)+A47))))/0.65058640334126))-((1.28396319872107-A47)*(0.65058640334126*((-0.150909173964574*A47)+((1.28396319872107--0.166641611855293)*(A47/((A47*(A47+0.204205979886284))+(((((0.65058640334126*A47)+(A47/(0.65058640334126+((-0.150909173964574*A47)+((1.28396319872107--0.166641611855293)*(A47/((0.65058640334126*(A47+0.204205979886284))+(((((0.65058640334126*A47)+(A47/(0.65058640334126+A47)))--0.150909173964574)--0.150909173964574)/((1.52395737354753--0.166641611855293)+-0.150909173964574)))))))))--0.150909173964574)--0.150909173964574)/0.65058640334126)))))))))*0.559133090551994)+0.65058640334126)/(1.28396319872107+(A47*-0.150909173964574))))))))+0.204205979886284))+((A47--0.150909173964574)/0.65058640334126)))))+(A47*(-0.150909173964574-1.52395737354753)))+A47)))--0.150909173964574))*0.559133090551994)+0.65058640334126)/((0.65058640334126*((0.361474010755457/((0.65058640334126+0.65058640334126)+(0.65058640334126/(0.559133090551994*((((((0.984177644562908-(A47/((0.65058640334126+-0.150909173964574)+(((0.65058640334126+(0.984177644562908*(A47--0.150909173964574)))/1.10707741481054)/(0.559133090551994*0.65058640334126)))))+((((0.65058640334126*(((0.65058640334126*((((((-0.150909173964574/A47)--0.150909173964574)/1.10707741481054)/1.10707741481054)*A47)--0.150909173964574))+(A47/((((0.65058640334126*0.65058640334126)+(0.984177644562908*(A47/((0.65058640334126*((0.984177644562908-(0.361474010755457/((0.65058640334126+-0.150909173964574)+((A47/1.10707741481054)/(0.559133090551994*((((0.65058640334126*(((0.65058640334126*A47)+(A47/(((0.65058640334126*((0.65058640334126+((((0.65058640334126*A47)+-0.150909173964574)+A47)/(((0.65058640334126+A47)+(A47/A47))+0.65058640334126)))--0.150909173964574))*0.65058640334126)+((0.65058640334126*(A47--0.150909173964574))+0.559133090551994))))--0.150909173964574))*0.559133090551994)+0.65058640334126)/(1.28396319872107+(A47*-0.150909173964574))))))))+0.204205979886284))+((A47--0.150909173964574)/((((1.52395737354753--0.166641611855293)+A47)--0.166641611855293)--0.150909173964574))))))+(A47*(0.65058640334126-1.52395737354753)))+A47)))--0.150909173964574))*0.559133090551994)+0.65058640334126)/(((-0.150909173964574*A47)+((1.28396319872107--0.166641611855293)*(A47/((0.65058640334126*((A47+(((0.559133090551994*(((0.65058640334126*((((A47--0.150909173964574)*A47)+(1.10707741481054/(((0.65058640334126*(((0.361474010755457*(1.10707741481054*((1.90128534268138*0.361474010755457)+(A47/(A47+((0.65058640334126*(0.65058640334126*(((((A47--0.150909173964574)*A47)*((0.984177644562908*((((((A47/1.10707741481054)-1.10707741481054)/1.10707741481054)/1.10707741481054)*0.65058640334126)--0.150909173964574))/(0.65058640334126+-0.150909173964574)))+(A47/((A47--0.150909173964574)+((-0.150909173964574*(A47--0.150909173964574))+0.559133090551994))))--0.150909173964574)))-((A47--0.150909173964574)/1.10707741481054)))))))+0.559133090551994)*((1.90128534268138*0.65058640334126)+(0.361474010755457/((0.65058640334126+-0.150909173964574)+((((((((1.10707741481054*(A47--0.150909173964574))--0.150909173964574)*A47)+(1.10707741481054/(((A47*(1.10707741481054*((0.65058640334126*A47)+(A47/((A47/A47)+((((1.28396319872107-0.65058640334126)*(A47-(A47--0.150909173964574)))+0.559133090551994)--0.150909173964574))))))+0.559133090551994)+1.10707741481054)))--0.150909173964574)+(A47/1.28396319872107))/1.10707741481054)/(0.559133090551994*(1.10707741481054/(((0.65058640334126*(0.65058640334126+(A47/(((((A47/1.10707741481054)--0.150909173964574)/((0.65058640334126*A47)+0.204205979886284))*-0.150909173964574)+(A47/0.984177644562908)))))+(-0.150909173964574/1.10707741481054))/1.10707741481054)))))))))+0.559133090551994)+1.10707741481054)))-(A47--0.150909173964574)))+0.65058640334126)/(((0.65058640334126*A47)+-0.150909173964574)+-0.150909173964574)))*(A47--0.150909173964574))--0.150909173964574))+0.204205979886284))+((A47*-0.150909173964574)/((1.52395737354753--0.166641611855293)+-0.150909173964574))))))+(A47*((A47/(((0.65058640334126*A47)+-0.150909173964574)+((0.65058640334126*(A47--0.150909173964574))+0.559133090551994)))-(-0.150909173964574*(((0.65058640334126*A47)+-0.150909173964574)+(A47*(A47--0.150909173964574)))))))))--0.150909173964574)*0.559133090551994)+0.65058640334126)/(((0.65058640334126*(A47--0.150909173964574))+(-0.150909173964574*(A47/((0.65058640334126*(((0.65058640334126*(0.65058640334126--0.166641611855293))--0.150909173964574)+0.204205979886284))+0.65058640334126))))+(A47*(A47--0.150909173964574))))))))/1.28396319872107))+0.559133090551994))))))/1.28396319872107))+A47))+0.559133090551994)--0.150909173964574))/1.10707741481054))*-0.150909173964574)/(((0.65058640334126*A47)+-0.150909173964574)+A47)))*(A47--0.150909173964574))--0.150909173964574))))+((A47/1.42709650299084)/(0.65058640334126+A47))))/(((-0.150909173964574*((0.65058640334126*((0.361474010755457/((0.65058640334126+-0.150909173964574)+((A47/1.10707741481054)/(A47*((((0.65058640334126*(((0.65058640334126*((((((-0.150909173964574/1.10707741481054)--0.150909173964574)/1.10707741481054)/1.10707741481054)*A47)--0.150909173964574))+(A47/((((0.65058640334126*A47)+(0.984177644562908*(0.65058640334126*A47)))+(A47*((((A47/1.10707741481054)--0.150909173964574)/1.10707741481054)-1.52395737354753)))+A47)))--0.150909173964574))*0.559133090551994)+0.65058640334126)/(((-0.150909173964574*A47)+(((A47--0.150909173964574)--0.166641611855293)*(A47/((0.65058640334126*(A47+0.204205979886284))+((A47--0.150909173964574)/1.10707741481054)))))+(A47*((A47/(((0.65058640334126*A47)+(0.204205979886284/(A47+(0.65058640334126*(((0.65058640334126*A47)+0.65058640334126)--0.150909173964574)))))+((0.65058640334126*(A47--0.150909173964574))+0.559133090551994)))--0.150909173964574))))))))/1.28396319872107))+0.559133090551994))+0.559133090551994)-(((((-0.150909173964574/1.10707741481054)--0.150909173964574)/1.10707741481054)/1.10707741481054)*A47)))/1.10707741481054))*-0.150909173964574)*(0.65058640334126*(0.65058640334126*A47)))+0.65058640334126)--0.150909173964574)*(A47/((0.65058640334126*(A47+(0.559133090551994*(((0.65058640334126*((((A47--0.150909173964574)*A47)+(1.10707741481054/(((0.65058640334126*((((-0.150909173964574*A47)+-0.150909173964574)+(A47*(A47--0.150909173964574)))*((1.90128534268138*A47)+(A47/(A47+((((1.28396319872107-0.65058640334126)*A47)+0.559133090551994)-((A47--0.166641611855293)/1.10707741481054)))))))+0.559133090551994)+(0.65058640334126*(((A47-(0.65058640334126-1.10707741481054))--0.150909173964574)--0.166641611855293)))))-(A47--0.150909173964574)))+0.65058640334126)/(((0.65058640334126*A47)+-0.150909173964574)+A47)))))+((A47--0.150909173964574)/((1.52395737354753--0.166641611855293)--0.150909173964574)))))/1.28396319872107))+0.559133090551994))+0.559133090551994)-(((((-0.150909173964574/1.10707741481054)--0.150909173964574)/1.10707741481054)/1.10707741481054)*A47)))/1.10707741481054))*-0.150909173964574)*(0.65058640334126*(0.65058640334126*A47)))+0.65058640334126)--0.150909173964574)*(A47/((0.65058640334126*(A47+(0.559133090551994*(((0.65058640334126*((((A47--0.150909173964574)*A47)+(1.10707741481054/(((0.65058640334126*(1.10707741481054*((1.90128534268138*A47)+(A47/(A47+((((1.28396319872107-0.65058640334126)*A47)+0.559133090551994)-((A47--0.166641611855293)/1.10707741481054)))))))+0.559133090551994)+0.984177644562908)))-(A47--0.150909173964574)))+0.65058640334126)/((0.204205979886284+-0.150909173964574)+A47)))))+((A47--0.150909173964574)/((1.52395737354753--0.166641611855293)--0.150909173964574))))))+-0.150909173964574)+A47)))/(1.10707741481054+A47)))--0.150909173964574)--0.150909173964574)--0.150909173964574)))</f>
      </c>
    </row>
    <row r="48">
      <c r="A48" t="n" s="0">
        <v>1.8585858585858588</v>
      </c>
      <c r="B48" t="n" s="0">
        <v>2.100654095017296</v>
      </c>
      <c r="C48" s="0">
        <f>((3.83982474825755*A48)/(1.14798873224314+(((((0.65058640334126*A48)+(((0.65058640334126*A48)+(A48/((((0.65058640334126*(0.65058640334126*(((0.65058640334126*((0.984177644562908*((((((A48/1.10707741481054)--0.150909173964574)/1.10707741481054)/1.10707741481054)*0.65058640334126)--0.150909173964574))/(0.65058640334126+-0.150909173964574)))+(A48/(((((((A48/1.10707741481054)--0.150909173964574)/1.10707741481054)/1.10707741481054)*0.65058640334126)-((1.28396319872107-A48)*(0.65058640334126*((((A48--0.150909173964574)*A48)+(0.65058640334126/(((0.65058640334126*(1.10707741481054*(0.65058640334126+(A48/(A48+((((1.28396319872107-0.65058640334126)*A48)+0.559133090551994)-((A48--0.150909173964574)/1.10707741481054)))))))+0.559133090551994)+(A48/(A48+((((1.28396319872107-0.65058640334126)*A48)+0.559133090551994)-((A48--0.166641611855293)/1.10707741481054)))))))-(A48--0.150909173964574)))))+((0.65058640334126*(A48--0.150909173964574))+0.559133090551994))))--0.150909173964574)))+((((((((1.28396319872107-A48)*(0.65058640334126*((((A48--0.150909173964574)*A48)+(1.10707741481054/(((0.65058640334126*(1.10707741481054*((1.90128534268138*A48)+A48)))+0.559133090551994)+1.10707741481054)))-(0.65058640334126+A48))))+((((0.361474010755457/(0.65058640334126*-0.150909173964574))/((0.65058640334126*(((0.65058640334126*A48)+-0.150909173964574)+(A48+(((0.559133090551994*(((((((1.28396319872107-0.65058640334126)*A48)-A48)*A48)+((1.28396319872107/(((-0.150909173964574*((0.65058640334126*((0.361474010755457/((0.65058640334126+-0.150909173964574)+((A48/((3.83982474825755*A48)/(1.14798873224314+(((((0.65058640334126*A48)+(((0.65058640334126*A48)+(A48/(((0.65058640334126*(((-0.150909173964574*A48)+-0.150909173964574)+(A48*(A48--0.150909173964574))))+(A48*(A48-1.52395737354753)))+A48)))/(1.10707741481054+A48)))--0.150909173964574)--0.150909173964574)--0.150909173964574))))/(-0.166641611855293*((((0.65058640334126*(((0.65058640334126*(A48--0.150909173964574))+(A48/((((0.65058640334126*A48)+((A48/A48)+((((1.28396319872107-0.65058640334126)*(A48-(A48--0.150909173964574)))+0.559133090551994)--0.150909173964574)))+(A48*(1.28396319872107-1.52395737354753)))+A48)))--0.150909173964574))*0.559133090551994)+(((((0.65058640334126*A48)+(((0.65058640334126*A48)+(A48/(((0.65058640334126*(((-0.150909173964574*A48)+-0.150909173964574)+(A48*(A48--0.150909173964574))))+(A48*(A48-1.52395737354753)))+A48)))/(1.10707741481054+A48)))--0.150909173964574)--0.150909173964574)--0.150909173964574))/((0.65058640334126*((0.361474010755457/((0.65058640334126+0.65058640334126)+(0.65058640334126/(0.559133090551994*((((((0.984177644562908-(A48/((0.65058640334126+-0.150909173964574)+(((1.10707741481054+(0.984177644562908*(A48--0.150909173964574)))/1.10707741481054)/(0.559133090551994*0.65058640334126)))))+((((0.65058640334126*(((0.65058640334126*((((((-0.150909173964574/A48)--0.150909173964574)/1.10707741481054)/1.10707741481054)*A48)--0.150909173964574))+(A48/((((0.65058640334126*0.65058640334126)+(0.984177644562908*(A48/((0.65058640334126*((0.984177644562908-(0.361474010755457/((0.65058640334126+-0.150909173964574)+((A48/1.10707741481054)/(A48*((((0.65058640334126*((1.10707741481054+(A48/(((0.65058640334126*((0.65058640334126+(A48/(((0.65058640334126+A48)+(A48/(((A48--0.150909173964574)/1.00337176587762)/(((0.65058640334126*((0.65058640334126*A48)+(A48/((((0.65058640334126/((((((0.65058640334126+(A48/(0.559133090551994*1.10707741481054)))+((((((((1.10707741481054*(A48--0.150909173964574))--0.150909173964574)*A48)+(1.10707741481054/(((A48*(1.10707741481054*A48))+0.559133090551994)+1.10707741481054)))--0.150909173964574)+(A48/1.28396319872107))/(((0.65058640334126*A48)+(0.984177644562908*(A48/((0.65058640334126*((0.984177644562908--0.150909173964574)+0.204205979886284))+((((((A48--0.150909173964574)*A48)+(1.10707741481054/(((0.65058640334126*(1.10707741481054*((1.90128534268138*A48)+(A48/(A48+((A48/(((0.65058640334126*A48)+(0.204205979886284/(A48+0.204205979886284)))+((0.65058640334126*(A48--0.150909173964574))+0.559133090551994)))--0.150909173964574))))))+0.559133090551994)+0.984177644562908)))-(A48--0.150909173964574))--0.150909173964574)/(A48--0.150909173964574))))))+(A48*(1.28396319872107-1.52395737354753))))/(((0.65058640334126*A48)+-0.150909173964574)+(A48/((0.65058640334126--0.150909173964574)+(A48/0.984177644562908))))))-(((0.65058640334126*(((0.65058640334126+-0.150909173964574)/1.10707741481054)--0.150909173964574))+(A48/(-0.150909173964574+A48)))--0.150909173964574))--0.150909173964574)/(((0.65058640334126*(0.984177644562908*((((0.65058640334126*A48)+(A48/(((0.65058640334126*A48)+(A48/((((0.65058640334126*(0.65058640334126*(((0.65058640334126*((0.984177644562908*((((((A48/1.10707741481054)--0.150909173964574)/1.10707741481054)/1.10707741481054)*0.65058640334126)--0.150909173964574))/(0.65058640334126+-0.150909173964574)))+(A48/((A48--0.150909173964574)+(0.361474010755457/(0.65058640334126*-0.150909173964574)))))--0.150909173964574)))+((((1.10707741481054*(0.65058640334126*(0.65058640334126*A48)))+0.65058640334126)--0.150909173964574)*(A48/((A48*(A48+0.204205979886284))+((A48--0.150909173964574)/((1.52395737354753--0.166641611855293)--0.150909173964574))))))+-0.150909173964574)+A48)))/(1.10707741481054+A48))))--0.150909173964574)--0.150909173964574)))+0.559133090551994)--0.150909173964574))+A48))/(-0.150909173964574+(0.65058640334126+A48)))--0.150909173964574)+A48))))+(A48/(1.52395737354753+(((0.65058640334126*(A48--0.150909173964574))-A48)--0.150909173964574))))--0.166641611855293))))+0.65058640334126)))--0.150909173964574))*0.65058640334126)+((0.65058640334126*A48)+0.559133090551994))))--0.150909173964574))*0.559133090551994)+0.65058640334126)/(1.28396319872107+(A48*-0.150909173964574))))))))+0.204205979886284))+((A48--0.150909173964574)/((((1.52395737354753--0.166641611855293)+A48)--0.166641611855293)--0.150909173964574))))))+(A48*(1.28396319872107-1.52395737354753)))+A48)))--0.150909173964574))*0.559133090551994)+0.65058640334126)/(((-0.150909173964574*A48)+((1.28396319872107--0.166641611855293)*(A48/((0.65058640334126*(A48+0.204205979886284))+((A48*-0.150909173964574)/((1.52395737354753--0.166641611855293)+-0.150909173964574))))))+(A48*((A48/(((0.65058640334126*A48)+-0.150909173964574)+((0.65058640334126*(A48--0.150909173964574))+0.559133090551994)))-(-0.150909173964574*(((0.65058640334126*A48)+-0.150909173964574)+(A48*(A48--0.150909173964574)))))))))--0.150909173964574)*0.559133090551994)+0.65058640334126)/(((0.65058640334126*(A48--0.150909173964574))+(-0.150909173964574*(A48/((0.65058640334126*(((0.65058640334126*(0.65058640334126--0.166641611855293))--0.150909173964574)+0.204205979886284))+0.65058640334126))))+(A48*(A48-1.52395737354753))))))))/1.28396319872107))+0.559133090551994))))))/1.28396319872107))+0.559133090551994))+0.559133090551994)--0.150909173964574))/1.10707741481054))*-0.150909173964574)/(((0.65058640334126*A48)+(((0.65058640334126*((((A48--0.150909173964574)*A48)+(1.10707741481054/(((0.65058640334126*(1.10707741481054*((1.90128534268138*A48)+(A48/(A48+((((1.28396319872107-0.65058640334126)*A48)+0.559133090551994)-((A48--0.166641611855293)/1.10707741481054)))))))+0.559133090551994)+0.984177644562908)))-(A48--0.150909173964574)))+0.65058640334126)/(((0.65058640334126*A48)+-0.150909173964574)+A48)))+A48)))*(A48--0.150909173964574))--0.150909173964574))))+((A48/1.42709650299084)/(0.65058640334126+A48))))/(((-0.150909173964574*((0.65058640334126*(((((((((1.28396319872107-A48)*(0.65058640334126*((((A48--0.150909173964574)*A48)+(1.10707741481054/(((0.65058640334126*(1.10707741481054*((1.90128534268138*A48)+A48)))+0.559133090551994)+1.10707741481054)))-(A48--0.150909173964574))))+((((0.361474010755457/(0.65058640334126*-0.150909173964574))/((0.65058640334126*(((0.65058640334126*A48)+-0.150909173964574)+(A48+(((0.559133090551994*(((((1.28396319872107-A48)*A48)+((1.28396319872107/(((-0.150909173964574*((0.65058640334126*((0.361474010755457/((0.65058640334126+-0.150909173964574)+((A48/((3.83982474825755*A48)/(1.14798873224314+(((((0.65058640334126*A48)+(((0.65058640334126*A48)+(A48/(((0.65058640334126*(((-0.150909173964574*A48)+-0.150909173964574)+(A48*(A48--0.150909173964574))))+(A48*(1.28396319872107-1.52395737354753)))+A48)))/(1.10707741481054+A48)))--0.150909173964574)--0.150909173964574)--0.150909173964574))))/(0.559133090551994*((((0.65058640334126*(((0.65058640334126*(A48--0.150909173964574))+(A48/((((0.65058640334126*A48)+(0.984177644562908*(A48/((0.65058640334126*((0.984177644562908-(0.361474010755457/((0.65058640334126+-0.150909173964574)+((A48/1.10707741481054)/(0.559133090551994*((((0.65058640334126*((((1.28396319872107--0.166641611855293)*A48)+((A48/((0.65058640334126*A48)+(A48/((((((((1.28396319872107-A48)*A48)+((((0.361474010755457/((0.65058640334126+-0.150909173964574)+1.28396319872107))/A48)/(((((A48/1.10707741481054)/(0.559133090551994*(1.28396319872107/((0.65058640334126*((0.65058640334126+(A48/((((((1.10707741481054*(A48--0.150909173964574))--0.150909173964574)*A48)+(1.10707741481054/(((1.33932240673254*(1.10707741481054*((0.65058640334126*A48)+(A48/(0.65058640334126*(-0.150909173964574*A48))))))+0.559133090551994)+1.10707741481054)))+(A48/A48))+0.65058640334126)))--0.150909173964574))*0.65058640334126))))*((0.65058640334126*(A48/1.28396319872107))+0.559133090551994))+0.559133090551994)--0.150909173964574))/0.559133090551994))*-0.150909173964574)*(0.65058640334126*0.65058640334126))+((A48+(0.204205979886284/(A48+0.204205979886284)))+((0.65058640334126*(A48--0.150909173964574))+0.559133090551994)))--0.150909173964574)+A48))))/0.65058640334126))-((1.28396319872107-A48)*(0.65058640334126*((-0.150909173964574*A48)+((1.28396319872107--0.166641611855293)*(A48/((A48*(A48+0.204205979886284))+(((((0.65058640334126*A48)+(A48/(0.65058640334126+((-0.150909173964574*A48)+((1.28396319872107--0.166641611855293)*(A48/((0.65058640334126*(A48+0.204205979886284))+(((((0.65058640334126*A48)+(A48/(0.65058640334126+A48)))--0.150909173964574)--0.150909173964574)/((1.52395737354753--0.166641611855293)+-0.150909173964574)))))))))--0.150909173964574)--0.150909173964574)/0.65058640334126)))))))))*0.559133090551994)+0.65058640334126)/(1.28396319872107+(A48*-0.150909173964574))))))))+0.204205979886284))+((A48--0.150909173964574)/0.65058640334126)))))+(A48*(-0.150909173964574-1.52395737354753)))+A48)))--0.150909173964574))*0.559133090551994)+0.65058640334126)/((0.65058640334126*((0.361474010755457/((0.65058640334126+0.65058640334126)+(0.65058640334126/(0.559133090551994*((((((0.984177644562908-(A48/((0.65058640334126+-0.150909173964574)+(((0.65058640334126+(0.984177644562908*(A48--0.150909173964574)))/1.10707741481054)/(0.559133090551994*0.65058640334126)))))+((((0.65058640334126*(((0.65058640334126*((((((-0.150909173964574/A48)--0.150909173964574)/1.10707741481054)/1.10707741481054)*A48)--0.150909173964574))+(A48/((((0.65058640334126*0.65058640334126)+(0.984177644562908*(A48/((0.65058640334126*((0.984177644562908-(0.361474010755457/((0.65058640334126+-0.150909173964574)+((A48/1.10707741481054)/(0.559133090551994*((((0.65058640334126*(((0.65058640334126*A48)+(A48/(((0.65058640334126*((0.65058640334126+((((0.65058640334126*A48)+-0.150909173964574)+A48)/(((0.65058640334126+A48)+(A48/A48))+0.65058640334126)))--0.150909173964574))*0.65058640334126)+((0.65058640334126*(A48--0.150909173964574))+0.559133090551994))))--0.150909173964574))*0.559133090551994)+0.65058640334126)/(1.28396319872107+(A48*-0.150909173964574))))))))+0.204205979886284))+((A48--0.150909173964574)/((((1.52395737354753--0.166641611855293)+A48)--0.166641611855293)--0.150909173964574))))))+(A48*(0.65058640334126-1.52395737354753)))+A48)))--0.150909173964574))*0.559133090551994)+0.65058640334126)/(((-0.150909173964574*A48)+((1.28396319872107--0.166641611855293)*(A48/((0.65058640334126*((A48+(((0.559133090551994*(((0.65058640334126*((((A48--0.150909173964574)*A48)+(1.10707741481054/(((0.65058640334126*(((0.361474010755457*(1.10707741481054*((1.90128534268138*0.361474010755457)+(A48/(A48+((0.65058640334126*(0.65058640334126*(((((A48--0.150909173964574)*A48)*((0.984177644562908*((((((A48/1.10707741481054)-1.10707741481054)/1.10707741481054)/1.10707741481054)*0.65058640334126)--0.150909173964574))/(0.65058640334126+-0.150909173964574)))+(A48/((A48--0.150909173964574)+((-0.150909173964574*(A48--0.150909173964574))+0.559133090551994))))--0.150909173964574)))-((A48--0.150909173964574)/1.10707741481054)))))))+0.559133090551994)*((1.90128534268138*0.65058640334126)+(0.361474010755457/((0.65058640334126+-0.150909173964574)+((((((((1.10707741481054*(A48--0.150909173964574))--0.150909173964574)*A48)+(1.10707741481054/(((A48*(1.10707741481054*((0.65058640334126*A48)+(A48/((A48/A48)+((((1.28396319872107-0.65058640334126)*(A48-(A48--0.150909173964574)))+0.559133090551994)--0.150909173964574))))))+0.559133090551994)+1.10707741481054)))--0.150909173964574)+(A48/1.28396319872107))/1.10707741481054)/(0.559133090551994*(1.10707741481054/(((0.65058640334126*(0.65058640334126+(A48/(((((A48/1.10707741481054)--0.150909173964574)/((0.65058640334126*A48)+0.204205979886284))*-0.150909173964574)+(A48/0.984177644562908)))))+(-0.150909173964574/1.10707741481054))/1.10707741481054)))))))))+0.559133090551994)+1.10707741481054)))-(A48--0.150909173964574)))+0.65058640334126)/(((0.65058640334126*A48)+-0.150909173964574)+-0.150909173964574)))*(A48--0.150909173964574))--0.150909173964574))+0.204205979886284))+((A48*-0.150909173964574)/((1.52395737354753--0.166641611855293)+-0.150909173964574))))))+(A48*((A48/(((0.65058640334126*A48)+-0.150909173964574)+((0.65058640334126*(A48--0.150909173964574))+0.559133090551994)))-(-0.150909173964574*(((0.65058640334126*A48)+-0.150909173964574)+(A48*(A48--0.150909173964574)))))))))--0.150909173964574)*0.559133090551994)+0.65058640334126)/(((0.65058640334126*(A48--0.150909173964574))+(-0.150909173964574*(A48/((0.65058640334126*(((0.65058640334126*(0.65058640334126--0.166641611855293))--0.150909173964574)+0.204205979886284))+0.65058640334126))))+(A48*(A48--0.150909173964574))))))))/1.28396319872107))+0.559133090551994))))))/1.28396319872107))+A48))+0.559133090551994)--0.150909173964574))/1.10707741481054))*-0.150909173964574)/(((0.65058640334126*A48)+-0.150909173964574)+A48)))*(A48--0.150909173964574))--0.150909173964574))))+((A48/1.42709650299084)/(0.65058640334126+A48))))/(((-0.150909173964574*((0.65058640334126*((0.361474010755457/((0.65058640334126+-0.150909173964574)+((A48/1.10707741481054)/(A48*((((0.65058640334126*(((0.65058640334126*((((((-0.150909173964574/1.10707741481054)--0.150909173964574)/1.10707741481054)/1.10707741481054)*A48)--0.150909173964574))+(A48/((((0.65058640334126*A48)+(0.984177644562908*(0.65058640334126*A48)))+(A48*((((A48/1.10707741481054)--0.150909173964574)/1.10707741481054)-1.52395737354753)))+A48)))--0.150909173964574))*0.559133090551994)+0.65058640334126)/(((-0.150909173964574*A48)+(((A48--0.150909173964574)--0.166641611855293)*(A48/((0.65058640334126*(A48+0.204205979886284))+((A48--0.150909173964574)/1.10707741481054)))))+(A48*((A48/(((0.65058640334126*A48)+(0.204205979886284/(A48+(0.65058640334126*(((0.65058640334126*A48)+0.65058640334126)--0.150909173964574)))))+((0.65058640334126*(A48--0.150909173964574))+0.559133090551994)))--0.150909173964574))))))))/1.28396319872107))+0.559133090551994))+0.559133090551994)-(((((-0.150909173964574/1.10707741481054)--0.150909173964574)/1.10707741481054)/1.10707741481054)*A48)))/1.10707741481054))*-0.150909173964574)*(0.65058640334126*(0.65058640334126*A48)))+0.65058640334126)--0.150909173964574)*(A48/((0.65058640334126*(A48+(0.559133090551994*(((0.65058640334126*((((A48--0.150909173964574)*A48)+(1.10707741481054/(((0.65058640334126*((((-0.150909173964574*A48)+-0.150909173964574)+(A48*(A48--0.150909173964574)))*((1.90128534268138*A48)+(A48/(A48+((((1.28396319872107-0.65058640334126)*A48)+0.559133090551994)-((A48--0.166641611855293)/1.10707741481054)))))))+0.559133090551994)+(0.65058640334126*(((A48-(0.65058640334126-1.10707741481054))--0.150909173964574)--0.166641611855293)))))-(A48--0.150909173964574)))+0.65058640334126)/(((0.65058640334126*A48)+-0.150909173964574)+A48)))))+((A48--0.150909173964574)/((1.52395737354753--0.166641611855293)--0.150909173964574)))))/1.28396319872107))+0.559133090551994))+0.559133090551994)-(((((-0.150909173964574/1.10707741481054)--0.150909173964574)/1.10707741481054)/1.10707741481054)*A48)))/1.10707741481054))*-0.150909173964574)*(0.65058640334126*(0.65058640334126*A48)))+0.65058640334126)--0.150909173964574)*(A48/((0.65058640334126*(A48+(0.559133090551994*(((0.65058640334126*((((A48--0.150909173964574)*A48)+(1.10707741481054/(((0.65058640334126*(1.10707741481054*((1.90128534268138*A48)+(A48/(A48+((((1.28396319872107-0.65058640334126)*A48)+0.559133090551994)-((A48--0.166641611855293)/1.10707741481054)))))))+0.559133090551994)+0.984177644562908)))-(A48--0.150909173964574)))+0.65058640334126)/((0.204205979886284+-0.150909173964574)+A48)))))+((A48--0.150909173964574)/((1.52395737354753--0.166641611855293)--0.150909173964574))))))+-0.150909173964574)+A48)))/(1.10707741481054+A48)))--0.150909173964574)--0.150909173964574)--0.150909173964574)))</f>
      </c>
    </row>
    <row r="49">
      <c r="A49" t="n" s="0">
        <v>1.8989898989898992</v>
      </c>
      <c r="B49" t="n" s="0">
        <v>2.1287247312500623</v>
      </c>
      <c r="C49" s="0">
        <f>((3.83982474825755*A49)/(1.14798873224314+(((((0.65058640334126*A49)+(((0.65058640334126*A49)+(A49/((((0.65058640334126*(0.65058640334126*(((0.65058640334126*((0.984177644562908*((((((A49/1.10707741481054)--0.150909173964574)/1.10707741481054)/1.10707741481054)*0.65058640334126)--0.150909173964574))/(0.65058640334126+-0.150909173964574)))+(A49/(((((((A49/1.10707741481054)--0.150909173964574)/1.10707741481054)/1.10707741481054)*0.65058640334126)-((1.28396319872107-A49)*(0.65058640334126*((((A49--0.150909173964574)*A49)+(0.65058640334126/(((0.65058640334126*(1.10707741481054*(0.65058640334126+(A49/(A49+((((1.28396319872107-0.65058640334126)*A49)+0.559133090551994)-((A49--0.150909173964574)/1.10707741481054)))))))+0.559133090551994)+(A49/(A49+((((1.28396319872107-0.65058640334126)*A49)+0.559133090551994)-((A49--0.166641611855293)/1.10707741481054)))))))-(A49--0.150909173964574)))))+((0.65058640334126*(A49--0.150909173964574))+0.559133090551994))))--0.150909173964574)))+((((((((1.28396319872107-A49)*(0.65058640334126*((((A49--0.150909173964574)*A49)+(1.10707741481054/(((0.65058640334126*(1.10707741481054*((1.90128534268138*A49)+A49)))+0.559133090551994)+1.10707741481054)))-(0.65058640334126+A49))))+((((0.361474010755457/(0.65058640334126*-0.150909173964574))/((0.65058640334126*(((0.65058640334126*A49)+-0.150909173964574)+(A49+(((0.559133090551994*(((((((1.28396319872107-0.65058640334126)*A49)-A49)*A49)+((1.28396319872107/(((-0.150909173964574*((0.65058640334126*((0.361474010755457/((0.65058640334126+-0.150909173964574)+((A49/((3.83982474825755*A49)/(1.14798873224314+(((((0.65058640334126*A49)+(((0.65058640334126*A49)+(A49/(((0.65058640334126*(((-0.150909173964574*A49)+-0.150909173964574)+(A49*(A49--0.150909173964574))))+(A49*(A49-1.52395737354753)))+A49)))/(1.10707741481054+A49)))--0.150909173964574)--0.150909173964574)--0.150909173964574))))/(-0.166641611855293*((((0.65058640334126*(((0.65058640334126*(A49--0.150909173964574))+(A49/((((0.65058640334126*A49)+((A49/A49)+((((1.28396319872107-0.65058640334126)*(A49-(A49--0.150909173964574)))+0.559133090551994)--0.150909173964574)))+(A49*(1.28396319872107-1.52395737354753)))+A49)))--0.150909173964574))*0.559133090551994)+(((((0.65058640334126*A49)+(((0.65058640334126*A49)+(A49/(((0.65058640334126*(((-0.150909173964574*A49)+-0.150909173964574)+(A49*(A49--0.150909173964574))))+(A49*(A49-1.52395737354753)))+A49)))/(1.10707741481054+A49)))--0.150909173964574)--0.150909173964574)--0.150909173964574))/((0.65058640334126*((0.361474010755457/((0.65058640334126+0.65058640334126)+(0.65058640334126/(0.559133090551994*((((((0.984177644562908-(A49/((0.65058640334126+-0.150909173964574)+(((1.10707741481054+(0.984177644562908*(A49--0.150909173964574)))/1.10707741481054)/(0.559133090551994*0.65058640334126)))))+((((0.65058640334126*(((0.65058640334126*((((((-0.150909173964574/A49)--0.150909173964574)/1.10707741481054)/1.10707741481054)*A49)--0.150909173964574))+(A49/((((0.65058640334126*0.65058640334126)+(0.984177644562908*(A49/((0.65058640334126*((0.984177644562908-(0.361474010755457/((0.65058640334126+-0.150909173964574)+((A49/1.10707741481054)/(A49*((((0.65058640334126*((1.10707741481054+(A49/(((0.65058640334126*((0.65058640334126+(A49/(((0.65058640334126+A49)+(A49/(((A49--0.150909173964574)/1.00337176587762)/(((0.65058640334126*((0.65058640334126*A49)+(A49/((((0.65058640334126/((((((0.65058640334126+(A49/(0.559133090551994*1.10707741481054)))+((((((((1.10707741481054*(A49--0.150909173964574))--0.150909173964574)*A49)+(1.10707741481054/(((A49*(1.10707741481054*A49))+0.559133090551994)+1.10707741481054)))--0.150909173964574)+(A49/1.28396319872107))/(((0.65058640334126*A49)+(0.984177644562908*(A49/((0.65058640334126*((0.984177644562908--0.150909173964574)+0.204205979886284))+((((((A49--0.150909173964574)*A49)+(1.10707741481054/(((0.65058640334126*(1.10707741481054*((1.90128534268138*A49)+(A49/(A49+((A49/(((0.65058640334126*A49)+(0.204205979886284/(A49+0.204205979886284)))+((0.65058640334126*(A49--0.150909173964574))+0.559133090551994)))--0.150909173964574))))))+0.559133090551994)+0.984177644562908)))-(A49--0.150909173964574))--0.150909173964574)/(A49--0.150909173964574))))))+(A49*(1.28396319872107-1.52395737354753))))/(((0.65058640334126*A49)+-0.150909173964574)+(A49/((0.65058640334126--0.150909173964574)+(A49/0.984177644562908))))))-(((0.65058640334126*(((0.65058640334126+-0.150909173964574)/1.10707741481054)--0.150909173964574))+(A49/(-0.150909173964574+A49)))--0.150909173964574))--0.150909173964574)/(((0.65058640334126*(0.984177644562908*((((0.65058640334126*A49)+(A49/(((0.65058640334126*A49)+(A49/((((0.65058640334126*(0.65058640334126*(((0.65058640334126*((0.984177644562908*((((((A49/1.10707741481054)--0.150909173964574)/1.10707741481054)/1.10707741481054)*0.65058640334126)--0.150909173964574))/(0.65058640334126+-0.150909173964574)))+(A49/((A49--0.150909173964574)+(0.361474010755457/(0.65058640334126*-0.150909173964574)))))--0.150909173964574)))+((((1.10707741481054*(0.65058640334126*(0.65058640334126*A49)))+0.65058640334126)--0.150909173964574)*(A49/((A49*(A49+0.204205979886284))+((A49--0.150909173964574)/((1.52395737354753--0.166641611855293)--0.150909173964574))))))+-0.150909173964574)+A49)))/(1.10707741481054+A49))))--0.150909173964574)--0.150909173964574)))+0.559133090551994)--0.150909173964574))+A49))/(-0.150909173964574+(0.65058640334126+A49)))--0.150909173964574)+A49))))+(A49/(1.52395737354753+(((0.65058640334126*(A49--0.150909173964574))-A49)--0.150909173964574))))--0.166641611855293))))+0.65058640334126)))--0.150909173964574))*0.65058640334126)+((0.65058640334126*A49)+0.559133090551994))))--0.150909173964574))*0.559133090551994)+0.65058640334126)/(1.28396319872107+(A49*-0.150909173964574))))))))+0.204205979886284))+((A49--0.150909173964574)/((((1.52395737354753--0.166641611855293)+A49)--0.166641611855293)--0.150909173964574))))))+(A49*(1.28396319872107-1.52395737354753)))+A49)))--0.150909173964574))*0.559133090551994)+0.65058640334126)/(((-0.150909173964574*A49)+((1.28396319872107--0.166641611855293)*(A49/((0.65058640334126*(A49+0.204205979886284))+((A49*-0.150909173964574)/((1.52395737354753--0.166641611855293)+-0.150909173964574))))))+(A49*((A49/(((0.65058640334126*A49)+-0.150909173964574)+((0.65058640334126*(A49--0.150909173964574))+0.559133090551994)))-(-0.150909173964574*(((0.65058640334126*A49)+-0.150909173964574)+(A49*(A49--0.150909173964574)))))))))--0.150909173964574)*0.559133090551994)+0.65058640334126)/(((0.65058640334126*(A49--0.150909173964574))+(-0.150909173964574*(A49/((0.65058640334126*(((0.65058640334126*(0.65058640334126--0.166641611855293))--0.150909173964574)+0.204205979886284))+0.65058640334126))))+(A49*(A49-1.52395737354753))))))))/1.28396319872107))+0.559133090551994))))))/1.28396319872107))+0.559133090551994))+0.559133090551994)--0.150909173964574))/1.10707741481054))*-0.150909173964574)/(((0.65058640334126*A49)+(((0.65058640334126*((((A49--0.150909173964574)*A49)+(1.10707741481054/(((0.65058640334126*(1.10707741481054*((1.90128534268138*A49)+(A49/(A49+((((1.28396319872107-0.65058640334126)*A49)+0.559133090551994)-((A49--0.166641611855293)/1.10707741481054)))))))+0.559133090551994)+0.984177644562908)))-(A49--0.150909173964574)))+0.65058640334126)/(((0.65058640334126*A49)+-0.150909173964574)+A49)))+A49)))*(A49--0.150909173964574))--0.150909173964574))))+((A49/1.42709650299084)/(0.65058640334126+A49))))/(((-0.150909173964574*((0.65058640334126*(((((((((1.28396319872107-A49)*(0.65058640334126*((((A49--0.150909173964574)*A49)+(1.10707741481054/(((0.65058640334126*(1.10707741481054*((1.90128534268138*A49)+A49)))+0.559133090551994)+1.10707741481054)))-(A49--0.150909173964574))))+((((0.361474010755457/(0.65058640334126*-0.150909173964574))/((0.65058640334126*(((0.65058640334126*A49)+-0.150909173964574)+(A49+(((0.559133090551994*(((((1.28396319872107-A49)*A49)+((1.28396319872107/(((-0.150909173964574*((0.65058640334126*((0.361474010755457/((0.65058640334126+-0.150909173964574)+((A49/((3.83982474825755*A49)/(1.14798873224314+(((((0.65058640334126*A49)+(((0.65058640334126*A49)+(A49/(((0.65058640334126*(((-0.150909173964574*A49)+-0.150909173964574)+(A49*(A49--0.150909173964574))))+(A49*(1.28396319872107-1.52395737354753)))+A49)))/(1.10707741481054+A49)))--0.150909173964574)--0.150909173964574)--0.150909173964574))))/(0.559133090551994*((((0.65058640334126*(((0.65058640334126*(A49--0.150909173964574))+(A49/((((0.65058640334126*A49)+(0.984177644562908*(A49/((0.65058640334126*((0.984177644562908-(0.361474010755457/((0.65058640334126+-0.150909173964574)+((A49/1.10707741481054)/(0.559133090551994*((((0.65058640334126*((((1.28396319872107--0.166641611855293)*A49)+((A49/((0.65058640334126*A49)+(A49/((((((((1.28396319872107-A49)*A49)+((((0.361474010755457/((0.65058640334126+-0.150909173964574)+1.28396319872107))/A49)/(((((A49/1.10707741481054)/(0.559133090551994*(1.28396319872107/((0.65058640334126*((0.65058640334126+(A49/((((((1.10707741481054*(A49--0.150909173964574))--0.150909173964574)*A49)+(1.10707741481054/(((1.33932240673254*(1.10707741481054*((0.65058640334126*A49)+(A49/(0.65058640334126*(-0.150909173964574*A49))))))+0.559133090551994)+1.10707741481054)))+(A49/A49))+0.65058640334126)))--0.150909173964574))*0.65058640334126))))*((0.65058640334126*(A49/1.28396319872107))+0.559133090551994))+0.559133090551994)--0.150909173964574))/0.559133090551994))*-0.150909173964574)*(0.65058640334126*0.65058640334126))+((A49+(0.204205979886284/(A49+0.204205979886284)))+((0.65058640334126*(A49--0.150909173964574))+0.559133090551994)))--0.150909173964574)+A49))))/0.65058640334126))-((1.28396319872107-A49)*(0.65058640334126*((-0.150909173964574*A49)+((1.28396319872107--0.166641611855293)*(A49/((A49*(A49+0.204205979886284))+(((((0.65058640334126*A49)+(A49/(0.65058640334126+((-0.150909173964574*A49)+((1.28396319872107--0.166641611855293)*(A49/((0.65058640334126*(A49+0.204205979886284))+(((((0.65058640334126*A49)+(A49/(0.65058640334126+A49)))--0.150909173964574)--0.150909173964574)/((1.52395737354753--0.166641611855293)+-0.150909173964574)))))))))--0.150909173964574)--0.150909173964574)/0.65058640334126)))))))))*0.559133090551994)+0.65058640334126)/(1.28396319872107+(A49*-0.150909173964574))))))))+0.204205979886284))+((A49--0.150909173964574)/0.65058640334126)))))+(A49*(-0.150909173964574-1.52395737354753)))+A49)))--0.150909173964574))*0.559133090551994)+0.65058640334126)/((0.65058640334126*((0.361474010755457/((0.65058640334126+0.65058640334126)+(0.65058640334126/(0.559133090551994*((((((0.984177644562908-(A49/((0.65058640334126+-0.150909173964574)+(((0.65058640334126+(0.984177644562908*(A49--0.150909173964574)))/1.10707741481054)/(0.559133090551994*0.65058640334126)))))+((((0.65058640334126*(((0.65058640334126*((((((-0.150909173964574/A49)--0.150909173964574)/1.10707741481054)/1.10707741481054)*A49)--0.150909173964574))+(A49/((((0.65058640334126*0.65058640334126)+(0.984177644562908*(A49/((0.65058640334126*((0.984177644562908-(0.361474010755457/((0.65058640334126+-0.150909173964574)+((A49/1.10707741481054)/(0.559133090551994*((((0.65058640334126*(((0.65058640334126*A49)+(A49/(((0.65058640334126*((0.65058640334126+((((0.65058640334126*A49)+-0.150909173964574)+A49)/(((0.65058640334126+A49)+(A49/A49))+0.65058640334126)))--0.150909173964574))*0.65058640334126)+((0.65058640334126*(A49--0.150909173964574))+0.559133090551994))))--0.150909173964574))*0.559133090551994)+0.65058640334126)/(1.28396319872107+(A49*-0.150909173964574))))))))+0.204205979886284))+((A49--0.150909173964574)/((((1.52395737354753--0.166641611855293)+A49)--0.166641611855293)--0.150909173964574))))))+(A49*(0.65058640334126-1.52395737354753)))+A49)))--0.150909173964574))*0.559133090551994)+0.65058640334126)/(((-0.150909173964574*A49)+((1.28396319872107--0.166641611855293)*(A49/((0.65058640334126*((A49+(((0.559133090551994*(((0.65058640334126*((((A49--0.150909173964574)*A49)+(1.10707741481054/(((0.65058640334126*(((0.361474010755457*(1.10707741481054*((1.90128534268138*0.361474010755457)+(A49/(A49+((0.65058640334126*(0.65058640334126*(((((A49--0.150909173964574)*A49)*((0.984177644562908*((((((A49/1.10707741481054)-1.10707741481054)/1.10707741481054)/1.10707741481054)*0.65058640334126)--0.150909173964574))/(0.65058640334126+-0.150909173964574)))+(A49/((A49--0.150909173964574)+((-0.150909173964574*(A49--0.150909173964574))+0.559133090551994))))--0.150909173964574)))-((A49--0.150909173964574)/1.10707741481054)))))))+0.559133090551994)*((1.90128534268138*0.65058640334126)+(0.361474010755457/((0.65058640334126+-0.150909173964574)+((((((((1.10707741481054*(A49--0.150909173964574))--0.150909173964574)*A49)+(1.10707741481054/(((A49*(1.10707741481054*((0.65058640334126*A49)+(A49/((A49/A49)+((((1.28396319872107-0.65058640334126)*(A49-(A49--0.150909173964574)))+0.559133090551994)--0.150909173964574))))))+0.559133090551994)+1.10707741481054)))--0.150909173964574)+(A49/1.28396319872107))/1.10707741481054)/(0.559133090551994*(1.10707741481054/(((0.65058640334126*(0.65058640334126+(A49/(((((A49/1.10707741481054)--0.150909173964574)/((0.65058640334126*A49)+0.204205979886284))*-0.150909173964574)+(A49/0.984177644562908)))))+(-0.150909173964574/1.10707741481054))/1.10707741481054)))))))))+0.559133090551994)+1.10707741481054)))-(A49--0.150909173964574)))+0.65058640334126)/(((0.65058640334126*A49)+-0.150909173964574)+-0.150909173964574)))*(A49--0.150909173964574))--0.150909173964574))+0.204205979886284))+((A49*-0.150909173964574)/((1.52395737354753--0.166641611855293)+-0.150909173964574))))))+(A49*((A49/(((0.65058640334126*A49)+-0.150909173964574)+((0.65058640334126*(A49--0.150909173964574))+0.559133090551994)))-(-0.150909173964574*(((0.65058640334126*A49)+-0.150909173964574)+(A49*(A49--0.150909173964574)))))))))--0.150909173964574)*0.559133090551994)+0.65058640334126)/(((0.65058640334126*(A49--0.150909173964574))+(-0.150909173964574*(A49/((0.65058640334126*(((0.65058640334126*(0.65058640334126--0.166641611855293))--0.150909173964574)+0.204205979886284))+0.65058640334126))))+(A49*(A49--0.150909173964574))))))))/1.28396319872107))+0.559133090551994))))))/1.28396319872107))+A49))+0.559133090551994)--0.150909173964574))/1.10707741481054))*-0.150909173964574)/(((0.65058640334126*A49)+-0.150909173964574)+A49)))*(A49--0.150909173964574))--0.150909173964574))))+((A49/1.42709650299084)/(0.65058640334126+A49))))/(((-0.150909173964574*((0.65058640334126*((0.361474010755457/((0.65058640334126+-0.150909173964574)+((A49/1.10707741481054)/(A49*((((0.65058640334126*(((0.65058640334126*((((((-0.150909173964574/1.10707741481054)--0.150909173964574)/1.10707741481054)/1.10707741481054)*A49)--0.150909173964574))+(A49/((((0.65058640334126*A49)+(0.984177644562908*(0.65058640334126*A49)))+(A49*((((A49/1.10707741481054)--0.150909173964574)/1.10707741481054)-1.52395737354753)))+A49)))--0.150909173964574))*0.559133090551994)+0.65058640334126)/(((-0.150909173964574*A49)+(((A49--0.150909173964574)--0.166641611855293)*(A49/((0.65058640334126*(A49+0.204205979886284))+((A49--0.150909173964574)/1.10707741481054)))))+(A49*((A49/(((0.65058640334126*A49)+(0.204205979886284/(A49+(0.65058640334126*(((0.65058640334126*A49)+0.65058640334126)--0.150909173964574)))))+((0.65058640334126*(A49--0.150909173964574))+0.559133090551994)))--0.150909173964574))))))))/1.28396319872107))+0.559133090551994))+0.559133090551994)-(((((-0.150909173964574/1.10707741481054)--0.150909173964574)/1.10707741481054)/1.10707741481054)*A49)))/1.10707741481054))*-0.150909173964574)*(0.65058640334126*(0.65058640334126*A49)))+0.65058640334126)--0.150909173964574)*(A49/((0.65058640334126*(A49+(0.559133090551994*(((0.65058640334126*((((A49--0.150909173964574)*A49)+(1.10707741481054/(((0.65058640334126*((((-0.150909173964574*A49)+-0.150909173964574)+(A49*(A49--0.150909173964574)))*((1.90128534268138*A49)+(A49/(A49+((((1.28396319872107-0.65058640334126)*A49)+0.559133090551994)-((A49--0.166641611855293)/1.10707741481054)))))))+0.559133090551994)+(0.65058640334126*(((A49-(0.65058640334126-1.10707741481054))--0.150909173964574)--0.166641611855293)))))-(A49--0.150909173964574)))+0.65058640334126)/(((0.65058640334126*A49)+-0.150909173964574)+A49)))))+((A49--0.150909173964574)/((1.52395737354753--0.166641611855293)--0.150909173964574)))))/1.28396319872107))+0.559133090551994))+0.559133090551994)-(((((-0.150909173964574/1.10707741481054)--0.150909173964574)/1.10707741481054)/1.10707741481054)*A49)))/1.10707741481054))*-0.150909173964574)*(0.65058640334126*(0.65058640334126*A49)))+0.65058640334126)--0.150909173964574)*(A49/((0.65058640334126*(A49+(0.559133090551994*(((0.65058640334126*((((A49--0.150909173964574)*A49)+(1.10707741481054/(((0.65058640334126*(1.10707741481054*((1.90128534268138*A49)+(A49/(A49+((((1.28396319872107-0.65058640334126)*A49)+0.559133090551994)-((A49--0.166641611855293)/1.10707741481054)))))))+0.559133090551994)+0.984177644562908)))-(A49--0.150909173964574)))+0.65058640334126)/((0.204205979886284+-0.150909173964574)+A49)))))+((A49--0.150909173964574)/((1.52395737354753--0.166641611855293)--0.150909173964574))))))+-0.150909173964574)+A49)))/(1.10707741481054+A49)))--0.150909173964574)--0.150909173964574)--0.150909173964574)))</f>
      </c>
    </row>
    <row r="50">
      <c r="A50" t="n" s="0">
        <v>1.9393939393939394</v>
      </c>
      <c r="B50" t="n" s="0">
        <v>2.156406834073805</v>
      </c>
      <c r="C50" s="0">
        <f>((3.83982474825755*A50)/(1.14798873224314+(((((0.65058640334126*A50)+(((0.65058640334126*A50)+(A50/((((0.65058640334126*(0.65058640334126*(((0.65058640334126*((0.984177644562908*((((((A50/1.10707741481054)--0.150909173964574)/1.10707741481054)/1.10707741481054)*0.65058640334126)--0.150909173964574))/(0.65058640334126+-0.150909173964574)))+(A50/(((((((A50/1.10707741481054)--0.150909173964574)/1.10707741481054)/1.10707741481054)*0.65058640334126)-((1.28396319872107-A50)*(0.65058640334126*((((A50--0.150909173964574)*A50)+(0.65058640334126/(((0.65058640334126*(1.10707741481054*(0.65058640334126+(A50/(A50+((((1.28396319872107-0.65058640334126)*A50)+0.559133090551994)-((A50--0.150909173964574)/1.10707741481054)))))))+0.559133090551994)+(A50/(A50+((((1.28396319872107-0.65058640334126)*A50)+0.559133090551994)-((A50--0.166641611855293)/1.10707741481054)))))))-(A50--0.150909173964574)))))+((0.65058640334126*(A50--0.150909173964574))+0.559133090551994))))--0.150909173964574)))+((((((((1.28396319872107-A50)*(0.65058640334126*((((A50--0.150909173964574)*A50)+(1.10707741481054/(((0.65058640334126*(1.10707741481054*((1.90128534268138*A50)+A50)))+0.559133090551994)+1.10707741481054)))-(0.65058640334126+A50))))+((((0.361474010755457/(0.65058640334126*-0.150909173964574))/((0.65058640334126*(((0.65058640334126*A50)+-0.150909173964574)+(A50+(((0.559133090551994*(((((((1.28396319872107-0.65058640334126)*A50)-A50)*A50)+((1.28396319872107/(((-0.150909173964574*((0.65058640334126*((0.361474010755457/((0.65058640334126+-0.150909173964574)+((A50/((3.83982474825755*A50)/(1.14798873224314+(((((0.65058640334126*A50)+(((0.65058640334126*A50)+(A50/(((0.65058640334126*(((-0.150909173964574*A50)+-0.150909173964574)+(A50*(A50--0.150909173964574))))+(A50*(A50-1.52395737354753)))+A50)))/(1.10707741481054+A50)))--0.150909173964574)--0.150909173964574)--0.150909173964574))))/(-0.166641611855293*((((0.65058640334126*(((0.65058640334126*(A50--0.150909173964574))+(A50/((((0.65058640334126*A50)+((A50/A50)+((((1.28396319872107-0.65058640334126)*(A50-(A50--0.150909173964574)))+0.559133090551994)--0.150909173964574)))+(A50*(1.28396319872107-1.52395737354753)))+A50)))--0.150909173964574))*0.559133090551994)+(((((0.65058640334126*A50)+(((0.65058640334126*A50)+(A50/(((0.65058640334126*(((-0.150909173964574*A50)+-0.150909173964574)+(A50*(A50--0.150909173964574))))+(A50*(A50-1.52395737354753)))+A50)))/(1.10707741481054+A50)))--0.150909173964574)--0.150909173964574)--0.150909173964574))/((0.65058640334126*((0.361474010755457/((0.65058640334126+0.65058640334126)+(0.65058640334126/(0.559133090551994*((((((0.984177644562908-(A50/((0.65058640334126+-0.150909173964574)+(((1.10707741481054+(0.984177644562908*(A50--0.150909173964574)))/1.10707741481054)/(0.559133090551994*0.65058640334126)))))+((((0.65058640334126*(((0.65058640334126*((((((-0.150909173964574/A50)--0.150909173964574)/1.10707741481054)/1.10707741481054)*A50)--0.150909173964574))+(A50/((((0.65058640334126*0.65058640334126)+(0.984177644562908*(A50/((0.65058640334126*((0.984177644562908-(0.361474010755457/((0.65058640334126+-0.150909173964574)+((A50/1.10707741481054)/(A50*((((0.65058640334126*((1.10707741481054+(A50/(((0.65058640334126*((0.65058640334126+(A50/(((0.65058640334126+A50)+(A50/(((A50--0.150909173964574)/1.00337176587762)/(((0.65058640334126*((0.65058640334126*A50)+(A50/((((0.65058640334126/((((((0.65058640334126+(A50/(0.559133090551994*1.10707741481054)))+((((((((1.10707741481054*(A50--0.150909173964574))--0.150909173964574)*A50)+(1.10707741481054/(((A50*(1.10707741481054*A50))+0.559133090551994)+1.10707741481054)))--0.150909173964574)+(A50/1.28396319872107))/(((0.65058640334126*A50)+(0.984177644562908*(A50/((0.65058640334126*((0.984177644562908--0.150909173964574)+0.204205979886284))+((((((A50--0.150909173964574)*A50)+(1.10707741481054/(((0.65058640334126*(1.10707741481054*((1.90128534268138*A50)+(A50/(A50+((A50/(((0.65058640334126*A50)+(0.204205979886284/(A50+0.204205979886284)))+((0.65058640334126*(A50--0.150909173964574))+0.559133090551994)))--0.150909173964574))))))+0.559133090551994)+0.984177644562908)))-(A50--0.150909173964574))--0.150909173964574)/(A50--0.150909173964574))))))+(A50*(1.28396319872107-1.52395737354753))))/(((0.65058640334126*A50)+-0.150909173964574)+(A50/((0.65058640334126--0.150909173964574)+(A50/0.984177644562908))))))-(((0.65058640334126*(((0.65058640334126+-0.150909173964574)/1.10707741481054)--0.150909173964574))+(A50/(-0.150909173964574+A50)))--0.150909173964574))--0.150909173964574)/(((0.65058640334126*(0.984177644562908*((((0.65058640334126*A50)+(A50/(((0.65058640334126*A50)+(A50/((((0.65058640334126*(0.65058640334126*(((0.65058640334126*((0.984177644562908*((((((A50/1.10707741481054)--0.150909173964574)/1.10707741481054)/1.10707741481054)*0.65058640334126)--0.150909173964574))/(0.65058640334126+-0.150909173964574)))+(A50/((A50--0.150909173964574)+(0.361474010755457/(0.65058640334126*-0.150909173964574)))))--0.150909173964574)))+((((1.10707741481054*(0.65058640334126*(0.65058640334126*A50)))+0.65058640334126)--0.150909173964574)*(A50/((A50*(A50+0.204205979886284))+((A50--0.150909173964574)/((1.52395737354753--0.166641611855293)--0.150909173964574))))))+-0.150909173964574)+A50)))/(1.10707741481054+A50))))--0.150909173964574)--0.150909173964574)))+0.559133090551994)--0.150909173964574))+A50))/(-0.150909173964574+(0.65058640334126+A50)))--0.150909173964574)+A50))))+(A50/(1.52395737354753+(((0.65058640334126*(A50--0.150909173964574))-A50)--0.150909173964574))))--0.166641611855293))))+0.65058640334126)))--0.150909173964574))*0.65058640334126)+((0.65058640334126*A50)+0.559133090551994))))--0.150909173964574))*0.559133090551994)+0.65058640334126)/(1.28396319872107+(A50*-0.150909173964574))))))))+0.204205979886284))+((A50--0.150909173964574)/((((1.52395737354753--0.166641611855293)+A50)--0.166641611855293)--0.150909173964574))))))+(A50*(1.28396319872107-1.52395737354753)))+A50)))--0.150909173964574))*0.559133090551994)+0.65058640334126)/(((-0.150909173964574*A50)+((1.28396319872107--0.166641611855293)*(A50/((0.65058640334126*(A50+0.204205979886284))+((A50*-0.150909173964574)/((1.52395737354753--0.166641611855293)+-0.150909173964574))))))+(A50*((A50/(((0.65058640334126*A50)+-0.150909173964574)+((0.65058640334126*(A50--0.150909173964574))+0.559133090551994)))-(-0.150909173964574*(((0.65058640334126*A50)+-0.150909173964574)+(A50*(A50--0.150909173964574)))))))))--0.150909173964574)*0.559133090551994)+0.65058640334126)/(((0.65058640334126*(A50--0.150909173964574))+(-0.150909173964574*(A50/((0.65058640334126*(((0.65058640334126*(0.65058640334126--0.166641611855293))--0.150909173964574)+0.204205979886284))+0.65058640334126))))+(A50*(A50-1.52395737354753))))))))/1.28396319872107))+0.559133090551994))))))/1.28396319872107))+0.559133090551994))+0.559133090551994)--0.150909173964574))/1.10707741481054))*-0.150909173964574)/(((0.65058640334126*A50)+(((0.65058640334126*((((A50--0.150909173964574)*A50)+(1.10707741481054/(((0.65058640334126*(1.10707741481054*((1.90128534268138*A50)+(A50/(A50+((((1.28396319872107-0.65058640334126)*A50)+0.559133090551994)-((A50--0.166641611855293)/1.10707741481054)))))))+0.559133090551994)+0.984177644562908)))-(A50--0.150909173964574)))+0.65058640334126)/(((0.65058640334126*A50)+-0.150909173964574)+A50)))+A50)))*(A50--0.150909173964574))--0.150909173964574))))+((A50/1.42709650299084)/(0.65058640334126+A50))))/(((-0.150909173964574*((0.65058640334126*(((((((((1.28396319872107-A50)*(0.65058640334126*((((A50--0.150909173964574)*A50)+(1.10707741481054/(((0.65058640334126*(1.10707741481054*((1.90128534268138*A50)+A50)))+0.559133090551994)+1.10707741481054)))-(A50--0.150909173964574))))+((((0.361474010755457/(0.65058640334126*-0.150909173964574))/((0.65058640334126*(((0.65058640334126*A50)+-0.150909173964574)+(A50+(((0.559133090551994*(((((1.28396319872107-A50)*A50)+((1.28396319872107/(((-0.150909173964574*((0.65058640334126*((0.361474010755457/((0.65058640334126+-0.150909173964574)+((A50/((3.83982474825755*A50)/(1.14798873224314+(((((0.65058640334126*A50)+(((0.65058640334126*A50)+(A50/(((0.65058640334126*(((-0.150909173964574*A50)+-0.150909173964574)+(A50*(A50--0.150909173964574))))+(A50*(1.28396319872107-1.52395737354753)))+A50)))/(1.10707741481054+A50)))--0.150909173964574)--0.150909173964574)--0.150909173964574))))/(0.559133090551994*((((0.65058640334126*(((0.65058640334126*(A50--0.150909173964574))+(A50/((((0.65058640334126*A50)+(0.984177644562908*(A50/((0.65058640334126*((0.984177644562908-(0.361474010755457/((0.65058640334126+-0.150909173964574)+((A50/1.10707741481054)/(0.559133090551994*((((0.65058640334126*((((1.28396319872107--0.166641611855293)*A50)+((A50/((0.65058640334126*A50)+(A50/((((((((1.28396319872107-A50)*A50)+((((0.361474010755457/((0.65058640334126+-0.150909173964574)+1.28396319872107))/A50)/(((((A50/1.10707741481054)/(0.559133090551994*(1.28396319872107/((0.65058640334126*((0.65058640334126+(A50/((((((1.10707741481054*(A50--0.150909173964574))--0.150909173964574)*A50)+(1.10707741481054/(((1.33932240673254*(1.10707741481054*((0.65058640334126*A50)+(A50/(0.65058640334126*(-0.150909173964574*A50))))))+0.559133090551994)+1.10707741481054)))+(A50/A50))+0.65058640334126)))--0.150909173964574))*0.65058640334126))))*((0.65058640334126*(A50/1.28396319872107))+0.559133090551994))+0.559133090551994)--0.150909173964574))/0.559133090551994))*-0.150909173964574)*(0.65058640334126*0.65058640334126))+((A50+(0.204205979886284/(A50+0.204205979886284)))+((0.65058640334126*(A50--0.150909173964574))+0.559133090551994)))--0.150909173964574)+A50))))/0.65058640334126))-((1.28396319872107-A50)*(0.65058640334126*((-0.150909173964574*A50)+((1.28396319872107--0.166641611855293)*(A50/((A50*(A50+0.204205979886284))+(((((0.65058640334126*A50)+(A50/(0.65058640334126+((-0.150909173964574*A50)+((1.28396319872107--0.166641611855293)*(A50/((0.65058640334126*(A50+0.204205979886284))+(((((0.65058640334126*A50)+(A50/(0.65058640334126+A50)))--0.150909173964574)--0.150909173964574)/((1.52395737354753--0.166641611855293)+-0.150909173964574)))))))))--0.150909173964574)--0.150909173964574)/0.65058640334126)))))))))*0.559133090551994)+0.65058640334126)/(1.28396319872107+(A50*-0.150909173964574))))))))+0.204205979886284))+((A50--0.150909173964574)/0.65058640334126)))))+(A50*(-0.150909173964574-1.52395737354753)))+A50)))--0.150909173964574))*0.559133090551994)+0.65058640334126)/((0.65058640334126*((0.361474010755457/((0.65058640334126+0.65058640334126)+(0.65058640334126/(0.559133090551994*((((((0.984177644562908-(A50/((0.65058640334126+-0.150909173964574)+(((0.65058640334126+(0.984177644562908*(A50--0.150909173964574)))/1.10707741481054)/(0.559133090551994*0.65058640334126)))))+((((0.65058640334126*(((0.65058640334126*((((((-0.150909173964574/A50)--0.150909173964574)/1.10707741481054)/1.10707741481054)*A50)--0.150909173964574))+(A50/((((0.65058640334126*0.65058640334126)+(0.984177644562908*(A50/((0.65058640334126*((0.984177644562908-(0.361474010755457/((0.65058640334126+-0.150909173964574)+((A50/1.10707741481054)/(0.559133090551994*((((0.65058640334126*(((0.65058640334126*A50)+(A50/(((0.65058640334126*((0.65058640334126+((((0.65058640334126*A50)+-0.150909173964574)+A50)/(((0.65058640334126+A50)+(A50/A50))+0.65058640334126)))--0.150909173964574))*0.65058640334126)+((0.65058640334126*(A50--0.150909173964574))+0.559133090551994))))--0.150909173964574))*0.559133090551994)+0.65058640334126)/(1.28396319872107+(A50*-0.150909173964574))))))))+0.204205979886284))+((A50--0.150909173964574)/((((1.52395737354753--0.166641611855293)+A50)--0.166641611855293)--0.150909173964574))))))+(A50*(0.65058640334126-1.52395737354753)))+A50)))--0.150909173964574))*0.559133090551994)+0.65058640334126)/(((-0.150909173964574*A50)+((1.28396319872107--0.166641611855293)*(A50/((0.65058640334126*((A50+(((0.559133090551994*(((0.65058640334126*((((A50--0.150909173964574)*A50)+(1.10707741481054/(((0.65058640334126*(((0.361474010755457*(1.10707741481054*((1.90128534268138*0.361474010755457)+(A50/(A50+((0.65058640334126*(0.65058640334126*(((((A50--0.150909173964574)*A50)*((0.984177644562908*((((((A50/1.10707741481054)-1.10707741481054)/1.10707741481054)/1.10707741481054)*0.65058640334126)--0.150909173964574))/(0.65058640334126+-0.150909173964574)))+(A50/((A50--0.150909173964574)+((-0.150909173964574*(A50--0.150909173964574))+0.559133090551994))))--0.150909173964574)))-((A50--0.150909173964574)/1.10707741481054)))))))+0.559133090551994)*((1.90128534268138*0.65058640334126)+(0.361474010755457/((0.65058640334126+-0.150909173964574)+((((((((1.10707741481054*(A50--0.150909173964574))--0.150909173964574)*A50)+(1.10707741481054/(((A50*(1.10707741481054*((0.65058640334126*A50)+(A50/((A50/A50)+((((1.28396319872107-0.65058640334126)*(A50-(A50--0.150909173964574)))+0.559133090551994)--0.150909173964574))))))+0.559133090551994)+1.10707741481054)))--0.150909173964574)+(A50/1.28396319872107))/1.10707741481054)/(0.559133090551994*(1.10707741481054/(((0.65058640334126*(0.65058640334126+(A50/(((((A50/1.10707741481054)--0.150909173964574)/((0.65058640334126*A50)+0.204205979886284))*-0.150909173964574)+(A50/0.984177644562908)))))+(-0.150909173964574/1.10707741481054))/1.10707741481054)))))))))+0.559133090551994)+1.10707741481054)))-(A50--0.150909173964574)))+0.65058640334126)/(((0.65058640334126*A50)+-0.150909173964574)+-0.150909173964574)))*(A50--0.150909173964574))--0.150909173964574))+0.204205979886284))+((A50*-0.150909173964574)/((1.52395737354753--0.166641611855293)+-0.150909173964574))))))+(A50*((A50/(((0.65058640334126*A50)+-0.150909173964574)+((0.65058640334126*(A50--0.150909173964574))+0.559133090551994)))-(-0.150909173964574*(((0.65058640334126*A50)+-0.150909173964574)+(A50*(A50--0.150909173964574)))))))))--0.150909173964574)*0.559133090551994)+0.65058640334126)/(((0.65058640334126*(A50--0.150909173964574))+(-0.150909173964574*(A50/((0.65058640334126*(((0.65058640334126*(0.65058640334126--0.166641611855293))--0.150909173964574)+0.204205979886284))+0.65058640334126))))+(A50*(A50--0.150909173964574))))))))/1.28396319872107))+0.559133090551994))))))/1.28396319872107))+A50))+0.559133090551994)--0.150909173964574))/1.10707741481054))*-0.150909173964574)/(((0.65058640334126*A50)+-0.150909173964574)+A50)))*(A50--0.150909173964574))--0.150909173964574))))+((A50/1.42709650299084)/(0.65058640334126+A50))))/(((-0.150909173964574*((0.65058640334126*((0.361474010755457/((0.65058640334126+-0.150909173964574)+((A50/1.10707741481054)/(A50*((((0.65058640334126*(((0.65058640334126*((((((-0.150909173964574/1.10707741481054)--0.150909173964574)/1.10707741481054)/1.10707741481054)*A50)--0.150909173964574))+(A50/((((0.65058640334126*A50)+(0.984177644562908*(0.65058640334126*A50)))+(A50*((((A50/1.10707741481054)--0.150909173964574)/1.10707741481054)-1.52395737354753)))+A50)))--0.150909173964574))*0.559133090551994)+0.65058640334126)/(((-0.150909173964574*A50)+(((A50--0.150909173964574)--0.166641611855293)*(A50/((0.65058640334126*(A50+0.204205979886284))+((A50--0.150909173964574)/1.10707741481054)))))+(A50*((A50/(((0.65058640334126*A50)+(0.204205979886284/(A50+(0.65058640334126*(((0.65058640334126*A50)+0.65058640334126)--0.150909173964574)))))+((0.65058640334126*(A50--0.150909173964574))+0.559133090551994)))--0.150909173964574))))))))/1.28396319872107))+0.559133090551994))+0.559133090551994)-(((((-0.150909173964574/1.10707741481054)--0.150909173964574)/1.10707741481054)/1.10707741481054)*A50)))/1.10707741481054))*-0.150909173964574)*(0.65058640334126*(0.65058640334126*A50)))+0.65058640334126)--0.150909173964574)*(A50/((0.65058640334126*(A50+(0.559133090551994*(((0.65058640334126*((((A50--0.150909173964574)*A50)+(1.10707741481054/(((0.65058640334126*((((-0.150909173964574*A50)+-0.150909173964574)+(A50*(A50--0.150909173964574)))*((1.90128534268138*A50)+(A50/(A50+((((1.28396319872107-0.65058640334126)*A50)+0.559133090551994)-((A50--0.166641611855293)/1.10707741481054)))))))+0.559133090551994)+(0.65058640334126*(((A50-(0.65058640334126-1.10707741481054))--0.150909173964574)--0.166641611855293)))))-(A50--0.150909173964574)))+0.65058640334126)/(((0.65058640334126*A50)+-0.150909173964574)+A50)))))+((A50--0.150909173964574)/((1.52395737354753--0.166641611855293)--0.150909173964574)))))/1.28396319872107))+0.559133090551994))+0.559133090551994)-(((((-0.150909173964574/1.10707741481054)--0.150909173964574)/1.10707741481054)/1.10707741481054)*A50)))/1.10707741481054))*-0.150909173964574)*(0.65058640334126*(0.65058640334126*A50)))+0.65058640334126)--0.150909173964574)*(A50/((0.65058640334126*(A50+(0.559133090551994*(((0.65058640334126*((((A50--0.150909173964574)*A50)+(1.10707741481054/(((0.65058640334126*(1.10707741481054*((1.90128534268138*A50)+(A50/(A50+((((1.28396319872107-0.65058640334126)*A50)+0.559133090551994)-((A50--0.166641611855293)/1.10707741481054)))))))+0.559133090551994)+0.984177644562908)))-(A50--0.150909173964574)))+0.65058640334126)/((0.204205979886284+-0.150909173964574)+A50)))))+((A50--0.150909173964574)/((1.52395737354753--0.166641611855293)--0.150909173964574))))))+-0.150909173964574)+A50)))/(1.10707741481054+A50)))--0.150909173964574)--0.150909173964574)--0.150909173964574)))</f>
      </c>
    </row>
    <row r="51">
      <c r="A51" t="n" s="0">
        <v>1.97979797979798</v>
      </c>
      <c r="B51" t="n" s="0">
        <v>2.18371101241046</v>
      </c>
      <c r="C51" s="0">
        <f>((3.83982474825755*A51)/(1.14798873224314+(((((0.65058640334126*A51)+(((0.65058640334126*A51)+(A51/((((0.65058640334126*(0.65058640334126*(((0.65058640334126*((0.984177644562908*((((((A51/1.10707741481054)--0.150909173964574)/1.10707741481054)/1.10707741481054)*0.65058640334126)--0.150909173964574))/(0.65058640334126+-0.150909173964574)))+(A51/(((((((A51/1.10707741481054)--0.150909173964574)/1.10707741481054)/1.10707741481054)*0.65058640334126)-((1.28396319872107-A51)*(0.65058640334126*((((A51--0.150909173964574)*A51)+(0.65058640334126/(((0.65058640334126*(1.10707741481054*(0.65058640334126+(A51/(A51+((((1.28396319872107-0.65058640334126)*A51)+0.559133090551994)-((A51--0.150909173964574)/1.10707741481054)))))))+0.559133090551994)+(A51/(A51+((((1.28396319872107-0.65058640334126)*A51)+0.559133090551994)-((A51--0.166641611855293)/1.10707741481054)))))))-(A51--0.150909173964574)))))+((0.65058640334126*(A51--0.150909173964574))+0.559133090551994))))--0.150909173964574)))+((((((((1.28396319872107-A51)*(0.65058640334126*((((A51--0.150909173964574)*A51)+(1.10707741481054/(((0.65058640334126*(1.10707741481054*((1.90128534268138*A51)+A51)))+0.559133090551994)+1.10707741481054)))-(0.65058640334126+A51))))+((((0.361474010755457/(0.65058640334126*-0.150909173964574))/((0.65058640334126*(((0.65058640334126*A51)+-0.150909173964574)+(A51+(((0.559133090551994*(((((((1.28396319872107-0.65058640334126)*A51)-A51)*A51)+((1.28396319872107/(((-0.150909173964574*((0.65058640334126*((0.361474010755457/((0.65058640334126+-0.150909173964574)+((A51/((3.83982474825755*A51)/(1.14798873224314+(((((0.65058640334126*A51)+(((0.65058640334126*A51)+(A51/(((0.65058640334126*(((-0.150909173964574*A51)+-0.150909173964574)+(A51*(A51--0.150909173964574))))+(A51*(A51-1.52395737354753)))+A51)))/(1.10707741481054+A51)))--0.150909173964574)--0.150909173964574)--0.150909173964574))))/(-0.166641611855293*((((0.65058640334126*(((0.65058640334126*(A51--0.150909173964574))+(A51/((((0.65058640334126*A51)+((A51/A51)+((((1.28396319872107-0.65058640334126)*(A51-(A51--0.150909173964574)))+0.559133090551994)--0.150909173964574)))+(A51*(1.28396319872107-1.52395737354753)))+A51)))--0.150909173964574))*0.559133090551994)+(((((0.65058640334126*A51)+(((0.65058640334126*A51)+(A51/(((0.65058640334126*(((-0.150909173964574*A51)+-0.150909173964574)+(A51*(A51--0.150909173964574))))+(A51*(A51-1.52395737354753)))+A51)))/(1.10707741481054+A51)))--0.150909173964574)--0.150909173964574)--0.150909173964574))/((0.65058640334126*((0.361474010755457/((0.65058640334126+0.65058640334126)+(0.65058640334126/(0.559133090551994*((((((0.984177644562908-(A51/((0.65058640334126+-0.150909173964574)+(((1.10707741481054+(0.984177644562908*(A51--0.150909173964574)))/1.10707741481054)/(0.559133090551994*0.65058640334126)))))+((((0.65058640334126*(((0.65058640334126*((((((-0.150909173964574/A51)--0.150909173964574)/1.10707741481054)/1.10707741481054)*A51)--0.150909173964574))+(A51/((((0.65058640334126*0.65058640334126)+(0.984177644562908*(A51/((0.65058640334126*((0.984177644562908-(0.361474010755457/((0.65058640334126+-0.150909173964574)+((A51/1.10707741481054)/(A51*((((0.65058640334126*((1.10707741481054+(A51/(((0.65058640334126*((0.65058640334126+(A51/(((0.65058640334126+A51)+(A51/(((A51--0.150909173964574)/1.00337176587762)/(((0.65058640334126*((0.65058640334126*A51)+(A51/((((0.65058640334126/((((((0.65058640334126+(A51/(0.559133090551994*1.10707741481054)))+((((((((1.10707741481054*(A51--0.150909173964574))--0.150909173964574)*A51)+(1.10707741481054/(((A51*(1.10707741481054*A51))+0.559133090551994)+1.10707741481054)))--0.150909173964574)+(A51/1.28396319872107))/(((0.65058640334126*A51)+(0.984177644562908*(A51/((0.65058640334126*((0.984177644562908--0.150909173964574)+0.204205979886284))+((((((A51--0.150909173964574)*A51)+(1.10707741481054/(((0.65058640334126*(1.10707741481054*((1.90128534268138*A51)+(A51/(A51+((A51/(((0.65058640334126*A51)+(0.204205979886284/(A51+0.204205979886284)))+((0.65058640334126*(A51--0.150909173964574))+0.559133090551994)))--0.150909173964574))))))+0.559133090551994)+0.984177644562908)))-(A51--0.150909173964574))--0.150909173964574)/(A51--0.150909173964574))))))+(A51*(1.28396319872107-1.52395737354753))))/(((0.65058640334126*A51)+-0.150909173964574)+(A51/((0.65058640334126--0.150909173964574)+(A51/0.984177644562908))))))-(((0.65058640334126*(((0.65058640334126+-0.150909173964574)/1.10707741481054)--0.150909173964574))+(A51/(-0.150909173964574+A51)))--0.150909173964574))--0.150909173964574)/(((0.65058640334126*(0.984177644562908*((((0.65058640334126*A51)+(A51/(((0.65058640334126*A51)+(A51/((((0.65058640334126*(0.65058640334126*(((0.65058640334126*((0.984177644562908*((((((A51/1.10707741481054)--0.150909173964574)/1.10707741481054)/1.10707741481054)*0.65058640334126)--0.150909173964574))/(0.65058640334126+-0.150909173964574)))+(A51/((A51--0.150909173964574)+(0.361474010755457/(0.65058640334126*-0.150909173964574)))))--0.150909173964574)))+((((1.10707741481054*(0.65058640334126*(0.65058640334126*A51)))+0.65058640334126)--0.150909173964574)*(A51/((A51*(A51+0.204205979886284))+((A51--0.150909173964574)/((1.52395737354753--0.166641611855293)--0.150909173964574))))))+-0.150909173964574)+A51)))/(1.10707741481054+A51))))--0.150909173964574)--0.150909173964574)))+0.559133090551994)--0.150909173964574))+A51))/(-0.150909173964574+(0.65058640334126+A51)))--0.150909173964574)+A51))))+(A51/(1.52395737354753+(((0.65058640334126*(A51--0.150909173964574))-A51)--0.150909173964574))))--0.166641611855293))))+0.65058640334126)))--0.150909173964574))*0.65058640334126)+((0.65058640334126*A51)+0.559133090551994))))--0.150909173964574))*0.559133090551994)+0.65058640334126)/(1.28396319872107+(A51*-0.150909173964574))))))))+0.204205979886284))+((A51--0.150909173964574)/((((1.52395737354753--0.166641611855293)+A51)--0.166641611855293)--0.150909173964574))))))+(A51*(1.28396319872107-1.52395737354753)))+A51)))--0.150909173964574))*0.559133090551994)+0.65058640334126)/(((-0.150909173964574*A51)+((1.28396319872107--0.166641611855293)*(A51/((0.65058640334126*(A51+0.204205979886284))+((A51*-0.150909173964574)/((1.52395737354753--0.166641611855293)+-0.150909173964574))))))+(A51*((A51/(((0.65058640334126*A51)+-0.150909173964574)+((0.65058640334126*(A51--0.150909173964574))+0.559133090551994)))-(-0.150909173964574*(((0.65058640334126*A51)+-0.150909173964574)+(A51*(A51--0.150909173964574)))))))))--0.150909173964574)*0.559133090551994)+0.65058640334126)/(((0.65058640334126*(A51--0.150909173964574))+(-0.150909173964574*(A51/((0.65058640334126*(((0.65058640334126*(0.65058640334126--0.166641611855293))--0.150909173964574)+0.204205979886284))+0.65058640334126))))+(A51*(A51-1.52395737354753))))))))/1.28396319872107))+0.559133090551994))))))/1.28396319872107))+0.559133090551994))+0.559133090551994)--0.150909173964574))/1.10707741481054))*-0.150909173964574)/(((0.65058640334126*A51)+(((0.65058640334126*((((A51--0.150909173964574)*A51)+(1.10707741481054/(((0.65058640334126*(1.10707741481054*((1.90128534268138*A51)+(A51/(A51+((((1.28396319872107-0.65058640334126)*A51)+0.559133090551994)-((A51--0.166641611855293)/1.10707741481054)))))))+0.559133090551994)+0.984177644562908)))-(A51--0.150909173964574)))+0.65058640334126)/(((0.65058640334126*A51)+-0.150909173964574)+A51)))+A51)))*(A51--0.150909173964574))--0.150909173964574))))+((A51/1.42709650299084)/(0.65058640334126+A51))))/(((-0.150909173964574*((0.65058640334126*(((((((((1.28396319872107-A51)*(0.65058640334126*((((A51--0.150909173964574)*A51)+(1.10707741481054/(((0.65058640334126*(1.10707741481054*((1.90128534268138*A51)+A51)))+0.559133090551994)+1.10707741481054)))-(A51--0.150909173964574))))+((((0.361474010755457/(0.65058640334126*-0.150909173964574))/((0.65058640334126*(((0.65058640334126*A51)+-0.150909173964574)+(A51+(((0.559133090551994*(((((1.28396319872107-A51)*A51)+((1.28396319872107/(((-0.150909173964574*((0.65058640334126*((0.361474010755457/((0.65058640334126+-0.150909173964574)+((A51/((3.83982474825755*A51)/(1.14798873224314+(((((0.65058640334126*A51)+(((0.65058640334126*A51)+(A51/(((0.65058640334126*(((-0.150909173964574*A51)+-0.150909173964574)+(A51*(A51--0.150909173964574))))+(A51*(1.28396319872107-1.52395737354753)))+A51)))/(1.10707741481054+A51)))--0.150909173964574)--0.150909173964574)--0.150909173964574))))/(0.559133090551994*((((0.65058640334126*(((0.65058640334126*(A51--0.150909173964574))+(A51/((((0.65058640334126*A51)+(0.984177644562908*(A51/((0.65058640334126*((0.984177644562908-(0.361474010755457/((0.65058640334126+-0.150909173964574)+((A51/1.10707741481054)/(0.559133090551994*((((0.65058640334126*((((1.28396319872107--0.166641611855293)*A51)+((A51/((0.65058640334126*A51)+(A51/((((((((1.28396319872107-A51)*A51)+((((0.361474010755457/((0.65058640334126+-0.150909173964574)+1.28396319872107))/A51)/(((((A51/1.10707741481054)/(0.559133090551994*(1.28396319872107/((0.65058640334126*((0.65058640334126+(A51/((((((1.10707741481054*(A51--0.150909173964574))--0.150909173964574)*A51)+(1.10707741481054/(((1.33932240673254*(1.10707741481054*((0.65058640334126*A51)+(A51/(0.65058640334126*(-0.150909173964574*A51))))))+0.559133090551994)+1.10707741481054)))+(A51/A51))+0.65058640334126)))--0.150909173964574))*0.65058640334126))))*((0.65058640334126*(A51/1.28396319872107))+0.559133090551994))+0.559133090551994)--0.150909173964574))/0.559133090551994))*-0.150909173964574)*(0.65058640334126*0.65058640334126))+((A51+(0.204205979886284/(A51+0.204205979886284)))+((0.65058640334126*(A51--0.150909173964574))+0.559133090551994)))--0.150909173964574)+A51))))/0.65058640334126))-((1.28396319872107-A51)*(0.65058640334126*((-0.150909173964574*A51)+((1.28396319872107--0.166641611855293)*(A51/((A51*(A51+0.204205979886284))+(((((0.65058640334126*A51)+(A51/(0.65058640334126+((-0.150909173964574*A51)+((1.28396319872107--0.166641611855293)*(A51/((0.65058640334126*(A51+0.204205979886284))+(((((0.65058640334126*A51)+(A51/(0.65058640334126+A51)))--0.150909173964574)--0.150909173964574)/((1.52395737354753--0.166641611855293)+-0.150909173964574)))))))))--0.150909173964574)--0.150909173964574)/0.65058640334126)))))))))*0.559133090551994)+0.65058640334126)/(1.28396319872107+(A51*-0.150909173964574))))))))+0.204205979886284))+((A51--0.150909173964574)/0.65058640334126)))))+(A51*(-0.150909173964574-1.52395737354753)))+A51)))--0.150909173964574))*0.559133090551994)+0.65058640334126)/((0.65058640334126*((0.361474010755457/((0.65058640334126+0.65058640334126)+(0.65058640334126/(0.559133090551994*((((((0.984177644562908-(A51/((0.65058640334126+-0.150909173964574)+(((0.65058640334126+(0.984177644562908*(A51--0.150909173964574)))/1.10707741481054)/(0.559133090551994*0.65058640334126)))))+((((0.65058640334126*(((0.65058640334126*((((((-0.150909173964574/A51)--0.150909173964574)/1.10707741481054)/1.10707741481054)*A51)--0.150909173964574))+(A51/((((0.65058640334126*0.65058640334126)+(0.984177644562908*(A51/((0.65058640334126*((0.984177644562908-(0.361474010755457/((0.65058640334126+-0.150909173964574)+((A51/1.10707741481054)/(0.559133090551994*((((0.65058640334126*(((0.65058640334126*A51)+(A51/(((0.65058640334126*((0.65058640334126+((((0.65058640334126*A51)+-0.150909173964574)+A51)/(((0.65058640334126+A51)+(A51/A51))+0.65058640334126)))--0.150909173964574))*0.65058640334126)+((0.65058640334126*(A51--0.150909173964574))+0.559133090551994))))--0.150909173964574))*0.559133090551994)+0.65058640334126)/(1.28396319872107+(A51*-0.150909173964574))))))))+0.204205979886284))+((A51--0.150909173964574)/((((1.52395737354753--0.166641611855293)+A51)--0.166641611855293)--0.150909173964574))))))+(A51*(0.65058640334126-1.52395737354753)))+A51)))--0.150909173964574))*0.559133090551994)+0.65058640334126)/(((-0.150909173964574*A51)+((1.28396319872107--0.166641611855293)*(A51/((0.65058640334126*((A51+(((0.559133090551994*(((0.65058640334126*((((A51--0.150909173964574)*A51)+(1.10707741481054/(((0.65058640334126*(((0.361474010755457*(1.10707741481054*((1.90128534268138*0.361474010755457)+(A51/(A51+((0.65058640334126*(0.65058640334126*(((((A51--0.150909173964574)*A51)*((0.984177644562908*((((((A51/1.10707741481054)-1.10707741481054)/1.10707741481054)/1.10707741481054)*0.65058640334126)--0.150909173964574))/(0.65058640334126+-0.150909173964574)))+(A51/((A51--0.150909173964574)+((-0.150909173964574*(A51--0.150909173964574))+0.559133090551994))))--0.150909173964574)))-((A51--0.150909173964574)/1.10707741481054)))))))+0.559133090551994)*((1.90128534268138*0.65058640334126)+(0.361474010755457/((0.65058640334126+-0.150909173964574)+((((((((1.10707741481054*(A51--0.150909173964574))--0.150909173964574)*A51)+(1.10707741481054/(((A51*(1.10707741481054*((0.65058640334126*A51)+(A51/((A51/A51)+((((1.28396319872107-0.65058640334126)*(A51-(A51--0.150909173964574)))+0.559133090551994)--0.150909173964574))))))+0.559133090551994)+1.10707741481054)))--0.150909173964574)+(A51/1.28396319872107))/1.10707741481054)/(0.559133090551994*(1.10707741481054/(((0.65058640334126*(0.65058640334126+(A51/(((((A51/1.10707741481054)--0.150909173964574)/((0.65058640334126*A51)+0.204205979886284))*-0.150909173964574)+(A51/0.984177644562908)))))+(-0.150909173964574/1.10707741481054))/1.10707741481054)))))))))+0.559133090551994)+1.10707741481054)))-(A51--0.150909173964574)))+0.65058640334126)/(((0.65058640334126*A51)+-0.150909173964574)+-0.150909173964574)))*(A51--0.150909173964574))--0.150909173964574))+0.204205979886284))+((A51*-0.150909173964574)/((1.52395737354753--0.166641611855293)+-0.150909173964574))))))+(A51*((A51/(((0.65058640334126*A51)+-0.150909173964574)+((0.65058640334126*(A51--0.150909173964574))+0.559133090551994)))-(-0.150909173964574*(((0.65058640334126*A51)+-0.150909173964574)+(A51*(A51--0.150909173964574)))))))))--0.150909173964574)*0.559133090551994)+0.65058640334126)/(((0.65058640334126*(A51--0.150909173964574))+(-0.150909173964574*(A51/((0.65058640334126*(((0.65058640334126*(0.65058640334126--0.166641611855293))--0.150909173964574)+0.204205979886284))+0.65058640334126))))+(A51*(A51--0.150909173964574))))))))/1.28396319872107))+0.559133090551994))))))/1.28396319872107))+A51))+0.559133090551994)--0.150909173964574))/1.10707741481054))*-0.150909173964574)/(((0.65058640334126*A51)+-0.150909173964574)+A51)))*(A51--0.150909173964574))--0.150909173964574))))+((A51/1.42709650299084)/(0.65058640334126+A51))))/(((-0.150909173964574*((0.65058640334126*((0.361474010755457/((0.65058640334126+-0.150909173964574)+((A51/1.10707741481054)/(A51*((((0.65058640334126*(((0.65058640334126*((((((-0.150909173964574/1.10707741481054)--0.150909173964574)/1.10707741481054)/1.10707741481054)*A51)--0.150909173964574))+(A51/((((0.65058640334126*A51)+(0.984177644562908*(0.65058640334126*A51)))+(A51*((((A51/1.10707741481054)--0.150909173964574)/1.10707741481054)-1.52395737354753)))+A51)))--0.150909173964574))*0.559133090551994)+0.65058640334126)/(((-0.150909173964574*A51)+(((A51--0.150909173964574)--0.166641611855293)*(A51/((0.65058640334126*(A51+0.204205979886284))+((A51--0.150909173964574)/1.10707741481054)))))+(A51*((A51/(((0.65058640334126*A51)+(0.204205979886284/(A51+(0.65058640334126*(((0.65058640334126*A51)+0.65058640334126)--0.150909173964574)))))+((0.65058640334126*(A51--0.150909173964574))+0.559133090551994)))--0.150909173964574))))))))/1.28396319872107))+0.559133090551994))+0.559133090551994)-(((((-0.150909173964574/1.10707741481054)--0.150909173964574)/1.10707741481054)/1.10707741481054)*A51)))/1.10707741481054))*-0.150909173964574)*(0.65058640334126*(0.65058640334126*A51)))+0.65058640334126)--0.150909173964574)*(A51/((0.65058640334126*(A51+(0.559133090551994*(((0.65058640334126*((((A51--0.150909173964574)*A51)+(1.10707741481054/(((0.65058640334126*((((-0.150909173964574*A51)+-0.150909173964574)+(A51*(A51--0.150909173964574)))*((1.90128534268138*A51)+(A51/(A51+((((1.28396319872107-0.65058640334126)*A51)+0.559133090551994)-((A51--0.166641611855293)/1.10707741481054)))))))+0.559133090551994)+(0.65058640334126*(((A51-(0.65058640334126-1.10707741481054))--0.150909173964574)--0.166641611855293)))))-(A51--0.150909173964574)))+0.65058640334126)/(((0.65058640334126*A51)+-0.150909173964574)+A51)))))+((A51--0.150909173964574)/((1.52395737354753--0.166641611855293)--0.150909173964574)))))/1.28396319872107))+0.559133090551994))+0.559133090551994)-(((((-0.150909173964574/1.10707741481054)--0.150909173964574)/1.10707741481054)/1.10707741481054)*A51)))/1.10707741481054))*-0.150909173964574)*(0.65058640334126*(0.65058640334126*A51)))+0.65058640334126)--0.150909173964574)*(A51/((0.65058640334126*(A51+(0.559133090551994*(((0.65058640334126*((((A51--0.150909173964574)*A51)+(1.10707741481054/(((0.65058640334126*(1.10707741481054*((1.90128534268138*A51)+(A51/(A51+((((1.28396319872107-0.65058640334126)*A51)+0.559133090551994)-((A51--0.166641611855293)/1.10707741481054)))))))+0.559133090551994)+0.984177644562908)))-(A51--0.150909173964574)))+0.65058640334126)/((0.204205979886284+-0.150909173964574)+A51)))))+((A51--0.150909173964574)/((1.52395737354753--0.166641611855293)--0.150909173964574))))))+-0.150909173964574)+A51)))/(1.10707741481054+A51)))--0.150909173964574)--0.150909173964574)--0.150909173964574)))</f>
      </c>
    </row>
    <row r="52">
      <c r="A52" t="n" s="0">
        <v>2.0202020202020203</v>
      </c>
      <c r="B52" t="n" s="0">
        <v>2.2106474465121932</v>
      </c>
      <c r="C52" s="0">
        <f>((3.83982474825755*A52)/(1.14798873224314+(((((0.65058640334126*A52)+(((0.65058640334126*A52)+(A52/((((0.65058640334126*(0.65058640334126*(((0.65058640334126*((0.984177644562908*((((((A52/1.10707741481054)--0.150909173964574)/1.10707741481054)/1.10707741481054)*0.65058640334126)--0.150909173964574))/(0.65058640334126+-0.150909173964574)))+(A52/(((((((A52/1.10707741481054)--0.150909173964574)/1.10707741481054)/1.10707741481054)*0.65058640334126)-((1.28396319872107-A52)*(0.65058640334126*((((A52--0.150909173964574)*A52)+(0.65058640334126/(((0.65058640334126*(1.10707741481054*(0.65058640334126+(A52/(A52+((((1.28396319872107-0.65058640334126)*A52)+0.559133090551994)-((A52--0.150909173964574)/1.10707741481054)))))))+0.559133090551994)+(A52/(A52+((((1.28396319872107-0.65058640334126)*A52)+0.559133090551994)-((A52--0.166641611855293)/1.10707741481054)))))))-(A52--0.150909173964574)))))+((0.65058640334126*(A52--0.150909173964574))+0.559133090551994))))--0.150909173964574)))+((((((((1.28396319872107-A52)*(0.65058640334126*((((A52--0.150909173964574)*A52)+(1.10707741481054/(((0.65058640334126*(1.10707741481054*((1.90128534268138*A52)+A52)))+0.559133090551994)+1.10707741481054)))-(0.65058640334126+A52))))+((((0.361474010755457/(0.65058640334126*-0.150909173964574))/((0.65058640334126*(((0.65058640334126*A52)+-0.150909173964574)+(A52+(((0.559133090551994*(((((((1.28396319872107-0.65058640334126)*A52)-A52)*A52)+((1.28396319872107/(((-0.150909173964574*((0.65058640334126*((0.361474010755457/((0.65058640334126+-0.150909173964574)+((A52/((3.83982474825755*A52)/(1.14798873224314+(((((0.65058640334126*A52)+(((0.65058640334126*A52)+(A52/(((0.65058640334126*(((-0.150909173964574*A52)+-0.150909173964574)+(A52*(A52--0.150909173964574))))+(A52*(A52-1.52395737354753)))+A52)))/(1.10707741481054+A52)))--0.150909173964574)--0.150909173964574)--0.150909173964574))))/(-0.166641611855293*((((0.65058640334126*(((0.65058640334126*(A52--0.150909173964574))+(A52/((((0.65058640334126*A52)+((A52/A52)+((((1.28396319872107-0.65058640334126)*(A52-(A52--0.150909173964574)))+0.559133090551994)--0.150909173964574)))+(A52*(1.28396319872107-1.52395737354753)))+A52)))--0.150909173964574))*0.559133090551994)+(((((0.65058640334126*A52)+(((0.65058640334126*A52)+(A52/(((0.65058640334126*(((-0.150909173964574*A52)+-0.150909173964574)+(A52*(A52--0.150909173964574))))+(A52*(A52-1.52395737354753)))+A52)))/(1.10707741481054+A52)))--0.150909173964574)--0.150909173964574)--0.150909173964574))/((0.65058640334126*((0.361474010755457/((0.65058640334126+0.65058640334126)+(0.65058640334126/(0.559133090551994*((((((0.984177644562908-(A52/((0.65058640334126+-0.150909173964574)+(((1.10707741481054+(0.984177644562908*(A52--0.150909173964574)))/1.10707741481054)/(0.559133090551994*0.65058640334126)))))+((((0.65058640334126*(((0.65058640334126*((((((-0.150909173964574/A52)--0.150909173964574)/1.10707741481054)/1.10707741481054)*A52)--0.150909173964574))+(A52/((((0.65058640334126*0.65058640334126)+(0.984177644562908*(A52/((0.65058640334126*((0.984177644562908-(0.361474010755457/((0.65058640334126+-0.150909173964574)+((A52/1.10707741481054)/(A52*((((0.65058640334126*((1.10707741481054+(A52/(((0.65058640334126*((0.65058640334126+(A52/(((0.65058640334126+A52)+(A52/(((A52--0.150909173964574)/1.00337176587762)/(((0.65058640334126*((0.65058640334126*A52)+(A52/((((0.65058640334126/((((((0.65058640334126+(A52/(0.559133090551994*1.10707741481054)))+((((((((1.10707741481054*(A52--0.150909173964574))--0.150909173964574)*A52)+(1.10707741481054/(((A52*(1.10707741481054*A52))+0.559133090551994)+1.10707741481054)))--0.150909173964574)+(A52/1.28396319872107))/(((0.65058640334126*A52)+(0.984177644562908*(A52/((0.65058640334126*((0.984177644562908--0.150909173964574)+0.204205979886284))+((((((A52--0.150909173964574)*A52)+(1.10707741481054/(((0.65058640334126*(1.10707741481054*((1.90128534268138*A52)+(A52/(A52+((A52/(((0.65058640334126*A52)+(0.204205979886284/(A52+0.204205979886284)))+((0.65058640334126*(A52--0.150909173964574))+0.559133090551994)))--0.150909173964574))))))+0.559133090551994)+0.984177644562908)))-(A52--0.150909173964574))--0.150909173964574)/(A52--0.150909173964574))))))+(A52*(1.28396319872107-1.52395737354753))))/(((0.65058640334126*A52)+-0.150909173964574)+(A52/((0.65058640334126--0.150909173964574)+(A52/0.984177644562908))))))-(((0.65058640334126*(((0.65058640334126+-0.150909173964574)/1.10707741481054)--0.150909173964574))+(A52/(-0.150909173964574+A52)))--0.150909173964574))--0.150909173964574)/(((0.65058640334126*(0.984177644562908*((((0.65058640334126*A52)+(A52/(((0.65058640334126*A52)+(A52/((((0.65058640334126*(0.65058640334126*(((0.65058640334126*((0.984177644562908*((((((A52/1.10707741481054)--0.150909173964574)/1.10707741481054)/1.10707741481054)*0.65058640334126)--0.150909173964574))/(0.65058640334126+-0.150909173964574)))+(A52/((A52--0.150909173964574)+(0.361474010755457/(0.65058640334126*-0.150909173964574)))))--0.150909173964574)))+((((1.10707741481054*(0.65058640334126*(0.65058640334126*A52)))+0.65058640334126)--0.150909173964574)*(A52/((A52*(A52+0.204205979886284))+((A52--0.150909173964574)/((1.52395737354753--0.166641611855293)--0.150909173964574))))))+-0.150909173964574)+A52)))/(1.10707741481054+A52))))--0.150909173964574)--0.150909173964574)))+0.559133090551994)--0.150909173964574))+A52))/(-0.150909173964574+(0.65058640334126+A52)))--0.150909173964574)+A52))))+(A52/(1.52395737354753+(((0.65058640334126*(A52--0.150909173964574))-A52)--0.150909173964574))))--0.166641611855293))))+0.65058640334126)))--0.150909173964574))*0.65058640334126)+((0.65058640334126*A52)+0.559133090551994))))--0.150909173964574))*0.559133090551994)+0.65058640334126)/(1.28396319872107+(A52*-0.150909173964574))))))))+0.204205979886284))+((A52--0.150909173964574)/((((1.52395737354753--0.166641611855293)+A52)--0.166641611855293)--0.150909173964574))))))+(A52*(1.28396319872107-1.52395737354753)))+A52)))--0.150909173964574))*0.559133090551994)+0.65058640334126)/(((-0.150909173964574*A52)+((1.28396319872107--0.166641611855293)*(A52/((0.65058640334126*(A52+0.204205979886284))+((A52*-0.150909173964574)/((1.52395737354753--0.166641611855293)+-0.150909173964574))))))+(A52*((A52/(((0.65058640334126*A52)+-0.150909173964574)+((0.65058640334126*(A52--0.150909173964574))+0.559133090551994)))-(-0.150909173964574*(((0.65058640334126*A52)+-0.150909173964574)+(A52*(A52--0.150909173964574)))))))))--0.150909173964574)*0.559133090551994)+0.65058640334126)/(((0.65058640334126*(A52--0.150909173964574))+(-0.150909173964574*(A52/((0.65058640334126*(((0.65058640334126*(0.65058640334126--0.166641611855293))--0.150909173964574)+0.204205979886284))+0.65058640334126))))+(A52*(A52-1.52395737354753))))))))/1.28396319872107))+0.559133090551994))))))/1.28396319872107))+0.559133090551994))+0.559133090551994)--0.150909173964574))/1.10707741481054))*-0.150909173964574)/(((0.65058640334126*A52)+(((0.65058640334126*((((A52--0.150909173964574)*A52)+(1.10707741481054/(((0.65058640334126*(1.10707741481054*((1.90128534268138*A52)+(A52/(A52+((((1.28396319872107-0.65058640334126)*A52)+0.559133090551994)-((A52--0.166641611855293)/1.10707741481054)))))))+0.559133090551994)+0.984177644562908)))-(A52--0.150909173964574)))+0.65058640334126)/(((0.65058640334126*A52)+-0.150909173964574)+A52)))+A52)))*(A52--0.150909173964574))--0.150909173964574))))+((A52/1.42709650299084)/(0.65058640334126+A52))))/(((-0.150909173964574*((0.65058640334126*(((((((((1.28396319872107-A52)*(0.65058640334126*((((A52--0.150909173964574)*A52)+(1.10707741481054/(((0.65058640334126*(1.10707741481054*((1.90128534268138*A52)+A52)))+0.559133090551994)+1.10707741481054)))-(A52--0.150909173964574))))+((((0.361474010755457/(0.65058640334126*-0.150909173964574))/((0.65058640334126*(((0.65058640334126*A52)+-0.150909173964574)+(A52+(((0.559133090551994*(((((1.28396319872107-A52)*A52)+((1.28396319872107/(((-0.150909173964574*((0.65058640334126*((0.361474010755457/((0.65058640334126+-0.150909173964574)+((A52/((3.83982474825755*A52)/(1.14798873224314+(((((0.65058640334126*A52)+(((0.65058640334126*A52)+(A52/(((0.65058640334126*(((-0.150909173964574*A52)+-0.150909173964574)+(A52*(A52--0.150909173964574))))+(A52*(1.28396319872107-1.52395737354753)))+A52)))/(1.10707741481054+A52)))--0.150909173964574)--0.150909173964574)--0.150909173964574))))/(0.559133090551994*((((0.65058640334126*(((0.65058640334126*(A52--0.150909173964574))+(A52/((((0.65058640334126*A52)+(0.984177644562908*(A52/((0.65058640334126*((0.984177644562908-(0.361474010755457/((0.65058640334126+-0.150909173964574)+((A52/1.10707741481054)/(0.559133090551994*((((0.65058640334126*((((1.28396319872107--0.166641611855293)*A52)+((A52/((0.65058640334126*A52)+(A52/((((((((1.28396319872107-A52)*A52)+((((0.361474010755457/((0.65058640334126+-0.150909173964574)+1.28396319872107))/A52)/(((((A52/1.10707741481054)/(0.559133090551994*(1.28396319872107/((0.65058640334126*((0.65058640334126+(A52/((((((1.10707741481054*(A52--0.150909173964574))--0.150909173964574)*A52)+(1.10707741481054/(((1.33932240673254*(1.10707741481054*((0.65058640334126*A52)+(A52/(0.65058640334126*(-0.150909173964574*A52))))))+0.559133090551994)+1.10707741481054)))+(A52/A52))+0.65058640334126)))--0.150909173964574))*0.65058640334126))))*((0.65058640334126*(A52/1.28396319872107))+0.559133090551994))+0.559133090551994)--0.150909173964574))/0.559133090551994))*-0.150909173964574)*(0.65058640334126*0.65058640334126))+((A52+(0.204205979886284/(A52+0.204205979886284)))+((0.65058640334126*(A52--0.150909173964574))+0.559133090551994)))--0.150909173964574)+A52))))/0.65058640334126))-((1.28396319872107-A52)*(0.65058640334126*((-0.150909173964574*A52)+((1.28396319872107--0.166641611855293)*(A52/((A52*(A52+0.204205979886284))+(((((0.65058640334126*A52)+(A52/(0.65058640334126+((-0.150909173964574*A52)+((1.28396319872107--0.166641611855293)*(A52/((0.65058640334126*(A52+0.204205979886284))+(((((0.65058640334126*A52)+(A52/(0.65058640334126+A52)))--0.150909173964574)--0.150909173964574)/((1.52395737354753--0.166641611855293)+-0.150909173964574)))))))))--0.150909173964574)--0.150909173964574)/0.65058640334126)))))))))*0.559133090551994)+0.65058640334126)/(1.28396319872107+(A52*-0.150909173964574))))))))+0.204205979886284))+((A52--0.150909173964574)/0.65058640334126)))))+(A52*(-0.150909173964574-1.52395737354753)))+A52)))--0.150909173964574))*0.559133090551994)+0.65058640334126)/((0.65058640334126*((0.361474010755457/((0.65058640334126+0.65058640334126)+(0.65058640334126/(0.559133090551994*((((((0.984177644562908-(A52/((0.65058640334126+-0.150909173964574)+(((0.65058640334126+(0.984177644562908*(A52--0.150909173964574)))/1.10707741481054)/(0.559133090551994*0.65058640334126)))))+((((0.65058640334126*(((0.65058640334126*((((((-0.150909173964574/A52)--0.150909173964574)/1.10707741481054)/1.10707741481054)*A52)--0.150909173964574))+(A52/((((0.65058640334126*0.65058640334126)+(0.984177644562908*(A52/((0.65058640334126*((0.984177644562908-(0.361474010755457/((0.65058640334126+-0.150909173964574)+((A52/1.10707741481054)/(0.559133090551994*((((0.65058640334126*(((0.65058640334126*A52)+(A52/(((0.65058640334126*((0.65058640334126+((((0.65058640334126*A52)+-0.150909173964574)+A52)/(((0.65058640334126+A52)+(A52/A52))+0.65058640334126)))--0.150909173964574))*0.65058640334126)+((0.65058640334126*(A52--0.150909173964574))+0.559133090551994))))--0.150909173964574))*0.559133090551994)+0.65058640334126)/(1.28396319872107+(A52*-0.150909173964574))))))))+0.204205979886284))+((A52--0.150909173964574)/((((1.52395737354753--0.166641611855293)+A52)--0.166641611855293)--0.150909173964574))))))+(A52*(0.65058640334126-1.52395737354753)))+A52)))--0.150909173964574))*0.559133090551994)+0.65058640334126)/(((-0.150909173964574*A52)+((1.28396319872107--0.166641611855293)*(A52/((0.65058640334126*((A52+(((0.559133090551994*(((0.65058640334126*((((A52--0.150909173964574)*A52)+(1.10707741481054/(((0.65058640334126*(((0.361474010755457*(1.10707741481054*((1.90128534268138*0.361474010755457)+(A52/(A52+((0.65058640334126*(0.65058640334126*(((((A52--0.150909173964574)*A52)*((0.984177644562908*((((((A52/1.10707741481054)-1.10707741481054)/1.10707741481054)/1.10707741481054)*0.65058640334126)--0.150909173964574))/(0.65058640334126+-0.150909173964574)))+(A52/((A52--0.150909173964574)+((-0.150909173964574*(A52--0.150909173964574))+0.559133090551994))))--0.150909173964574)))-((A52--0.150909173964574)/1.10707741481054)))))))+0.559133090551994)*((1.90128534268138*0.65058640334126)+(0.361474010755457/((0.65058640334126+-0.150909173964574)+((((((((1.10707741481054*(A52--0.150909173964574))--0.150909173964574)*A52)+(1.10707741481054/(((A52*(1.10707741481054*((0.65058640334126*A52)+(A52/((A52/A52)+((((1.28396319872107-0.65058640334126)*(A52-(A52--0.150909173964574)))+0.559133090551994)--0.150909173964574))))))+0.559133090551994)+1.10707741481054)))--0.150909173964574)+(A52/1.28396319872107))/1.10707741481054)/(0.559133090551994*(1.10707741481054/(((0.65058640334126*(0.65058640334126+(A52/(((((A52/1.10707741481054)--0.150909173964574)/((0.65058640334126*A52)+0.204205979886284))*-0.150909173964574)+(A52/0.984177644562908)))))+(-0.150909173964574/1.10707741481054))/1.10707741481054)))))))))+0.559133090551994)+1.10707741481054)))-(A52--0.150909173964574)))+0.65058640334126)/(((0.65058640334126*A52)+-0.150909173964574)+-0.150909173964574)))*(A52--0.150909173964574))--0.150909173964574))+0.204205979886284))+((A52*-0.150909173964574)/((1.52395737354753--0.166641611855293)+-0.150909173964574))))))+(A52*((A52/(((0.65058640334126*A52)+-0.150909173964574)+((0.65058640334126*(A52--0.150909173964574))+0.559133090551994)))-(-0.150909173964574*(((0.65058640334126*A52)+-0.150909173964574)+(A52*(A52--0.150909173964574)))))))))--0.150909173964574)*0.559133090551994)+0.65058640334126)/(((0.65058640334126*(A52--0.150909173964574))+(-0.150909173964574*(A52/((0.65058640334126*(((0.65058640334126*(0.65058640334126--0.166641611855293))--0.150909173964574)+0.204205979886284))+0.65058640334126))))+(A52*(A52--0.150909173964574))))))))/1.28396319872107))+0.559133090551994))))))/1.28396319872107))+A52))+0.559133090551994)--0.150909173964574))/1.10707741481054))*-0.150909173964574)/(((0.65058640334126*A52)+-0.150909173964574)+A52)))*(A52--0.150909173964574))--0.150909173964574))))+((A52/1.42709650299084)/(0.65058640334126+A52))))/(((-0.150909173964574*((0.65058640334126*((0.361474010755457/((0.65058640334126+-0.150909173964574)+((A52/1.10707741481054)/(A52*((((0.65058640334126*(((0.65058640334126*((((((-0.150909173964574/1.10707741481054)--0.150909173964574)/1.10707741481054)/1.10707741481054)*A52)--0.150909173964574))+(A52/((((0.65058640334126*A52)+(0.984177644562908*(0.65058640334126*A52)))+(A52*((((A52/1.10707741481054)--0.150909173964574)/1.10707741481054)-1.52395737354753)))+A52)))--0.150909173964574))*0.559133090551994)+0.65058640334126)/(((-0.150909173964574*A52)+(((A52--0.150909173964574)--0.166641611855293)*(A52/((0.65058640334126*(A52+0.204205979886284))+((A52--0.150909173964574)/1.10707741481054)))))+(A52*((A52/(((0.65058640334126*A52)+(0.204205979886284/(A52+(0.65058640334126*(((0.65058640334126*A52)+0.65058640334126)--0.150909173964574)))))+((0.65058640334126*(A52--0.150909173964574))+0.559133090551994)))--0.150909173964574))))))))/1.28396319872107))+0.559133090551994))+0.559133090551994)-(((((-0.150909173964574/1.10707741481054)--0.150909173964574)/1.10707741481054)/1.10707741481054)*A52)))/1.10707741481054))*-0.150909173964574)*(0.65058640334126*(0.65058640334126*A52)))+0.65058640334126)--0.150909173964574)*(A52/((0.65058640334126*(A52+(0.559133090551994*(((0.65058640334126*((((A52--0.150909173964574)*A52)+(1.10707741481054/(((0.65058640334126*((((-0.150909173964574*A52)+-0.150909173964574)+(A52*(A52--0.150909173964574)))*((1.90128534268138*A52)+(A52/(A52+((((1.28396319872107-0.65058640334126)*A52)+0.559133090551994)-((A52--0.166641611855293)/1.10707741481054)))))))+0.559133090551994)+(0.65058640334126*(((A52-(0.65058640334126-1.10707741481054))--0.150909173964574)--0.166641611855293)))))-(A52--0.150909173964574)))+0.65058640334126)/(((0.65058640334126*A52)+-0.150909173964574)+A52)))))+((A52--0.150909173964574)/((1.52395737354753--0.166641611855293)--0.150909173964574)))))/1.28396319872107))+0.559133090551994))+0.559133090551994)-(((((-0.150909173964574/1.10707741481054)--0.150909173964574)/1.10707741481054)/1.10707741481054)*A52)))/1.10707741481054))*-0.150909173964574)*(0.65058640334126*(0.65058640334126*A52)))+0.65058640334126)--0.150909173964574)*(A52/((0.65058640334126*(A52+(0.559133090551994*(((0.65058640334126*((((A52--0.150909173964574)*A52)+(1.10707741481054/(((0.65058640334126*(1.10707741481054*((1.90128534268138*A52)+(A52/(A52+((((1.28396319872107-0.65058640334126)*A52)+0.559133090551994)-((A52--0.166641611855293)/1.10707741481054)))))))+0.559133090551994)+0.984177644562908)))-(A52--0.150909173964574)))+0.65058640334126)/((0.204205979886284+-0.150909173964574)+A52)))))+((A52--0.150909173964574)/((1.52395737354753--0.166641611855293)--0.150909173964574))))))+-0.150909173964574)+A52)))/(1.10707741481054+A52)))--0.150909173964574)--0.150909173964574)--0.150909173964574)))</f>
      </c>
    </row>
    <row r="53">
      <c r="A53" t="n" s="0">
        <v>2.060606060606061</v>
      </c>
      <c r="B53" t="n" s="0">
        <v>2.237225910749559</v>
      </c>
      <c r="C53" s="0">
        <f>((3.83982474825755*A53)/(1.14798873224314+(((((0.65058640334126*A53)+(((0.65058640334126*A53)+(A53/((((0.65058640334126*(0.65058640334126*(((0.65058640334126*((0.984177644562908*((((((A53/1.10707741481054)--0.150909173964574)/1.10707741481054)/1.10707741481054)*0.65058640334126)--0.150909173964574))/(0.65058640334126+-0.150909173964574)))+(A53/(((((((A53/1.10707741481054)--0.150909173964574)/1.10707741481054)/1.10707741481054)*0.65058640334126)-((1.28396319872107-A53)*(0.65058640334126*((((A53--0.150909173964574)*A53)+(0.65058640334126/(((0.65058640334126*(1.10707741481054*(0.65058640334126+(A53/(A53+((((1.28396319872107-0.65058640334126)*A53)+0.559133090551994)-((A53--0.150909173964574)/1.10707741481054)))))))+0.559133090551994)+(A53/(A53+((((1.28396319872107-0.65058640334126)*A53)+0.559133090551994)-((A53--0.166641611855293)/1.10707741481054)))))))-(A53--0.150909173964574)))))+((0.65058640334126*(A53--0.150909173964574))+0.559133090551994))))--0.150909173964574)))+((((((((1.28396319872107-A53)*(0.65058640334126*((((A53--0.150909173964574)*A53)+(1.10707741481054/(((0.65058640334126*(1.10707741481054*((1.90128534268138*A53)+A53)))+0.559133090551994)+1.10707741481054)))-(0.65058640334126+A53))))+((((0.361474010755457/(0.65058640334126*-0.150909173964574))/((0.65058640334126*(((0.65058640334126*A53)+-0.150909173964574)+(A53+(((0.559133090551994*(((((((1.28396319872107-0.65058640334126)*A53)-A53)*A53)+((1.28396319872107/(((-0.150909173964574*((0.65058640334126*((0.361474010755457/((0.65058640334126+-0.150909173964574)+((A53/((3.83982474825755*A53)/(1.14798873224314+(((((0.65058640334126*A53)+(((0.65058640334126*A53)+(A53/(((0.65058640334126*(((-0.150909173964574*A53)+-0.150909173964574)+(A53*(A53--0.150909173964574))))+(A53*(A53-1.52395737354753)))+A53)))/(1.10707741481054+A53)))--0.150909173964574)--0.150909173964574)--0.150909173964574))))/(-0.166641611855293*((((0.65058640334126*(((0.65058640334126*(A53--0.150909173964574))+(A53/((((0.65058640334126*A53)+((A53/A53)+((((1.28396319872107-0.65058640334126)*(A53-(A53--0.150909173964574)))+0.559133090551994)--0.150909173964574)))+(A53*(1.28396319872107-1.52395737354753)))+A53)))--0.150909173964574))*0.559133090551994)+(((((0.65058640334126*A53)+(((0.65058640334126*A53)+(A53/(((0.65058640334126*(((-0.150909173964574*A53)+-0.150909173964574)+(A53*(A53--0.150909173964574))))+(A53*(A53-1.52395737354753)))+A53)))/(1.10707741481054+A53)))--0.150909173964574)--0.150909173964574)--0.150909173964574))/((0.65058640334126*((0.361474010755457/((0.65058640334126+0.65058640334126)+(0.65058640334126/(0.559133090551994*((((((0.984177644562908-(A53/((0.65058640334126+-0.150909173964574)+(((1.10707741481054+(0.984177644562908*(A53--0.150909173964574)))/1.10707741481054)/(0.559133090551994*0.65058640334126)))))+((((0.65058640334126*(((0.65058640334126*((((((-0.150909173964574/A53)--0.150909173964574)/1.10707741481054)/1.10707741481054)*A53)--0.150909173964574))+(A53/((((0.65058640334126*0.65058640334126)+(0.984177644562908*(A53/((0.65058640334126*((0.984177644562908-(0.361474010755457/((0.65058640334126+-0.150909173964574)+((A53/1.10707741481054)/(A53*((((0.65058640334126*((1.10707741481054+(A53/(((0.65058640334126*((0.65058640334126+(A53/(((0.65058640334126+A53)+(A53/(((A53--0.150909173964574)/1.00337176587762)/(((0.65058640334126*((0.65058640334126*A53)+(A53/((((0.65058640334126/((((((0.65058640334126+(A53/(0.559133090551994*1.10707741481054)))+((((((((1.10707741481054*(A53--0.150909173964574))--0.150909173964574)*A53)+(1.10707741481054/(((A53*(1.10707741481054*A53))+0.559133090551994)+1.10707741481054)))--0.150909173964574)+(A53/1.28396319872107))/(((0.65058640334126*A53)+(0.984177644562908*(A53/((0.65058640334126*((0.984177644562908--0.150909173964574)+0.204205979886284))+((((((A53--0.150909173964574)*A53)+(1.10707741481054/(((0.65058640334126*(1.10707741481054*((1.90128534268138*A53)+(A53/(A53+((A53/(((0.65058640334126*A53)+(0.204205979886284/(A53+0.204205979886284)))+((0.65058640334126*(A53--0.150909173964574))+0.559133090551994)))--0.150909173964574))))))+0.559133090551994)+0.984177644562908)))-(A53--0.150909173964574))--0.150909173964574)/(A53--0.150909173964574))))))+(A53*(1.28396319872107-1.52395737354753))))/(((0.65058640334126*A53)+-0.150909173964574)+(A53/((0.65058640334126--0.150909173964574)+(A53/0.984177644562908))))))-(((0.65058640334126*(((0.65058640334126+-0.150909173964574)/1.10707741481054)--0.150909173964574))+(A53/(-0.150909173964574+A53)))--0.150909173964574))--0.150909173964574)/(((0.65058640334126*(0.984177644562908*((((0.65058640334126*A53)+(A53/(((0.65058640334126*A53)+(A53/((((0.65058640334126*(0.65058640334126*(((0.65058640334126*((0.984177644562908*((((((A53/1.10707741481054)--0.150909173964574)/1.10707741481054)/1.10707741481054)*0.65058640334126)--0.150909173964574))/(0.65058640334126+-0.150909173964574)))+(A53/((A53--0.150909173964574)+(0.361474010755457/(0.65058640334126*-0.150909173964574)))))--0.150909173964574)))+((((1.10707741481054*(0.65058640334126*(0.65058640334126*A53)))+0.65058640334126)--0.150909173964574)*(A53/((A53*(A53+0.204205979886284))+((A53--0.150909173964574)/((1.52395737354753--0.166641611855293)--0.150909173964574))))))+-0.150909173964574)+A53)))/(1.10707741481054+A53))))--0.150909173964574)--0.150909173964574)))+0.559133090551994)--0.150909173964574))+A53))/(-0.150909173964574+(0.65058640334126+A53)))--0.150909173964574)+A53))))+(A53/(1.52395737354753+(((0.65058640334126*(A53--0.150909173964574))-A53)--0.150909173964574))))--0.166641611855293))))+0.65058640334126)))--0.150909173964574))*0.65058640334126)+((0.65058640334126*A53)+0.559133090551994))))--0.150909173964574))*0.559133090551994)+0.65058640334126)/(1.28396319872107+(A53*-0.150909173964574))))))))+0.204205979886284))+((A53--0.150909173964574)/((((1.52395737354753--0.166641611855293)+A53)--0.166641611855293)--0.150909173964574))))))+(A53*(1.28396319872107-1.52395737354753)))+A53)))--0.150909173964574))*0.559133090551994)+0.65058640334126)/(((-0.150909173964574*A53)+((1.28396319872107--0.166641611855293)*(A53/((0.65058640334126*(A53+0.204205979886284))+((A53*-0.150909173964574)/((1.52395737354753--0.166641611855293)+-0.150909173964574))))))+(A53*((A53/(((0.65058640334126*A53)+-0.150909173964574)+((0.65058640334126*(A53--0.150909173964574))+0.559133090551994)))-(-0.150909173964574*(((0.65058640334126*A53)+-0.150909173964574)+(A53*(A53--0.150909173964574)))))))))--0.150909173964574)*0.559133090551994)+0.65058640334126)/(((0.65058640334126*(A53--0.150909173964574))+(-0.150909173964574*(A53/((0.65058640334126*(((0.65058640334126*(0.65058640334126--0.166641611855293))--0.150909173964574)+0.204205979886284))+0.65058640334126))))+(A53*(A53-1.52395737354753))))))))/1.28396319872107))+0.559133090551994))))))/1.28396319872107))+0.559133090551994))+0.559133090551994)--0.150909173964574))/1.10707741481054))*-0.150909173964574)/(((0.65058640334126*A53)+(((0.65058640334126*((((A53--0.150909173964574)*A53)+(1.10707741481054/(((0.65058640334126*(1.10707741481054*((1.90128534268138*A53)+(A53/(A53+((((1.28396319872107-0.65058640334126)*A53)+0.559133090551994)-((A53--0.166641611855293)/1.10707741481054)))))))+0.559133090551994)+0.984177644562908)))-(A53--0.150909173964574)))+0.65058640334126)/(((0.65058640334126*A53)+-0.150909173964574)+A53)))+A53)))*(A53--0.150909173964574))--0.150909173964574))))+((A53/1.42709650299084)/(0.65058640334126+A53))))/(((-0.150909173964574*((0.65058640334126*(((((((((1.28396319872107-A53)*(0.65058640334126*((((A53--0.150909173964574)*A53)+(1.10707741481054/(((0.65058640334126*(1.10707741481054*((1.90128534268138*A53)+A53)))+0.559133090551994)+1.10707741481054)))-(A53--0.150909173964574))))+((((0.361474010755457/(0.65058640334126*-0.150909173964574))/((0.65058640334126*(((0.65058640334126*A53)+-0.150909173964574)+(A53+(((0.559133090551994*(((((1.28396319872107-A53)*A53)+((1.28396319872107/(((-0.150909173964574*((0.65058640334126*((0.361474010755457/((0.65058640334126+-0.150909173964574)+((A53/((3.83982474825755*A53)/(1.14798873224314+(((((0.65058640334126*A53)+(((0.65058640334126*A53)+(A53/(((0.65058640334126*(((-0.150909173964574*A53)+-0.150909173964574)+(A53*(A53--0.150909173964574))))+(A53*(1.28396319872107-1.52395737354753)))+A53)))/(1.10707741481054+A53)))--0.150909173964574)--0.150909173964574)--0.150909173964574))))/(0.559133090551994*((((0.65058640334126*(((0.65058640334126*(A53--0.150909173964574))+(A53/((((0.65058640334126*A53)+(0.984177644562908*(A53/((0.65058640334126*((0.984177644562908-(0.361474010755457/((0.65058640334126+-0.150909173964574)+((A53/1.10707741481054)/(0.559133090551994*((((0.65058640334126*((((1.28396319872107--0.166641611855293)*A53)+((A53/((0.65058640334126*A53)+(A53/((((((((1.28396319872107-A53)*A53)+((((0.361474010755457/((0.65058640334126+-0.150909173964574)+1.28396319872107))/A53)/(((((A53/1.10707741481054)/(0.559133090551994*(1.28396319872107/((0.65058640334126*((0.65058640334126+(A53/((((((1.10707741481054*(A53--0.150909173964574))--0.150909173964574)*A53)+(1.10707741481054/(((1.33932240673254*(1.10707741481054*((0.65058640334126*A53)+(A53/(0.65058640334126*(-0.150909173964574*A53))))))+0.559133090551994)+1.10707741481054)))+(A53/A53))+0.65058640334126)))--0.150909173964574))*0.65058640334126))))*((0.65058640334126*(A53/1.28396319872107))+0.559133090551994))+0.559133090551994)--0.150909173964574))/0.559133090551994))*-0.150909173964574)*(0.65058640334126*0.65058640334126))+((A53+(0.204205979886284/(A53+0.204205979886284)))+((0.65058640334126*(A53--0.150909173964574))+0.559133090551994)))--0.150909173964574)+A53))))/0.65058640334126))-((1.28396319872107-A53)*(0.65058640334126*((-0.150909173964574*A53)+((1.28396319872107--0.166641611855293)*(A53/((A53*(A53+0.204205979886284))+(((((0.65058640334126*A53)+(A53/(0.65058640334126+((-0.150909173964574*A53)+((1.28396319872107--0.166641611855293)*(A53/((0.65058640334126*(A53+0.204205979886284))+(((((0.65058640334126*A53)+(A53/(0.65058640334126+A53)))--0.150909173964574)--0.150909173964574)/((1.52395737354753--0.166641611855293)+-0.150909173964574)))))))))--0.150909173964574)--0.150909173964574)/0.65058640334126)))))))))*0.559133090551994)+0.65058640334126)/(1.28396319872107+(A53*-0.150909173964574))))))))+0.204205979886284))+((A53--0.150909173964574)/0.65058640334126)))))+(A53*(-0.150909173964574-1.52395737354753)))+A53)))--0.150909173964574))*0.559133090551994)+0.65058640334126)/((0.65058640334126*((0.361474010755457/((0.65058640334126+0.65058640334126)+(0.65058640334126/(0.559133090551994*((((((0.984177644562908-(A53/((0.65058640334126+-0.150909173964574)+(((0.65058640334126+(0.984177644562908*(A53--0.150909173964574)))/1.10707741481054)/(0.559133090551994*0.65058640334126)))))+((((0.65058640334126*(((0.65058640334126*((((((-0.150909173964574/A53)--0.150909173964574)/1.10707741481054)/1.10707741481054)*A53)--0.150909173964574))+(A53/((((0.65058640334126*0.65058640334126)+(0.984177644562908*(A53/((0.65058640334126*((0.984177644562908-(0.361474010755457/((0.65058640334126+-0.150909173964574)+((A53/1.10707741481054)/(0.559133090551994*((((0.65058640334126*(((0.65058640334126*A53)+(A53/(((0.65058640334126*((0.65058640334126+((((0.65058640334126*A53)+-0.150909173964574)+A53)/(((0.65058640334126+A53)+(A53/A53))+0.65058640334126)))--0.150909173964574))*0.65058640334126)+((0.65058640334126*(A53--0.150909173964574))+0.559133090551994))))--0.150909173964574))*0.559133090551994)+0.65058640334126)/(1.28396319872107+(A53*-0.150909173964574))))))))+0.204205979886284))+((A53--0.150909173964574)/((((1.52395737354753--0.166641611855293)+A53)--0.166641611855293)--0.150909173964574))))))+(A53*(0.65058640334126-1.52395737354753)))+A53)))--0.150909173964574))*0.559133090551994)+0.65058640334126)/(((-0.150909173964574*A53)+((1.28396319872107--0.166641611855293)*(A53/((0.65058640334126*((A53+(((0.559133090551994*(((0.65058640334126*((((A53--0.150909173964574)*A53)+(1.10707741481054/(((0.65058640334126*(((0.361474010755457*(1.10707741481054*((1.90128534268138*0.361474010755457)+(A53/(A53+((0.65058640334126*(0.65058640334126*(((((A53--0.150909173964574)*A53)*((0.984177644562908*((((((A53/1.10707741481054)-1.10707741481054)/1.10707741481054)/1.10707741481054)*0.65058640334126)--0.150909173964574))/(0.65058640334126+-0.150909173964574)))+(A53/((A53--0.150909173964574)+((-0.150909173964574*(A53--0.150909173964574))+0.559133090551994))))--0.150909173964574)))-((A53--0.150909173964574)/1.10707741481054)))))))+0.559133090551994)*((1.90128534268138*0.65058640334126)+(0.361474010755457/((0.65058640334126+-0.150909173964574)+((((((((1.10707741481054*(A53--0.150909173964574))--0.150909173964574)*A53)+(1.10707741481054/(((A53*(1.10707741481054*((0.65058640334126*A53)+(A53/((A53/A53)+((((1.28396319872107-0.65058640334126)*(A53-(A53--0.150909173964574)))+0.559133090551994)--0.150909173964574))))))+0.559133090551994)+1.10707741481054)))--0.150909173964574)+(A53/1.28396319872107))/1.10707741481054)/(0.559133090551994*(1.10707741481054/(((0.65058640334126*(0.65058640334126+(A53/(((((A53/1.10707741481054)--0.150909173964574)/((0.65058640334126*A53)+0.204205979886284))*-0.150909173964574)+(A53/0.984177644562908)))))+(-0.150909173964574/1.10707741481054))/1.10707741481054)))))))))+0.559133090551994)+1.10707741481054)))-(A53--0.150909173964574)))+0.65058640334126)/(((0.65058640334126*A53)+-0.150909173964574)+-0.150909173964574)))*(A53--0.150909173964574))--0.150909173964574))+0.204205979886284))+((A53*-0.150909173964574)/((1.52395737354753--0.166641611855293)+-0.150909173964574))))))+(A53*((A53/(((0.65058640334126*A53)+-0.150909173964574)+((0.65058640334126*(A53--0.150909173964574))+0.559133090551994)))-(-0.150909173964574*(((0.65058640334126*A53)+-0.150909173964574)+(A53*(A53--0.150909173964574)))))))))--0.150909173964574)*0.559133090551994)+0.65058640334126)/(((0.65058640334126*(A53--0.150909173964574))+(-0.150909173964574*(A53/((0.65058640334126*(((0.65058640334126*(0.65058640334126--0.166641611855293))--0.150909173964574)+0.204205979886284))+0.65058640334126))))+(A53*(A53--0.150909173964574))))))))/1.28396319872107))+0.559133090551994))))))/1.28396319872107))+A53))+0.559133090551994)--0.150909173964574))/1.10707741481054))*-0.150909173964574)/(((0.65058640334126*A53)+-0.150909173964574)+A53)))*(A53--0.150909173964574))--0.150909173964574))))+((A53/1.42709650299084)/(0.65058640334126+A53))))/(((-0.150909173964574*((0.65058640334126*((0.361474010755457/((0.65058640334126+-0.150909173964574)+((A53/1.10707741481054)/(A53*((((0.65058640334126*(((0.65058640334126*((((((-0.150909173964574/1.10707741481054)--0.150909173964574)/1.10707741481054)/1.10707741481054)*A53)--0.150909173964574))+(A53/((((0.65058640334126*A53)+(0.984177644562908*(0.65058640334126*A53)))+(A53*((((A53/1.10707741481054)--0.150909173964574)/1.10707741481054)-1.52395737354753)))+A53)))--0.150909173964574))*0.559133090551994)+0.65058640334126)/(((-0.150909173964574*A53)+(((A53--0.150909173964574)--0.166641611855293)*(A53/((0.65058640334126*(A53+0.204205979886284))+((A53--0.150909173964574)/1.10707741481054)))))+(A53*((A53/(((0.65058640334126*A53)+(0.204205979886284/(A53+(0.65058640334126*(((0.65058640334126*A53)+0.65058640334126)--0.150909173964574)))))+((0.65058640334126*(A53--0.150909173964574))+0.559133090551994)))--0.150909173964574))))))))/1.28396319872107))+0.559133090551994))+0.559133090551994)-(((((-0.150909173964574/1.10707741481054)--0.150909173964574)/1.10707741481054)/1.10707741481054)*A53)))/1.10707741481054))*-0.150909173964574)*(0.65058640334126*(0.65058640334126*A53)))+0.65058640334126)--0.150909173964574)*(A53/((0.65058640334126*(A53+(0.559133090551994*(((0.65058640334126*((((A53--0.150909173964574)*A53)+(1.10707741481054/(((0.65058640334126*((((-0.150909173964574*A53)+-0.150909173964574)+(A53*(A53--0.150909173964574)))*((1.90128534268138*A53)+(A53/(A53+((((1.28396319872107-0.65058640334126)*A53)+0.559133090551994)-((A53--0.166641611855293)/1.10707741481054)))))))+0.559133090551994)+(0.65058640334126*(((A53-(0.65058640334126-1.10707741481054))--0.150909173964574)--0.166641611855293)))))-(A53--0.150909173964574)))+0.65058640334126)/(((0.65058640334126*A53)+-0.150909173964574)+A53)))))+((A53--0.150909173964574)/((1.52395737354753--0.166641611855293)--0.150909173964574)))))/1.28396319872107))+0.559133090551994))+0.559133090551994)-(((((-0.150909173964574/1.10707741481054)--0.150909173964574)/1.10707741481054)/1.10707741481054)*A53)))/1.10707741481054))*-0.150909173964574)*(0.65058640334126*(0.65058640334126*A53)))+0.65058640334126)--0.150909173964574)*(A53/((0.65058640334126*(A53+(0.559133090551994*(((0.65058640334126*((((A53--0.150909173964574)*A53)+(1.10707741481054/(((0.65058640334126*(1.10707741481054*((1.90128534268138*A53)+(A53/(A53+((((1.28396319872107-0.65058640334126)*A53)+0.559133090551994)-((A53--0.166641611855293)/1.10707741481054)))))))+0.559133090551994)+0.984177644562908)))-(A53--0.150909173964574)))+0.65058640334126)/((0.204205979886284+-0.150909173964574)+A53)))))+((A53--0.150909173964574)/((1.52395737354753--0.166641611855293)--0.150909173964574))))))+-0.150909173964574)+A53)))/(1.10707741481054+A53)))--0.150909173964574)--0.150909173964574)--0.150909173964574)))</f>
      </c>
    </row>
    <row r="54">
      <c r="A54" t="n" s="0">
        <v>2.101010101010101</v>
      </c>
      <c r="B54" t="n" s="0">
        <v>2.2634557949052145</v>
      </c>
      <c r="C54" s="0">
        <f>((3.83982474825755*A54)/(1.14798873224314+(((((0.65058640334126*A54)+(((0.65058640334126*A54)+(A54/((((0.65058640334126*(0.65058640334126*(((0.65058640334126*((0.984177644562908*((((((A54/1.10707741481054)--0.150909173964574)/1.10707741481054)/1.10707741481054)*0.65058640334126)--0.150909173964574))/(0.65058640334126+-0.150909173964574)))+(A54/(((((((A54/1.10707741481054)--0.150909173964574)/1.10707741481054)/1.10707741481054)*0.65058640334126)-((1.28396319872107-A54)*(0.65058640334126*((((A54--0.150909173964574)*A54)+(0.65058640334126/(((0.65058640334126*(1.10707741481054*(0.65058640334126+(A54/(A54+((((1.28396319872107-0.65058640334126)*A54)+0.559133090551994)-((A54--0.150909173964574)/1.10707741481054)))))))+0.559133090551994)+(A54/(A54+((((1.28396319872107-0.65058640334126)*A54)+0.559133090551994)-((A54--0.166641611855293)/1.10707741481054)))))))-(A54--0.150909173964574)))))+((0.65058640334126*(A54--0.150909173964574))+0.559133090551994))))--0.150909173964574)))+((((((((1.28396319872107-A54)*(0.65058640334126*((((A54--0.150909173964574)*A54)+(1.10707741481054/(((0.65058640334126*(1.10707741481054*((1.90128534268138*A54)+A54)))+0.559133090551994)+1.10707741481054)))-(0.65058640334126+A54))))+((((0.361474010755457/(0.65058640334126*-0.150909173964574))/((0.65058640334126*(((0.65058640334126*A54)+-0.150909173964574)+(A54+(((0.559133090551994*(((((((1.28396319872107-0.65058640334126)*A54)-A54)*A54)+((1.28396319872107/(((-0.150909173964574*((0.65058640334126*((0.361474010755457/((0.65058640334126+-0.150909173964574)+((A54/((3.83982474825755*A54)/(1.14798873224314+(((((0.65058640334126*A54)+(((0.65058640334126*A54)+(A54/(((0.65058640334126*(((-0.150909173964574*A54)+-0.150909173964574)+(A54*(A54--0.150909173964574))))+(A54*(A54-1.52395737354753)))+A54)))/(1.10707741481054+A54)))--0.150909173964574)--0.150909173964574)--0.150909173964574))))/(-0.166641611855293*((((0.65058640334126*(((0.65058640334126*(A54--0.150909173964574))+(A54/((((0.65058640334126*A54)+((A54/A54)+((((1.28396319872107-0.65058640334126)*(A54-(A54--0.150909173964574)))+0.559133090551994)--0.150909173964574)))+(A54*(1.28396319872107-1.52395737354753)))+A54)))--0.150909173964574))*0.559133090551994)+(((((0.65058640334126*A54)+(((0.65058640334126*A54)+(A54/(((0.65058640334126*(((-0.150909173964574*A54)+-0.150909173964574)+(A54*(A54--0.150909173964574))))+(A54*(A54-1.52395737354753)))+A54)))/(1.10707741481054+A54)))--0.150909173964574)--0.150909173964574)--0.150909173964574))/((0.65058640334126*((0.361474010755457/((0.65058640334126+0.65058640334126)+(0.65058640334126/(0.559133090551994*((((((0.984177644562908-(A54/((0.65058640334126+-0.150909173964574)+(((1.10707741481054+(0.984177644562908*(A54--0.150909173964574)))/1.10707741481054)/(0.559133090551994*0.65058640334126)))))+((((0.65058640334126*(((0.65058640334126*((((((-0.150909173964574/A54)--0.150909173964574)/1.10707741481054)/1.10707741481054)*A54)--0.150909173964574))+(A54/((((0.65058640334126*0.65058640334126)+(0.984177644562908*(A54/((0.65058640334126*((0.984177644562908-(0.361474010755457/((0.65058640334126+-0.150909173964574)+((A54/1.10707741481054)/(A54*((((0.65058640334126*((1.10707741481054+(A54/(((0.65058640334126*((0.65058640334126+(A54/(((0.65058640334126+A54)+(A54/(((A54--0.150909173964574)/1.00337176587762)/(((0.65058640334126*((0.65058640334126*A54)+(A54/((((0.65058640334126/((((((0.65058640334126+(A54/(0.559133090551994*1.10707741481054)))+((((((((1.10707741481054*(A54--0.150909173964574))--0.150909173964574)*A54)+(1.10707741481054/(((A54*(1.10707741481054*A54))+0.559133090551994)+1.10707741481054)))--0.150909173964574)+(A54/1.28396319872107))/(((0.65058640334126*A54)+(0.984177644562908*(A54/((0.65058640334126*((0.984177644562908--0.150909173964574)+0.204205979886284))+((((((A54--0.150909173964574)*A54)+(1.10707741481054/(((0.65058640334126*(1.10707741481054*((1.90128534268138*A54)+(A54/(A54+((A54/(((0.65058640334126*A54)+(0.204205979886284/(A54+0.204205979886284)))+((0.65058640334126*(A54--0.150909173964574))+0.559133090551994)))--0.150909173964574))))))+0.559133090551994)+0.984177644562908)))-(A54--0.150909173964574))--0.150909173964574)/(A54--0.150909173964574))))))+(A54*(1.28396319872107-1.52395737354753))))/(((0.65058640334126*A54)+-0.150909173964574)+(A54/((0.65058640334126--0.150909173964574)+(A54/0.984177644562908))))))-(((0.65058640334126*(((0.65058640334126+-0.150909173964574)/1.10707741481054)--0.150909173964574))+(A54/(-0.150909173964574+A54)))--0.150909173964574))--0.150909173964574)/(((0.65058640334126*(0.984177644562908*((((0.65058640334126*A54)+(A54/(((0.65058640334126*A54)+(A54/((((0.65058640334126*(0.65058640334126*(((0.65058640334126*((0.984177644562908*((((((A54/1.10707741481054)--0.150909173964574)/1.10707741481054)/1.10707741481054)*0.65058640334126)--0.150909173964574))/(0.65058640334126+-0.150909173964574)))+(A54/((A54--0.150909173964574)+(0.361474010755457/(0.65058640334126*-0.150909173964574)))))--0.150909173964574)))+((((1.10707741481054*(0.65058640334126*(0.65058640334126*A54)))+0.65058640334126)--0.150909173964574)*(A54/((A54*(A54+0.204205979886284))+((A54--0.150909173964574)/((1.52395737354753--0.166641611855293)--0.150909173964574))))))+-0.150909173964574)+A54)))/(1.10707741481054+A54))))--0.150909173964574)--0.150909173964574)))+0.559133090551994)--0.150909173964574))+A54))/(-0.150909173964574+(0.65058640334126+A54)))--0.150909173964574)+A54))))+(A54/(1.52395737354753+(((0.65058640334126*(A54--0.150909173964574))-A54)--0.150909173964574))))--0.166641611855293))))+0.65058640334126)))--0.150909173964574))*0.65058640334126)+((0.65058640334126*A54)+0.559133090551994))))--0.150909173964574))*0.559133090551994)+0.65058640334126)/(1.28396319872107+(A54*-0.150909173964574))))))))+0.204205979886284))+((A54--0.150909173964574)/((((1.52395737354753--0.166641611855293)+A54)--0.166641611855293)--0.150909173964574))))))+(A54*(1.28396319872107-1.52395737354753)))+A54)))--0.150909173964574))*0.559133090551994)+0.65058640334126)/(((-0.150909173964574*A54)+((1.28396319872107--0.166641611855293)*(A54/((0.65058640334126*(A54+0.204205979886284))+((A54*-0.150909173964574)/((1.52395737354753--0.166641611855293)+-0.150909173964574))))))+(A54*((A54/(((0.65058640334126*A54)+-0.150909173964574)+((0.65058640334126*(A54--0.150909173964574))+0.559133090551994)))-(-0.150909173964574*(((0.65058640334126*A54)+-0.150909173964574)+(A54*(A54--0.150909173964574)))))))))--0.150909173964574)*0.559133090551994)+0.65058640334126)/(((0.65058640334126*(A54--0.150909173964574))+(-0.150909173964574*(A54/((0.65058640334126*(((0.65058640334126*(0.65058640334126--0.166641611855293))--0.150909173964574)+0.204205979886284))+0.65058640334126))))+(A54*(A54-1.52395737354753))))))))/1.28396319872107))+0.559133090551994))))))/1.28396319872107))+0.559133090551994))+0.559133090551994)--0.150909173964574))/1.10707741481054))*-0.150909173964574)/(((0.65058640334126*A54)+(((0.65058640334126*((((A54--0.150909173964574)*A54)+(1.10707741481054/(((0.65058640334126*(1.10707741481054*((1.90128534268138*A54)+(A54/(A54+((((1.28396319872107-0.65058640334126)*A54)+0.559133090551994)-((A54--0.166641611855293)/1.10707741481054)))))))+0.559133090551994)+0.984177644562908)))-(A54--0.150909173964574)))+0.65058640334126)/(((0.65058640334126*A54)+-0.150909173964574)+A54)))+A54)))*(A54--0.150909173964574))--0.150909173964574))))+((A54/1.42709650299084)/(0.65058640334126+A54))))/(((-0.150909173964574*((0.65058640334126*(((((((((1.28396319872107-A54)*(0.65058640334126*((((A54--0.150909173964574)*A54)+(1.10707741481054/(((0.65058640334126*(1.10707741481054*((1.90128534268138*A54)+A54)))+0.559133090551994)+1.10707741481054)))-(A54--0.150909173964574))))+((((0.361474010755457/(0.65058640334126*-0.150909173964574))/((0.65058640334126*(((0.65058640334126*A54)+-0.150909173964574)+(A54+(((0.559133090551994*(((((1.28396319872107-A54)*A54)+((1.28396319872107/(((-0.150909173964574*((0.65058640334126*((0.361474010755457/((0.65058640334126+-0.150909173964574)+((A54/((3.83982474825755*A54)/(1.14798873224314+(((((0.65058640334126*A54)+(((0.65058640334126*A54)+(A54/(((0.65058640334126*(((-0.150909173964574*A54)+-0.150909173964574)+(A54*(A54--0.150909173964574))))+(A54*(1.28396319872107-1.52395737354753)))+A54)))/(1.10707741481054+A54)))--0.150909173964574)--0.150909173964574)--0.150909173964574))))/(0.559133090551994*((((0.65058640334126*(((0.65058640334126*(A54--0.150909173964574))+(A54/((((0.65058640334126*A54)+(0.984177644562908*(A54/((0.65058640334126*((0.984177644562908-(0.361474010755457/((0.65058640334126+-0.150909173964574)+((A54/1.10707741481054)/(0.559133090551994*((((0.65058640334126*((((1.28396319872107--0.166641611855293)*A54)+((A54/((0.65058640334126*A54)+(A54/((((((((1.28396319872107-A54)*A54)+((((0.361474010755457/((0.65058640334126+-0.150909173964574)+1.28396319872107))/A54)/(((((A54/1.10707741481054)/(0.559133090551994*(1.28396319872107/((0.65058640334126*((0.65058640334126+(A54/((((((1.10707741481054*(A54--0.150909173964574))--0.150909173964574)*A54)+(1.10707741481054/(((1.33932240673254*(1.10707741481054*((0.65058640334126*A54)+(A54/(0.65058640334126*(-0.150909173964574*A54))))))+0.559133090551994)+1.10707741481054)))+(A54/A54))+0.65058640334126)))--0.150909173964574))*0.65058640334126))))*((0.65058640334126*(A54/1.28396319872107))+0.559133090551994))+0.559133090551994)--0.150909173964574))/0.559133090551994))*-0.150909173964574)*(0.65058640334126*0.65058640334126))+((A54+(0.204205979886284/(A54+0.204205979886284)))+((0.65058640334126*(A54--0.150909173964574))+0.559133090551994)))--0.150909173964574)+A54))))/0.65058640334126))-((1.28396319872107-A54)*(0.65058640334126*((-0.150909173964574*A54)+((1.28396319872107--0.166641611855293)*(A54/((A54*(A54+0.204205979886284))+(((((0.65058640334126*A54)+(A54/(0.65058640334126+((-0.150909173964574*A54)+((1.28396319872107--0.166641611855293)*(A54/((0.65058640334126*(A54+0.204205979886284))+(((((0.65058640334126*A54)+(A54/(0.65058640334126+A54)))--0.150909173964574)--0.150909173964574)/((1.52395737354753--0.166641611855293)+-0.150909173964574)))))))))--0.150909173964574)--0.150909173964574)/0.65058640334126)))))))))*0.559133090551994)+0.65058640334126)/(1.28396319872107+(A54*-0.150909173964574))))))))+0.204205979886284))+((A54--0.150909173964574)/0.65058640334126)))))+(A54*(-0.150909173964574-1.52395737354753)))+A54)))--0.150909173964574))*0.559133090551994)+0.65058640334126)/((0.65058640334126*((0.361474010755457/((0.65058640334126+0.65058640334126)+(0.65058640334126/(0.559133090551994*((((((0.984177644562908-(A54/((0.65058640334126+-0.150909173964574)+(((0.65058640334126+(0.984177644562908*(A54--0.150909173964574)))/1.10707741481054)/(0.559133090551994*0.65058640334126)))))+((((0.65058640334126*(((0.65058640334126*((((((-0.150909173964574/A54)--0.150909173964574)/1.10707741481054)/1.10707741481054)*A54)--0.150909173964574))+(A54/((((0.65058640334126*0.65058640334126)+(0.984177644562908*(A54/((0.65058640334126*((0.984177644562908-(0.361474010755457/((0.65058640334126+-0.150909173964574)+((A54/1.10707741481054)/(0.559133090551994*((((0.65058640334126*(((0.65058640334126*A54)+(A54/(((0.65058640334126*((0.65058640334126+((((0.65058640334126*A54)+-0.150909173964574)+A54)/(((0.65058640334126+A54)+(A54/A54))+0.65058640334126)))--0.150909173964574))*0.65058640334126)+((0.65058640334126*(A54--0.150909173964574))+0.559133090551994))))--0.150909173964574))*0.559133090551994)+0.65058640334126)/(1.28396319872107+(A54*-0.150909173964574))))))))+0.204205979886284))+((A54--0.150909173964574)/((((1.52395737354753--0.166641611855293)+A54)--0.166641611855293)--0.150909173964574))))))+(A54*(0.65058640334126-1.52395737354753)))+A54)))--0.150909173964574))*0.559133090551994)+0.65058640334126)/(((-0.150909173964574*A54)+((1.28396319872107--0.166641611855293)*(A54/((0.65058640334126*((A54+(((0.559133090551994*(((0.65058640334126*((((A54--0.150909173964574)*A54)+(1.10707741481054/(((0.65058640334126*(((0.361474010755457*(1.10707741481054*((1.90128534268138*0.361474010755457)+(A54/(A54+((0.65058640334126*(0.65058640334126*(((((A54--0.150909173964574)*A54)*((0.984177644562908*((((((A54/1.10707741481054)-1.10707741481054)/1.10707741481054)/1.10707741481054)*0.65058640334126)--0.150909173964574))/(0.65058640334126+-0.150909173964574)))+(A54/((A54--0.150909173964574)+((-0.150909173964574*(A54--0.150909173964574))+0.559133090551994))))--0.150909173964574)))-((A54--0.150909173964574)/1.10707741481054)))))))+0.559133090551994)*((1.90128534268138*0.65058640334126)+(0.361474010755457/((0.65058640334126+-0.150909173964574)+((((((((1.10707741481054*(A54--0.150909173964574))--0.150909173964574)*A54)+(1.10707741481054/(((A54*(1.10707741481054*((0.65058640334126*A54)+(A54/((A54/A54)+((((1.28396319872107-0.65058640334126)*(A54-(A54--0.150909173964574)))+0.559133090551994)--0.150909173964574))))))+0.559133090551994)+1.10707741481054)))--0.150909173964574)+(A54/1.28396319872107))/1.10707741481054)/(0.559133090551994*(1.10707741481054/(((0.65058640334126*(0.65058640334126+(A54/(((((A54/1.10707741481054)--0.150909173964574)/((0.65058640334126*A54)+0.204205979886284))*-0.150909173964574)+(A54/0.984177644562908)))))+(-0.150909173964574/1.10707741481054))/1.10707741481054)))))))))+0.559133090551994)+1.10707741481054)))-(A54--0.150909173964574)))+0.65058640334126)/(((0.65058640334126*A54)+-0.150909173964574)+-0.150909173964574)))*(A54--0.150909173964574))--0.150909173964574))+0.204205979886284))+((A54*-0.150909173964574)/((1.52395737354753--0.166641611855293)+-0.150909173964574))))))+(A54*((A54/(((0.65058640334126*A54)+-0.150909173964574)+((0.65058640334126*(A54--0.150909173964574))+0.559133090551994)))-(-0.150909173964574*(((0.65058640334126*A54)+-0.150909173964574)+(A54*(A54--0.150909173964574)))))))))--0.150909173964574)*0.559133090551994)+0.65058640334126)/(((0.65058640334126*(A54--0.150909173964574))+(-0.150909173964574*(A54/((0.65058640334126*(((0.65058640334126*(0.65058640334126--0.166641611855293))--0.150909173964574)+0.204205979886284))+0.65058640334126))))+(A54*(A54--0.150909173964574))))))))/1.28396319872107))+0.559133090551994))))))/1.28396319872107))+A54))+0.559133090551994)--0.150909173964574))/1.10707741481054))*-0.150909173964574)/(((0.65058640334126*A54)+-0.150909173964574)+A54)))*(A54--0.150909173964574))--0.150909173964574))))+((A54/1.42709650299084)/(0.65058640334126+A54))))/(((-0.150909173964574*((0.65058640334126*((0.361474010755457/((0.65058640334126+-0.150909173964574)+((A54/1.10707741481054)/(A54*((((0.65058640334126*(((0.65058640334126*((((((-0.150909173964574/1.10707741481054)--0.150909173964574)/1.10707741481054)/1.10707741481054)*A54)--0.150909173964574))+(A54/((((0.65058640334126*A54)+(0.984177644562908*(0.65058640334126*A54)))+(A54*((((A54/1.10707741481054)--0.150909173964574)/1.10707741481054)-1.52395737354753)))+A54)))--0.150909173964574))*0.559133090551994)+0.65058640334126)/(((-0.150909173964574*A54)+(((A54--0.150909173964574)--0.166641611855293)*(A54/((0.65058640334126*(A54+0.204205979886284))+((A54--0.150909173964574)/1.10707741481054)))))+(A54*((A54/(((0.65058640334126*A54)+(0.204205979886284/(A54+(0.65058640334126*(((0.65058640334126*A54)+0.65058640334126)--0.150909173964574)))))+((0.65058640334126*(A54--0.150909173964574))+0.559133090551994)))--0.150909173964574))))))))/1.28396319872107))+0.559133090551994))+0.559133090551994)-(((((-0.150909173964574/1.10707741481054)--0.150909173964574)/1.10707741481054)/1.10707741481054)*A54)))/1.10707741481054))*-0.150909173964574)*(0.65058640334126*(0.65058640334126*A54)))+0.65058640334126)--0.150909173964574)*(A54/((0.65058640334126*(A54+(0.559133090551994*(((0.65058640334126*((((A54--0.150909173964574)*A54)+(1.10707741481054/(((0.65058640334126*((((-0.150909173964574*A54)+-0.150909173964574)+(A54*(A54--0.150909173964574)))*((1.90128534268138*A54)+(A54/(A54+((((1.28396319872107-0.65058640334126)*A54)+0.559133090551994)-((A54--0.166641611855293)/1.10707741481054)))))))+0.559133090551994)+(0.65058640334126*(((A54-(0.65058640334126-1.10707741481054))--0.150909173964574)--0.166641611855293)))))-(A54--0.150909173964574)))+0.65058640334126)/(((0.65058640334126*A54)+-0.150909173964574)+A54)))))+((A54--0.150909173964574)/((1.52395737354753--0.166641611855293)--0.150909173964574)))))/1.28396319872107))+0.559133090551994))+0.559133090551994)-(((((-0.150909173964574/1.10707741481054)--0.150909173964574)/1.10707741481054)/1.10707741481054)*A54)))/1.10707741481054))*-0.150909173964574)*(0.65058640334126*(0.65058640334126*A54)))+0.65058640334126)--0.150909173964574)*(A54/((0.65058640334126*(A54+(0.559133090551994*(((0.65058640334126*((((A54--0.150909173964574)*A54)+(1.10707741481054/(((0.65058640334126*(1.10707741481054*((1.90128534268138*A54)+(A54/(A54+((((1.28396319872107-0.65058640334126)*A54)+0.559133090551994)-((A54--0.166641611855293)/1.10707741481054)))))))+0.559133090551994)+0.984177644562908)))-(A54--0.150909173964574)))+0.65058640334126)/((0.204205979886284+-0.150909173964574)+A54)))))+((A54--0.150909173964574)/((1.52395737354753--0.166641611855293)--0.150909173964574))))))+-0.150909173964574)+A54)))/(1.10707741481054+A54)))--0.150909173964574)--0.150909173964574)--0.150909173964574)))</f>
      </c>
    </row>
    <row r="55">
      <c r="A55" t="n" s="0">
        <v>2.1414141414141414</v>
      </c>
      <c r="B55" t="n" s="0">
        <v>2.2893461240892883</v>
      </c>
      <c r="C55" s="0">
        <f>((3.83982474825755*A55)/(1.14798873224314+(((((0.65058640334126*A55)+(((0.65058640334126*A55)+(A55/((((0.65058640334126*(0.65058640334126*(((0.65058640334126*((0.984177644562908*((((((A55/1.10707741481054)--0.150909173964574)/1.10707741481054)/1.10707741481054)*0.65058640334126)--0.150909173964574))/(0.65058640334126+-0.150909173964574)))+(A55/(((((((A55/1.10707741481054)--0.150909173964574)/1.10707741481054)/1.10707741481054)*0.65058640334126)-((1.28396319872107-A55)*(0.65058640334126*((((A55--0.150909173964574)*A55)+(0.65058640334126/(((0.65058640334126*(1.10707741481054*(0.65058640334126+(A55/(A55+((((1.28396319872107-0.65058640334126)*A55)+0.559133090551994)-((A55--0.150909173964574)/1.10707741481054)))))))+0.559133090551994)+(A55/(A55+((((1.28396319872107-0.65058640334126)*A55)+0.559133090551994)-((A55--0.166641611855293)/1.10707741481054)))))))-(A55--0.150909173964574)))))+((0.65058640334126*(A55--0.150909173964574))+0.559133090551994))))--0.150909173964574)))+((((((((1.28396319872107-A55)*(0.65058640334126*((((A55--0.150909173964574)*A55)+(1.10707741481054/(((0.65058640334126*(1.10707741481054*((1.90128534268138*A55)+A55)))+0.559133090551994)+1.10707741481054)))-(0.65058640334126+A55))))+((((0.361474010755457/(0.65058640334126*-0.150909173964574))/((0.65058640334126*(((0.65058640334126*A55)+-0.150909173964574)+(A55+(((0.559133090551994*(((((((1.28396319872107-0.65058640334126)*A55)-A55)*A55)+((1.28396319872107/(((-0.150909173964574*((0.65058640334126*((0.361474010755457/((0.65058640334126+-0.150909173964574)+((A55/((3.83982474825755*A55)/(1.14798873224314+(((((0.65058640334126*A55)+(((0.65058640334126*A55)+(A55/(((0.65058640334126*(((-0.150909173964574*A55)+-0.150909173964574)+(A55*(A55--0.150909173964574))))+(A55*(A55-1.52395737354753)))+A55)))/(1.10707741481054+A55)))--0.150909173964574)--0.150909173964574)--0.150909173964574))))/(-0.166641611855293*((((0.65058640334126*(((0.65058640334126*(A55--0.150909173964574))+(A55/((((0.65058640334126*A55)+((A55/A55)+((((1.28396319872107-0.65058640334126)*(A55-(A55--0.150909173964574)))+0.559133090551994)--0.150909173964574)))+(A55*(1.28396319872107-1.52395737354753)))+A55)))--0.150909173964574))*0.559133090551994)+(((((0.65058640334126*A55)+(((0.65058640334126*A55)+(A55/(((0.65058640334126*(((-0.150909173964574*A55)+-0.150909173964574)+(A55*(A55--0.150909173964574))))+(A55*(A55-1.52395737354753)))+A55)))/(1.10707741481054+A55)))--0.150909173964574)--0.150909173964574)--0.150909173964574))/((0.65058640334126*((0.361474010755457/((0.65058640334126+0.65058640334126)+(0.65058640334126/(0.559133090551994*((((((0.984177644562908-(A55/((0.65058640334126+-0.150909173964574)+(((1.10707741481054+(0.984177644562908*(A55--0.150909173964574)))/1.10707741481054)/(0.559133090551994*0.65058640334126)))))+((((0.65058640334126*(((0.65058640334126*((((((-0.150909173964574/A55)--0.150909173964574)/1.10707741481054)/1.10707741481054)*A55)--0.150909173964574))+(A55/((((0.65058640334126*0.65058640334126)+(0.984177644562908*(A55/((0.65058640334126*((0.984177644562908-(0.361474010755457/((0.65058640334126+-0.150909173964574)+((A55/1.10707741481054)/(A55*((((0.65058640334126*((1.10707741481054+(A55/(((0.65058640334126*((0.65058640334126+(A55/(((0.65058640334126+A55)+(A55/(((A55--0.150909173964574)/1.00337176587762)/(((0.65058640334126*((0.65058640334126*A55)+(A55/((((0.65058640334126/((((((0.65058640334126+(A55/(0.559133090551994*1.10707741481054)))+((((((((1.10707741481054*(A55--0.150909173964574))--0.150909173964574)*A55)+(1.10707741481054/(((A55*(1.10707741481054*A55))+0.559133090551994)+1.10707741481054)))--0.150909173964574)+(A55/1.28396319872107))/(((0.65058640334126*A55)+(0.984177644562908*(A55/((0.65058640334126*((0.984177644562908--0.150909173964574)+0.204205979886284))+((((((A55--0.150909173964574)*A55)+(1.10707741481054/(((0.65058640334126*(1.10707741481054*((1.90128534268138*A55)+(A55/(A55+((A55/(((0.65058640334126*A55)+(0.204205979886284/(A55+0.204205979886284)))+((0.65058640334126*(A55--0.150909173964574))+0.559133090551994)))--0.150909173964574))))))+0.559133090551994)+0.984177644562908)))-(A55--0.150909173964574))--0.150909173964574)/(A55--0.150909173964574))))))+(A55*(1.28396319872107-1.52395737354753))))/(((0.65058640334126*A55)+-0.150909173964574)+(A55/((0.65058640334126--0.150909173964574)+(A55/0.984177644562908))))))-(((0.65058640334126*(((0.65058640334126+-0.150909173964574)/1.10707741481054)--0.150909173964574))+(A55/(-0.150909173964574+A55)))--0.150909173964574))--0.150909173964574)/(((0.65058640334126*(0.984177644562908*((((0.65058640334126*A55)+(A55/(((0.65058640334126*A55)+(A55/((((0.65058640334126*(0.65058640334126*(((0.65058640334126*((0.984177644562908*((((((A55/1.10707741481054)--0.150909173964574)/1.10707741481054)/1.10707741481054)*0.65058640334126)--0.150909173964574))/(0.65058640334126+-0.150909173964574)))+(A55/((A55--0.150909173964574)+(0.361474010755457/(0.65058640334126*-0.150909173964574)))))--0.150909173964574)))+((((1.10707741481054*(0.65058640334126*(0.65058640334126*A55)))+0.65058640334126)--0.150909173964574)*(A55/((A55*(A55+0.204205979886284))+((A55--0.150909173964574)/((1.52395737354753--0.166641611855293)--0.150909173964574))))))+-0.150909173964574)+A55)))/(1.10707741481054+A55))))--0.150909173964574)--0.150909173964574)))+0.559133090551994)--0.150909173964574))+A55))/(-0.150909173964574+(0.65058640334126+A55)))--0.150909173964574)+A55))))+(A55/(1.52395737354753+(((0.65058640334126*(A55--0.150909173964574))-A55)--0.150909173964574))))--0.166641611855293))))+0.65058640334126)))--0.150909173964574))*0.65058640334126)+((0.65058640334126*A55)+0.559133090551994))))--0.150909173964574))*0.559133090551994)+0.65058640334126)/(1.28396319872107+(A55*-0.150909173964574))))))))+0.204205979886284))+((A55--0.150909173964574)/((((1.52395737354753--0.166641611855293)+A55)--0.166641611855293)--0.150909173964574))))))+(A55*(1.28396319872107-1.52395737354753)))+A55)))--0.150909173964574))*0.559133090551994)+0.65058640334126)/(((-0.150909173964574*A55)+((1.28396319872107--0.166641611855293)*(A55/((0.65058640334126*(A55+0.204205979886284))+((A55*-0.150909173964574)/((1.52395737354753--0.166641611855293)+-0.150909173964574))))))+(A55*((A55/(((0.65058640334126*A55)+-0.150909173964574)+((0.65058640334126*(A55--0.150909173964574))+0.559133090551994)))-(-0.150909173964574*(((0.65058640334126*A55)+-0.150909173964574)+(A55*(A55--0.150909173964574)))))))))--0.150909173964574)*0.559133090551994)+0.65058640334126)/(((0.65058640334126*(A55--0.150909173964574))+(-0.150909173964574*(A55/((0.65058640334126*(((0.65058640334126*(0.65058640334126--0.166641611855293))--0.150909173964574)+0.204205979886284))+0.65058640334126))))+(A55*(A55-1.52395737354753))))))))/1.28396319872107))+0.559133090551994))))))/1.28396319872107))+0.559133090551994))+0.559133090551994)--0.150909173964574))/1.10707741481054))*-0.150909173964574)/(((0.65058640334126*A55)+(((0.65058640334126*((((A55--0.150909173964574)*A55)+(1.10707741481054/(((0.65058640334126*(1.10707741481054*((1.90128534268138*A55)+(A55/(A55+((((1.28396319872107-0.65058640334126)*A55)+0.559133090551994)-((A55--0.166641611855293)/1.10707741481054)))))))+0.559133090551994)+0.984177644562908)))-(A55--0.150909173964574)))+0.65058640334126)/(((0.65058640334126*A55)+-0.150909173964574)+A55)))+A55)))*(A55--0.150909173964574))--0.150909173964574))))+((A55/1.42709650299084)/(0.65058640334126+A55))))/(((-0.150909173964574*((0.65058640334126*(((((((((1.28396319872107-A55)*(0.65058640334126*((((A55--0.150909173964574)*A55)+(1.10707741481054/(((0.65058640334126*(1.10707741481054*((1.90128534268138*A55)+A55)))+0.559133090551994)+1.10707741481054)))-(A55--0.150909173964574))))+((((0.361474010755457/(0.65058640334126*-0.150909173964574))/((0.65058640334126*(((0.65058640334126*A55)+-0.150909173964574)+(A55+(((0.559133090551994*(((((1.28396319872107-A55)*A55)+((1.28396319872107/(((-0.150909173964574*((0.65058640334126*((0.361474010755457/((0.65058640334126+-0.150909173964574)+((A55/((3.83982474825755*A55)/(1.14798873224314+(((((0.65058640334126*A55)+(((0.65058640334126*A55)+(A55/(((0.65058640334126*(((-0.150909173964574*A55)+-0.150909173964574)+(A55*(A55--0.150909173964574))))+(A55*(1.28396319872107-1.52395737354753)))+A55)))/(1.10707741481054+A55)))--0.150909173964574)--0.150909173964574)--0.150909173964574))))/(0.559133090551994*((((0.65058640334126*(((0.65058640334126*(A55--0.150909173964574))+(A55/((((0.65058640334126*A55)+(0.984177644562908*(A55/((0.65058640334126*((0.984177644562908-(0.361474010755457/((0.65058640334126+-0.150909173964574)+((A55/1.10707741481054)/(0.559133090551994*((((0.65058640334126*((((1.28396319872107--0.166641611855293)*A55)+((A55/((0.65058640334126*A55)+(A55/((((((((1.28396319872107-A55)*A55)+((((0.361474010755457/((0.65058640334126+-0.150909173964574)+1.28396319872107))/A55)/(((((A55/1.10707741481054)/(0.559133090551994*(1.28396319872107/((0.65058640334126*((0.65058640334126+(A55/((((((1.10707741481054*(A55--0.150909173964574))--0.150909173964574)*A55)+(1.10707741481054/(((1.33932240673254*(1.10707741481054*((0.65058640334126*A55)+(A55/(0.65058640334126*(-0.150909173964574*A55))))))+0.559133090551994)+1.10707741481054)))+(A55/A55))+0.65058640334126)))--0.150909173964574))*0.65058640334126))))*((0.65058640334126*(A55/1.28396319872107))+0.559133090551994))+0.559133090551994)--0.150909173964574))/0.559133090551994))*-0.150909173964574)*(0.65058640334126*0.65058640334126))+((A55+(0.204205979886284/(A55+0.204205979886284)))+((0.65058640334126*(A55--0.150909173964574))+0.559133090551994)))--0.150909173964574)+A55))))/0.65058640334126))-((1.28396319872107-A55)*(0.65058640334126*((-0.150909173964574*A55)+((1.28396319872107--0.166641611855293)*(A55/((A55*(A55+0.204205979886284))+(((((0.65058640334126*A55)+(A55/(0.65058640334126+((-0.150909173964574*A55)+((1.28396319872107--0.166641611855293)*(A55/((0.65058640334126*(A55+0.204205979886284))+(((((0.65058640334126*A55)+(A55/(0.65058640334126+A55)))--0.150909173964574)--0.150909173964574)/((1.52395737354753--0.166641611855293)+-0.150909173964574)))))))))--0.150909173964574)--0.150909173964574)/0.65058640334126)))))))))*0.559133090551994)+0.65058640334126)/(1.28396319872107+(A55*-0.150909173964574))))))))+0.204205979886284))+((A55--0.150909173964574)/0.65058640334126)))))+(A55*(-0.150909173964574-1.52395737354753)))+A55)))--0.150909173964574))*0.559133090551994)+0.65058640334126)/((0.65058640334126*((0.361474010755457/((0.65058640334126+0.65058640334126)+(0.65058640334126/(0.559133090551994*((((((0.984177644562908-(A55/((0.65058640334126+-0.150909173964574)+(((0.65058640334126+(0.984177644562908*(A55--0.150909173964574)))/1.10707741481054)/(0.559133090551994*0.65058640334126)))))+((((0.65058640334126*(((0.65058640334126*((((((-0.150909173964574/A55)--0.150909173964574)/1.10707741481054)/1.10707741481054)*A55)--0.150909173964574))+(A55/((((0.65058640334126*0.65058640334126)+(0.984177644562908*(A55/((0.65058640334126*((0.984177644562908-(0.361474010755457/((0.65058640334126+-0.150909173964574)+((A55/1.10707741481054)/(0.559133090551994*((((0.65058640334126*(((0.65058640334126*A55)+(A55/(((0.65058640334126*((0.65058640334126+((((0.65058640334126*A55)+-0.150909173964574)+A55)/(((0.65058640334126+A55)+(A55/A55))+0.65058640334126)))--0.150909173964574))*0.65058640334126)+((0.65058640334126*(A55--0.150909173964574))+0.559133090551994))))--0.150909173964574))*0.559133090551994)+0.65058640334126)/(1.28396319872107+(A55*-0.150909173964574))))))))+0.204205979886284))+((A55--0.150909173964574)/((((1.52395737354753--0.166641611855293)+A55)--0.166641611855293)--0.150909173964574))))))+(A55*(0.65058640334126-1.52395737354753)))+A55)))--0.150909173964574))*0.559133090551994)+0.65058640334126)/(((-0.150909173964574*A55)+((1.28396319872107--0.166641611855293)*(A55/((0.65058640334126*((A55+(((0.559133090551994*(((0.65058640334126*((((A55--0.150909173964574)*A55)+(1.10707741481054/(((0.65058640334126*(((0.361474010755457*(1.10707741481054*((1.90128534268138*0.361474010755457)+(A55/(A55+((0.65058640334126*(0.65058640334126*(((((A55--0.150909173964574)*A55)*((0.984177644562908*((((((A55/1.10707741481054)-1.10707741481054)/1.10707741481054)/1.10707741481054)*0.65058640334126)--0.150909173964574))/(0.65058640334126+-0.150909173964574)))+(A55/((A55--0.150909173964574)+((-0.150909173964574*(A55--0.150909173964574))+0.559133090551994))))--0.150909173964574)))-((A55--0.150909173964574)/1.10707741481054)))))))+0.559133090551994)*((1.90128534268138*0.65058640334126)+(0.361474010755457/((0.65058640334126+-0.150909173964574)+((((((((1.10707741481054*(A55--0.150909173964574))--0.150909173964574)*A55)+(1.10707741481054/(((A55*(1.10707741481054*((0.65058640334126*A55)+(A55/((A55/A55)+((((1.28396319872107-0.65058640334126)*(A55-(A55--0.150909173964574)))+0.559133090551994)--0.150909173964574))))))+0.559133090551994)+1.10707741481054)))--0.150909173964574)+(A55/1.28396319872107))/1.10707741481054)/(0.559133090551994*(1.10707741481054/(((0.65058640334126*(0.65058640334126+(A55/(((((A55/1.10707741481054)--0.150909173964574)/((0.65058640334126*A55)+0.204205979886284))*-0.150909173964574)+(A55/0.984177644562908)))))+(-0.150909173964574/1.10707741481054))/1.10707741481054)))))))))+0.559133090551994)+1.10707741481054)))-(A55--0.150909173964574)))+0.65058640334126)/(((0.65058640334126*A55)+-0.150909173964574)+-0.150909173964574)))*(A55--0.150909173964574))--0.150909173964574))+0.204205979886284))+((A55*-0.150909173964574)/((1.52395737354753--0.166641611855293)+-0.150909173964574))))))+(A55*((A55/(((0.65058640334126*A55)+-0.150909173964574)+((0.65058640334126*(A55--0.150909173964574))+0.559133090551994)))-(-0.150909173964574*(((0.65058640334126*A55)+-0.150909173964574)+(A55*(A55--0.150909173964574)))))))))--0.150909173964574)*0.559133090551994)+0.65058640334126)/(((0.65058640334126*(A55--0.150909173964574))+(-0.150909173964574*(A55/((0.65058640334126*(((0.65058640334126*(0.65058640334126--0.166641611855293))--0.150909173964574)+0.204205979886284))+0.65058640334126))))+(A55*(A55--0.150909173964574))))))))/1.28396319872107))+0.559133090551994))))))/1.28396319872107))+A55))+0.559133090551994)--0.150909173964574))/1.10707741481054))*-0.150909173964574)/(((0.65058640334126*A55)+-0.150909173964574)+A55)))*(A55--0.150909173964574))--0.150909173964574))))+((A55/1.42709650299084)/(0.65058640334126+A55))))/(((-0.150909173964574*((0.65058640334126*((0.361474010755457/((0.65058640334126+-0.150909173964574)+((A55/1.10707741481054)/(A55*((((0.65058640334126*(((0.65058640334126*((((((-0.150909173964574/1.10707741481054)--0.150909173964574)/1.10707741481054)/1.10707741481054)*A55)--0.150909173964574))+(A55/((((0.65058640334126*A55)+(0.984177644562908*(0.65058640334126*A55)))+(A55*((((A55/1.10707741481054)--0.150909173964574)/1.10707741481054)-1.52395737354753)))+A55)))--0.150909173964574))*0.559133090551994)+0.65058640334126)/(((-0.150909173964574*A55)+(((A55--0.150909173964574)--0.166641611855293)*(A55/((0.65058640334126*(A55+0.204205979886284))+((A55--0.150909173964574)/1.10707741481054)))))+(A55*((A55/(((0.65058640334126*A55)+(0.204205979886284/(A55+(0.65058640334126*(((0.65058640334126*A55)+0.65058640334126)--0.150909173964574)))))+((0.65058640334126*(A55--0.150909173964574))+0.559133090551994)))--0.150909173964574))))))))/1.28396319872107))+0.559133090551994))+0.559133090551994)-(((((-0.150909173964574/1.10707741481054)--0.150909173964574)/1.10707741481054)/1.10707741481054)*A55)))/1.10707741481054))*-0.150909173964574)*(0.65058640334126*(0.65058640334126*A55)))+0.65058640334126)--0.150909173964574)*(A55/((0.65058640334126*(A55+(0.559133090551994*(((0.65058640334126*((((A55--0.150909173964574)*A55)+(1.10707741481054/(((0.65058640334126*((((-0.150909173964574*A55)+-0.150909173964574)+(A55*(A55--0.150909173964574)))*((1.90128534268138*A55)+(A55/(A55+((((1.28396319872107-0.65058640334126)*A55)+0.559133090551994)-((A55--0.166641611855293)/1.10707741481054)))))))+0.559133090551994)+(0.65058640334126*(((A55-(0.65058640334126-1.10707741481054))--0.150909173964574)--0.166641611855293)))))-(A55--0.150909173964574)))+0.65058640334126)/(((0.65058640334126*A55)+-0.150909173964574)+A55)))))+((A55--0.150909173964574)/((1.52395737354753--0.166641611855293)--0.150909173964574)))))/1.28396319872107))+0.559133090551994))+0.559133090551994)-(((((-0.150909173964574/1.10707741481054)--0.150909173964574)/1.10707741481054)/1.10707741481054)*A55)))/1.10707741481054))*-0.150909173964574)*(0.65058640334126*(0.65058640334126*A55)))+0.65058640334126)--0.150909173964574)*(A55/((0.65058640334126*(A55+(0.559133090551994*(((0.65058640334126*((((A55--0.150909173964574)*A55)+(1.10707741481054/(((0.65058640334126*(1.10707741481054*((1.90128534268138*A55)+(A55/(A55+((((1.28396319872107-0.65058640334126)*A55)+0.559133090551994)-((A55--0.166641611855293)/1.10707741481054)))))))+0.559133090551994)+0.984177644562908)))-(A55--0.150909173964574)))+0.65058640334126)/((0.204205979886284+-0.150909173964574)+A55)))))+((A55--0.150909173964574)/((1.52395737354753--0.166641611855293)--0.150909173964574))))))+-0.150909173964574)+A55)))/(1.10707741481054+A55)))--0.150909173964574)--0.150909173964574)--0.150909173964574)))</f>
      </c>
    </row>
    <row r="56">
      <c r="A56" t="n" s="0">
        <v>2.181818181818182</v>
      </c>
      <c r="B56" t="n" s="0">
        <v>2.3149055773820866</v>
      </c>
      <c r="C56" s="0">
        <f>((3.83982474825755*A56)/(1.14798873224314+(((((0.65058640334126*A56)+(((0.65058640334126*A56)+(A56/((((0.65058640334126*(0.65058640334126*(((0.65058640334126*((0.984177644562908*((((((A56/1.10707741481054)--0.150909173964574)/1.10707741481054)/1.10707741481054)*0.65058640334126)--0.150909173964574))/(0.65058640334126+-0.150909173964574)))+(A56/(((((((A56/1.10707741481054)--0.150909173964574)/1.10707741481054)/1.10707741481054)*0.65058640334126)-((1.28396319872107-A56)*(0.65058640334126*((((A56--0.150909173964574)*A56)+(0.65058640334126/(((0.65058640334126*(1.10707741481054*(0.65058640334126+(A56/(A56+((((1.28396319872107-0.65058640334126)*A56)+0.559133090551994)-((A56--0.150909173964574)/1.10707741481054)))))))+0.559133090551994)+(A56/(A56+((((1.28396319872107-0.65058640334126)*A56)+0.559133090551994)-((A56--0.166641611855293)/1.10707741481054)))))))-(A56--0.150909173964574)))))+((0.65058640334126*(A56--0.150909173964574))+0.559133090551994))))--0.150909173964574)))+((((((((1.28396319872107-A56)*(0.65058640334126*((((A56--0.150909173964574)*A56)+(1.10707741481054/(((0.65058640334126*(1.10707741481054*((1.90128534268138*A56)+A56)))+0.559133090551994)+1.10707741481054)))-(0.65058640334126+A56))))+((((0.361474010755457/(0.65058640334126*-0.150909173964574))/((0.65058640334126*(((0.65058640334126*A56)+-0.150909173964574)+(A56+(((0.559133090551994*(((((((1.28396319872107-0.65058640334126)*A56)-A56)*A56)+((1.28396319872107/(((-0.150909173964574*((0.65058640334126*((0.361474010755457/((0.65058640334126+-0.150909173964574)+((A56/((3.83982474825755*A56)/(1.14798873224314+(((((0.65058640334126*A56)+(((0.65058640334126*A56)+(A56/(((0.65058640334126*(((-0.150909173964574*A56)+-0.150909173964574)+(A56*(A56--0.150909173964574))))+(A56*(A56-1.52395737354753)))+A56)))/(1.10707741481054+A56)))--0.150909173964574)--0.150909173964574)--0.150909173964574))))/(-0.166641611855293*((((0.65058640334126*(((0.65058640334126*(A56--0.150909173964574))+(A56/((((0.65058640334126*A56)+((A56/A56)+((((1.28396319872107-0.65058640334126)*(A56-(A56--0.150909173964574)))+0.559133090551994)--0.150909173964574)))+(A56*(1.28396319872107-1.52395737354753)))+A56)))--0.150909173964574))*0.559133090551994)+(((((0.65058640334126*A56)+(((0.65058640334126*A56)+(A56/(((0.65058640334126*(((-0.150909173964574*A56)+-0.150909173964574)+(A56*(A56--0.150909173964574))))+(A56*(A56-1.52395737354753)))+A56)))/(1.10707741481054+A56)))--0.150909173964574)--0.150909173964574)--0.150909173964574))/((0.65058640334126*((0.361474010755457/((0.65058640334126+0.65058640334126)+(0.65058640334126/(0.559133090551994*((((((0.984177644562908-(A56/((0.65058640334126+-0.150909173964574)+(((1.10707741481054+(0.984177644562908*(A56--0.150909173964574)))/1.10707741481054)/(0.559133090551994*0.65058640334126)))))+((((0.65058640334126*(((0.65058640334126*((((((-0.150909173964574/A56)--0.150909173964574)/1.10707741481054)/1.10707741481054)*A56)--0.150909173964574))+(A56/((((0.65058640334126*0.65058640334126)+(0.984177644562908*(A56/((0.65058640334126*((0.984177644562908-(0.361474010755457/((0.65058640334126+-0.150909173964574)+((A56/1.10707741481054)/(A56*((((0.65058640334126*((1.10707741481054+(A56/(((0.65058640334126*((0.65058640334126+(A56/(((0.65058640334126+A56)+(A56/(((A56--0.150909173964574)/1.00337176587762)/(((0.65058640334126*((0.65058640334126*A56)+(A56/((((0.65058640334126/((((((0.65058640334126+(A56/(0.559133090551994*1.10707741481054)))+((((((((1.10707741481054*(A56--0.150909173964574))--0.150909173964574)*A56)+(1.10707741481054/(((A56*(1.10707741481054*A56))+0.559133090551994)+1.10707741481054)))--0.150909173964574)+(A56/1.28396319872107))/(((0.65058640334126*A56)+(0.984177644562908*(A56/((0.65058640334126*((0.984177644562908--0.150909173964574)+0.204205979886284))+((((((A56--0.150909173964574)*A56)+(1.10707741481054/(((0.65058640334126*(1.10707741481054*((1.90128534268138*A56)+(A56/(A56+((A56/(((0.65058640334126*A56)+(0.204205979886284/(A56+0.204205979886284)))+((0.65058640334126*(A56--0.150909173964574))+0.559133090551994)))--0.150909173964574))))))+0.559133090551994)+0.984177644562908)))-(A56--0.150909173964574))--0.150909173964574)/(A56--0.150909173964574))))))+(A56*(1.28396319872107-1.52395737354753))))/(((0.65058640334126*A56)+-0.150909173964574)+(A56/((0.65058640334126--0.150909173964574)+(A56/0.984177644562908))))))-(((0.65058640334126*(((0.65058640334126+-0.150909173964574)/1.10707741481054)--0.150909173964574))+(A56/(-0.150909173964574+A56)))--0.150909173964574))--0.150909173964574)/(((0.65058640334126*(0.984177644562908*((((0.65058640334126*A56)+(A56/(((0.65058640334126*A56)+(A56/((((0.65058640334126*(0.65058640334126*(((0.65058640334126*((0.984177644562908*((((((A56/1.10707741481054)--0.150909173964574)/1.10707741481054)/1.10707741481054)*0.65058640334126)--0.150909173964574))/(0.65058640334126+-0.150909173964574)))+(A56/((A56--0.150909173964574)+(0.361474010755457/(0.65058640334126*-0.150909173964574)))))--0.150909173964574)))+((((1.10707741481054*(0.65058640334126*(0.65058640334126*A56)))+0.65058640334126)--0.150909173964574)*(A56/((A56*(A56+0.204205979886284))+((A56--0.150909173964574)/((1.52395737354753--0.166641611855293)--0.150909173964574))))))+-0.150909173964574)+A56)))/(1.10707741481054+A56))))--0.150909173964574)--0.150909173964574)))+0.559133090551994)--0.150909173964574))+A56))/(-0.150909173964574+(0.65058640334126+A56)))--0.150909173964574)+A56))))+(A56/(1.52395737354753+(((0.65058640334126*(A56--0.150909173964574))-A56)--0.150909173964574))))--0.166641611855293))))+0.65058640334126)))--0.150909173964574))*0.65058640334126)+((0.65058640334126*A56)+0.559133090551994))))--0.150909173964574))*0.559133090551994)+0.65058640334126)/(1.28396319872107+(A56*-0.150909173964574))))))))+0.204205979886284))+((A56--0.150909173964574)/((((1.52395737354753--0.166641611855293)+A56)--0.166641611855293)--0.150909173964574))))))+(A56*(1.28396319872107-1.52395737354753)))+A56)))--0.150909173964574))*0.559133090551994)+0.65058640334126)/(((-0.150909173964574*A56)+((1.28396319872107--0.166641611855293)*(A56/((0.65058640334126*(A56+0.204205979886284))+((A56*-0.150909173964574)/((1.52395737354753--0.166641611855293)+-0.150909173964574))))))+(A56*((A56/(((0.65058640334126*A56)+-0.150909173964574)+((0.65058640334126*(A56--0.150909173964574))+0.559133090551994)))-(-0.150909173964574*(((0.65058640334126*A56)+-0.150909173964574)+(A56*(A56--0.150909173964574)))))))))--0.150909173964574)*0.559133090551994)+0.65058640334126)/(((0.65058640334126*(A56--0.150909173964574))+(-0.150909173964574*(A56/((0.65058640334126*(((0.65058640334126*(0.65058640334126--0.166641611855293))--0.150909173964574)+0.204205979886284))+0.65058640334126))))+(A56*(A56-1.52395737354753))))))))/1.28396319872107))+0.559133090551994))))))/1.28396319872107))+0.559133090551994))+0.559133090551994)--0.150909173964574))/1.10707741481054))*-0.150909173964574)/(((0.65058640334126*A56)+(((0.65058640334126*((((A56--0.150909173964574)*A56)+(1.10707741481054/(((0.65058640334126*(1.10707741481054*((1.90128534268138*A56)+(A56/(A56+((((1.28396319872107-0.65058640334126)*A56)+0.559133090551994)-((A56--0.166641611855293)/1.10707741481054)))))))+0.559133090551994)+0.984177644562908)))-(A56--0.150909173964574)))+0.65058640334126)/(((0.65058640334126*A56)+-0.150909173964574)+A56)))+A56)))*(A56--0.150909173964574))--0.150909173964574))))+((A56/1.42709650299084)/(0.65058640334126+A56))))/(((-0.150909173964574*((0.65058640334126*(((((((((1.28396319872107-A56)*(0.65058640334126*((((A56--0.150909173964574)*A56)+(1.10707741481054/(((0.65058640334126*(1.10707741481054*((1.90128534268138*A56)+A56)))+0.559133090551994)+1.10707741481054)))-(A56--0.150909173964574))))+((((0.361474010755457/(0.65058640334126*-0.150909173964574))/((0.65058640334126*(((0.65058640334126*A56)+-0.150909173964574)+(A56+(((0.559133090551994*(((((1.28396319872107-A56)*A56)+((1.28396319872107/(((-0.150909173964574*((0.65058640334126*((0.361474010755457/((0.65058640334126+-0.150909173964574)+((A56/((3.83982474825755*A56)/(1.14798873224314+(((((0.65058640334126*A56)+(((0.65058640334126*A56)+(A56/(((0.65058640334126*(((-0.150909173964574*A56)+-0.150909173964574)+(A56*(A56--0.150909173964574))))+(A56*(1.28396319872107-1.52395737354753)))+A56)))/(1.10707741481054+A56)))--0.150909173964574)--0.150909173964574)--0.150909173964574))))/(0.559133090551994*((((0.65058640334126*(((0.65058640334126*(A56--0.150909173964574))+(A56/((((0.65058640334126*A56)+(0.984177644562908*(A56/((0.65058640334126*((0.984177644562908-(0.361474010755457/((0.65058640334126+-0.150909173964574)+((A56/1.10707741481054)/(0.559133090551994*((((0.65058640334126*((((1.28396319872107--0.166641611855293)*A56)+((A56/((0.65058640334126*A56)+(A56/((((((((1.28396319872107-A56)*A56)+((((0.361474010755457/((0.65058640334126+-0.150909173964574)+1.28396319872107))/A56)/(((((A56/1.10707741481054)/(0.559133090551994*(1.28396319872107/((0.65058640334126*((0.65058640334126+(A56/((((((1.10707741481054*(A56--0.150909173964574))--0.150909173964574)*A56)+(1.10707741481054/(((1.33932240673254*(1.10707741481054*((0.65058640334126*A56)+(A56/(0.65058640334126*(-0.150909173964574*A56))))))+0.559133090551994)+1.10707741481054)))+(A56/A56))+0.65058640334126)))--0.150909173964574))*0.65058640334126))))*((0.65058640334126*(A56/1.28396319872107))+0.559133090551994))+0.559133090551994)--0.150909173964574))/0.559133090551994))*-0.150909173964574)*(0.65058640334126*0.65058640334126))+((A56+(0.204205979886284/(A56+0.204205979886284)))+((0.65058640334126*(A56--0.150909173964574))+0.559133090551994)))--0.150909173964574)+A56))))/0.65058640334126))-((1.28396319872107-A56)*(0.65058640334126*((-0.150909173964574*A56)+((1.28396319872107--0.166641611855293)*(A56/((A56*(A56+0.204205979886284))+(((((0.65058640334126*A56)+(A56/(0.65058640334126+((-0.150909173964574*A56)+((1.28396319872107--0.166641611855293)*(A56/((0.65058640334126*(A56+0.204205979886284))+(((((0.65058640334126*A56)+(A56/(0.65058640334126+A56)))--0.150909173964574)--0.150909173964574)/((1.52395737354753--0.166641611855293)+-0.150909173964574)))))))))--0.150909173964574)--0.150909173964574)/0.65058640334126)))))))))*0.559133090551994)+0.65058640334126)/(1.28396319872107+(A56*-0.150909173964574))))))))+0.204205979886284))+((A56--0.150909173964574)/0.65058640334126)))))+(A56*(-0.150909173964574-1.52395737354753)))+A56)))--0.150909173964574))*0.559133090551994)+0.65058640334126)/((0.65058640334126*((0.361474010755457/((0.65058640334126+0.65058640334126)+(0.65058640334126/(0.559133090551994*((((((0.984177644562908-(A56/((0.65058640334126+-0.150909173964574)+(((0.65058640334126+(0.984177644562908*(A56--0.150909173964574)))/1.10707741481054)/(0.559133090551994*0.65058640334126)))))+((((0.65058640334126*(((0.65058640334126*((((((-0.150909173964574/A56)--0.150909173964574)/1.10707741481054)/1.10707741481054)*A56)--0.150909173964574))+(A56/((((0.65058640334126*0.65058640334126)+(0.984177644562908*(A56/((0.65058640334126*((0.984177644562908-(0.361474010755457/((0.65058640334126+-0.150909173964574)+((A56/1.10707741481054)/(0.559133090551994*((((0.65058640334126*(((0.65058640334126*A56)+(A56/(((0.65058640334126*((0.65058640334126+((((0.65058640334126*A56)+-0.150909173964574)+A56)/(((0.65058640334126+A56)+(A56/A56))+0.65058640334126)))--0.150909173964574))*0.65058640334126)+((0.65058640334126*(A56--0.150909173964574))+0.559133090551994))))--0.150909173964574))*0.559133090551994)+0.65058640334126)/(1.28396319872107+(A56*-0.150909173964574))))))))+0.204205979886284))+((A56--0.150909173964574)/((((1.52395737354753--0.166641611855293)+A56)--0.166641611855293)--0.150909173964574))))))+(A56*(0.65058640334126-1.52395737354753)))+A56)))--0.150909173964574))*0.559133090551994)+0.65058640334126)/(((-0.150909173964574*A56)+((1.28396319872107--0.166641611855293)*(A56/((0.65058640334126*((A56+(((0.559133090551994*(((0.65058640334126*((((A56--0.150909173964574)*A56)+(1.10707741481054/(((0.65058640334126*(((0.361474010755457*(1.10707741481054*((1.90128534268138*0.361474010755457)+(A56/(A56+((0.65058640334126*(0.65058640334126*(((((A56--0.150909173964574)*A56)*((0.984177644562908*((((((A56/1.10707741481054)-1.10707741481054)/1.10707741481054)/1.10707741481054)*0.65058640334126)--0.150909173964574))/(0.65058640334126+-0.150909173964574)))+(A56/((A56--0.150909173964574)+((-0.150909173964574*(A56--0.150909173964574))+0.559133090551994))))--0.150909173964574)))-((A56--0.150909173964574)/1.10707741481054)))))))+0.559133090551994)*((1.90128534268138*0.65058640334126)+(0.361474010755457/((0.65058640334126+-0.150909173964574)+((((((((1.10707741481054*(A56--0.150909173964574))--0.150909173964574)*A56)+(1.10707741481054/(((A56*(1.10707741481054*((0.65058640334126*A56)+(A56/((A56/A56)+((((1.28396319872107-0.65058640334126)*(A56-(A56--0.150909173964574)))+0.559133090551994)--0.150909173964574))))))+0.559133090551994)+1.10707741481054)))--0.150909173964574)+(A56/1.28396319872107))/1.10707741481054)/(0.559133090551994*(1.10707741481054/(((0.65058640334126*(0.65058640334126+(A56/(((((A56/1.10707741481054)--0.150909173964574)/((0.65058640334126*A56)+0.204205979886284))*-0.150909173964574)+(A56/0.984177644562908)))))+(-0.150909173964574/1.10707741481054))/1.10707741481054)))))))))+0.559133090551994)+1.10707741481054)))-(A56--0.150909173964574)))+0.65058640334126)/(((0.65058640334126*A56)+-0.150909173964574)+-0.150909173964574)))*(A56--0.150909173964574))--0.150909173964574))+0.204205979886284))+((A56*-0.150909173964574)/((1.52395737354753--0.166641611855293)+-0.150909173964574))))))+(A56*((A56/(((0.65058640334126*A56)+-0.150909173964574)+((0.65058640334126*(A56--0.150909173964574))+0.559133090551994)))-(-0.150909173964574*(((0.65058640334126*A56)+-0.150909173964574)+(A56*(A56--0.150909173964574)))))))))--0.150909173964574)*0.559133090551994)+0.65058640334126)/(((0.65058640334126*(A56--0.150909173964574))+(-0.150909173964574*(A56/((0.65058640334126*(((0.65058640334126*(0.65058640334126--0.166641611855293))--0.150909173964574)+0.204205979886284))+0.65058640334126))))+(A56*(A56--0.150909173964574))))))))/1.28396319872107))+0.559133090551994))))))/1.28396319872107))+A56))+0.559133090551994)--0.150909173964574))/1.10707741481054))*-0.150909173964574)/(((0.65058640334126*A56)+-0.150909173964574)+A56)))*(A56--0.150909173964574))--0.150909173964574))))+((A56/1.42709650299084)/(0.65058640334126+A56))))/(((-0.150909173964574*((0.65058640334126*((0.361474010755457/((0.65058640334126+-0.150909173964574)+((A56/1.10707741481054)/(A56*((((0.65058640334126*(((0.65058640334126*((((((-0.150909173964574/1.10707741481054)--0.150909173964574)/1.10707741481054)/1.10707741481054)*A56)--0.150909173964574))+(A56/((((0.65058640334126*A56)+(0.984177644562908*(0.65058640334126*A56)))+(A56*((((A56/1.10707741481054)--0.150909173964574)/1.10707741481054)-1.52395737354753)))+A56)))--0.150909173964574))*0.559133090551994)+0.65058640334126)/(((-0.150909173964574*A56)+(((A56--0.150909173964574)--0.166641611855293)*(A56/((0.65058640334126*(A56+0.204205979886284))+((A56--0.150909173964574)/1.10707741481054)))))+(A56*((A56/(((0.65058640334126*A56)+(0.204205979886284/(A56+(0.65058640334126*(((0.65058640334126*A56)+0.65058640334126)--0.150909173964574)))))+((0.65058640334126*(A56--0.150909173964574))+0.559133090551994)))--0.150909173964574))))))))/1.28396319872107))+0.559133090551994))+0.559133090551994)-(((((-0.150909173964574/1.10707741481054)--0.150909173964574)/1.10707741481054)/1.10707741481054)*A56)))/1.10707741481054))*-0.150909173964574)*(0.65058640334126*(0.65058640334126*A56)))+0.65058640334126)--0.150909173964574)*(A56/((0.65058640334126*(A56+(0.559133090551994*(((0.65058640334126*((((A56--0.150909173964574)*A56)+(1.10707741481054/(((0.65058640334126*((((-0.150909173964574*A56)+-0.150909173964574)+(A56*(A56--0.150909173964574)))*((1.90128534268138*A56)+(A56/(A56+((((1.28396319872107-0.65058640334126)*A56)+0.559133090551994)-((A56--0.166641611855293)/1.10707741481054)))))))+0.559133090551994)+(0.65058640334126*(((A56-(0.65058640334126-1.10707741481054))--0.150909173964574)--0.166641611855293)))))-(A56--0.150909173964574)))+0.65058640334126)/(((0.65058640334126*A56)+-0.150909173964574)+A56)))))+((A56--0.150909173964574)/((1.52395737354753--0.166641611855293)--0.150909173964574)))))/1.28396319872107))+0.559133090551994))+0.559133090551994)-(((((-0.150909173964574/1.10707741481054)--0.150909173964574)/1.10707741481054)/1.10707741481054)*A56)))/1.10707741481054))*-0.150909173964574)*(0.65058640334126*(0.65058640334126*A56)))+0.65058640334126)--0.150909173964574)*(A56/((0.65058640334126*(A56+(0.559133090551994*(((0.65058640334126*((((A56--0.150909173964574)*A56)+(1.10707741481054/(((0.65058640334126*(1.10707741481054*((1.90128534268138*A56)+(A56/(A56+((((1.28396319872107-0.65058640334126)*A56)+0.559133090551994)-((A56--0.166641611855293)/1.10707741481054)))))))+0.559133090551994)+0.984177644562908)))-(A56--0.150909173964574)))+0.65058640334126)/((0.204205979886284+-0.150909173964574)+A56)))))+((A56--0.150909173964574)/((1.52395737354753--0.166641611855293)--0.150909173964574))))))+-0.150909173964574)+A56)))/(1.10707741481054+A56)))--0.150909173964574)--0.150909173964574)--0.150909173964574)))</f>
      </c>
    </row>
    <row r="57">
      <c r="A57" t="n" s="0">
        <v>2.2222222222222223</v>
      </c>
      <c r="B57" t="n" s="0">
        <v>2.340142505300509</v>
      </c>
      <c r="C57" s="0">
        <f>((3.83982474825755*A57)/(1.14798873224314+(((((0.65058640334126*A57)+(((0.65058640334126*A57)+(A57/((((0.65058640334126*(0.65058640334126*(((0.65058640334126*((0.984177644562908*((((((A57/1.10707741481054)--0.150909173964574)/1.10707741481054)/1.10707741481054)*0.65058640334126)--0.150909173964574))/(0.65058640334126+-0.150909173964574)))+(A57/(((((((A57/1.10707741481054)--0.150909173964574)/1.10707741481054)/1.10707741481054)*0.65058640334126)-((1.28396319872107-A57)*(0.65058640334126*((((A57--0.150909173964574)*A57)+(0.65058640334126/(((0.65058640334126*(1.10707741481054*(0.65058640334126+(A57/(A57+((((1.28396319872107-0.65058640334126)*A57)+0.559133090551994)-((A57--0.150909173964574)/1.10707741481054)))))))+0.559133090551994)+(A57/(A57+((((1.28396319872107-0.65058640334126)*A57)+0.559133090551994)-((A57--0.166641611855293)/1.10707741481054)))))))-(A57--0.150909173964574)))))+((0.65058640334126*(A57--0.150909173964574))+0.559133090551994))))--0.150909173964574)))+((((((((1.28396319872107-A57)*(0.65058640334126*((((A57--0.150909173964574)*A57)+(1.10707741481054/(((0.65058640334126*(1.10707741481054*((1.90128534268138*A57)+A57)))+0.559133090551994)+1.10707741481054)))-(0.65058640334126+A57))))+((((0.361474010755457/(0.65058640334126*-0.150909173964574))/((0.65058640334126*(((0.65058640334126*A57)+-0.150909173964574)+(A57+(((0.559133090551994*(((((((1.28396319872107-0.65058640334126)*A57)-A57)*A57)+((1.28396319872107/(((-0.150909173964574*((0.65058640334126*((0.361474010755457/((0.65058640334126+-0.150909173964574)+((A57/((3.83982474825755*A57)/(1.14798873224314+(((((0.65058640334126*A57)+(((0.65058640334126*A57)+(A57/(((0.65058640334126*(((-0.150909173964574*A57)+-0.150909173964574)+(A57*(A57--0.150909173964574))))+(A57*(A57-1.52395737354753)))+A57)))/(1.10707741481054+A57)))--0.150909173964574)--0.150909173964574)--0.150909173964574))))/(-0.166641611855293*((((0.65058640334126*(((0.65058640334126*(A57--0.150909173964574))+(A57/((((0.65058640334126*A57)+((A57/A57)+((((1.28396319872107-0.65058640334126)*(A57-(A57--0.150909173964574)))+0.559133090551994)--0.150909173964574)))+(A57*(1.28396319872107-1.52395737354753)))+A57)))--0.150909173964574))*0.559133090551994)+(((((0.65058640334126*A57)+(((0.65058640334126*A57)+(A57/(((0.65058640334126*(((-0.150909173964574*A57)+-0.150909173964574)+(A57*(A57--0.150909173964574))))+(A57*(A57-1.52395737354753)))+A57)))/(1.10707741481054+A57)))--0.150909173964574)--0.150909173964574)--0.150909173964574))/((0.65058640334126*((0.361474010755457/((0.65058640334126+0.65058640334126)+(0.65058640334126/(0.559133090551994*((((((0.984177644562908-(A57/((0.65058640334126+-0.150909173964574)+(((1.10707741481054+(0.984177644562908*(A57--0.150909173964574)))/1.10707741481054)/(0.559133090551994*0.65058640334126)))))+((((0.65058640334126*(((0.65058640334126*((((((-0.150909173964574/A57)--0.150909173964574)/1.10707741481054)/1.10707741481054)*A57)--0.150909173964574))+(A57/((((0.65058640334126*0.65058640334126)+(0.984177644562908*(A57/((0.65058640334126*((0.984177644562908-(0.361474010755457/((0.65058640334126+-0.150909173964574)+((A57/1.10707741481054)/(A57*((((0.65058640334126*((1.10707741481054+(A57/(((0.65058640334126*((0.65058640334126+(A57/(((0.65058640334126+A57)+(A57/(((A57--0.150909173964574)/1.00337176587762)/(((0.65058640334126*((0.65058640334126*A57)+(A57/((((0.65058640334126/((((((0.65058640334126+(A57/(0.559133090551994*1.10707741481054)))+((((((((1.10707741481054*(A57--0.150909173964574))--0.150909173964574)*A57)+(1.10707741481054/(((A57*(1.10707741481054*A57))+0.559133090551994)+1.10707741481054)))--0.150909173964574)+(A57/1.28396319872107))/(((0.65058640334126*A57)+(0.984177644562908*(A57/((0.65058640334126*((0.984177644562908--0.150909173964574)+0.204205979886284))+((((((A57--0.150909173964574)*A57)+(1.10707741481054/(((0.65058640334126*(1.10707741481054*((1.90128534268138*A57)+(A57/(A57+((A57/(((0.65058640334126*A57)+(0.204205979886284/(A57+0.204205979886284)))+((0.65058640334126*(A57--0.150909173964574))+0.559133090551994)))--0.150909173964574))))))+0.559133090551994)+0.984177644562908)))-(A57--0.150909173964574))--0.150909173964574)/(A57--0.150909173964574))))))+(A57*(1.28396319872107-1.52395737354753))))/(((0.65058640334126*A57)+-0.150909173964574)+(A57/((0.65058640334126--0.150909173964574)+(A57/0.984177644562908))))))-(((0.65058640334126*(((0.65058640334126+-0.150909173964574)/1.10707741481054)--0.150909173964574))+(A57/(-0.150909173964574+A57)))--0.150909173964574))--0.150909173964574)/(((0.65058640334126*(0.984177644562908*((((0.65058640334126*A57)+(A57/(((0.65058640334126*A57)+(A57/((((0.65058640334126*(0.65058640334126*(((0.65058640334126*((0.984177644562908*((((((A57/1.10707741481054)--0.150909173964574)/1.10707741481054)/1.10707741481054)*0.65058640334126)--0.150909173964574))/(0.65058640334126+-0.150909173964574)))+(A57/((A57--0.150909173964574)+(0.361474010755457/(0.65058640334126*-0.150909173964574)))))--0.150909173964574)))+((((1.10707741481054*(0.65058640334126*(0.65058640334126*A57)))+0.65058640334126)--0.150909173964574)*(A57/((A57*(A57+0.204205979886284))+((A57--0.150909173964574)/((1.52395737354753--0.166641611855293)--0.150909173964574))))))+-0.150909173964574)+A57)))/(1.10707741481054+A57))))--0.150909173964574)--0.150909173964574)))+0.559133090551994)--0.150909173964574))+A57))/(-0.150909173964574+(0.65058640334126+A57)))--0.150909173964574)+A57))))+(A57/(1.52395737354753+(((0.65058640334126*(A57--0.150909173964574))-A57)--0.150909173964574))))--0.166641611855293))))+0.65058640334126)))--0.150909173964574))*0.65058640334126)+((0.65058640334126*A57)+0.559133090551994))))--0.150909173964574))*0.559133090551994)+0.65058640334126)/(1.28396319872107+(A57*-0.150909173964574))))))))+0.204205979886284))+((A57--0.150909173964574)/((((1.52395737354753--0.166641611855293)+A57)--0.166641611855293)--0.150909173964574))))))+(A57*(1.28396319872107-1.52395737354753)))+A57)))--0.150909173964574))*0.559133090551994)+0.65058640334126)/(((-0.150909173964574*A57)+((1.28396319872107--0.166641611855293)*(A57/((0.65058640334126*(A57+0.204205979886284))+((A57*-0.150909173964574)/((1.52395737354753--0.166641611855293)+-0.150909173964574))))))+(A57*((A57/(((0.65058640334126*A57)+-0.150909173964574)+((0.65058640334126*(A57--0.150909173964574))+0.559133090551994)))-(-0.150909173964574*(((0.65058640334126*A57)+-0.150909173964574)+(A57*(A57--0.150909173964574)))))))))--0.150909173964574)*0.559133090551994)+0.65058640334126)/(((0.65058640334126*(A57--0.150909173964574))+(-0.150909173964574*(A57/((0.65058640334126*(((0.65058640334126*(0.65058640334126--0.166641611855293))--0.150909173964574)+0.204205979886284))+0.65058640334126))))+(A57*(A57-1.52395737354753))))))))/1.28396319872107))+0.559133090551994))))))/1.28396319872107))+0.559133090551994))+0.559133090551994)--0.150909173964574))/1.10707741481054))*-0.150909173964574)/(((0.65058640334126*A57)+(((0.65058640334126*((((A57--0.150909173964574)*A57)+(1.10707741481054/(((0.65058640334126*(1.10707741481054*((1.90128534268138*A57)+(A57/(A57+((((1.28396319872107-0.65058640334126)*A57)+0.559133090551994)-((A57--0.166641611855293)/1.10707741481054)))))))+0.559133090551994)+0.984177644562908)))-(A57--0.150909173964574)))+0.65058640334126)/(((0.65058640334126*A57)+-0.150909173964574)+A57)))+A57)))*(A57--0.150909173964574))--0.150909173964574))))+((A57/1.42709650299084)/(0.65058640334126+A57))))/(((-0.150909173964574*((0.65058640334126*(((((((((1.28396319872107-A57)*(0.65058640334126*((((A57--0.150909173964574)*A57)+(1.10707741481054/(((0.65058640334126*(1.10707741481054*((1.90128534268138*A57)+A57)))+0.559133090551994)+1.10707741481054)))-(A57--0.150909173964574))))+((((0.361474010755457/(0.65058640334126*-0.150909173964574))/((0.65058640334126*(((0.65058640334126*A57)+-0.150909173964574)+(A57+(((0.559133090551994*(((((1.28396319872107-A57)*A57)+((1.28396319872107/(((-0.150909173964574*((0.65058640334126*((0.361474010755457/((0.65058640334126+-0.150909173964574)+((A57/((3.83982474825755*A57)/(1.14798873224314+(((((0.65058640334126*A57)+(((0.65058640334126*A57)+(A57/(((0.65058640334126*(((-0.150909173964574*A57)+-0.150909173964574)+(A57*(A57--0.150909173964574))))+(A57*(1.28396319872107-1.52395737354753)))+A57)))/(1.10707741481054+A57)))--0.150909173964574)--0.150909173964574)--0.150909173964574))))/(0.559133090551994*((((0.65058640334126*(((0.65058640334126*(A57--0.150909173964574))+(A57/((((0.65058640334126*A57)+(0.984177644562908*(A57/((0.65058640334126*((0.984177644562908-(0.361474010755457/((0.65058640334126+-0.150909173964574)+((A57/1.10707741481054)/(0.559133090551994*((((0.65058640334126*((((1.28396319872107--0.166641611855293)*A57)+((A57/((0.65058640334126*A57)+(A57/((((((((1.28396319872107-A57)*A57)+((((0.361474010755457/((0.65058640334126+-0.150909173964574)+1.28396319872107))/A57)/(((((A57/1.10707741481054)/(0.559133090551994*(1.28396319872107/((0.65058640334126*((0.65058640334126+(A57/((((((1.10707741481054*(A57--0.150909173964574))--0.150909173964574)*A57)+(1.10707741481054/(((1.33932240673254*(1.10707741481054*((0.65058640334126*A57)+(A57/(0.65058640334126*(-0.150909173964574*A57))))))+0.559133090551994)+1.10707741481054)))+(A57/A57))+0.65058640334126)))--0.150909173964574))*0.65058640334126))))*((0.65058640334126*(A57/1.28396319872107))+0.559133090551994))+0.559133090551994)--0.150909173964574))/0.559133090551994))*-0.150909173964574)*(0.65058640334126*0.65058640334126))+((A57+(0.204205979886284/(A57+0.204205979886284)))+((0.65058640334126*(A57--0.150909173964574))+0.559133090551994)))--0.150909173964574)+A57))))/0.65058640334126))-((1.28396319872107-A57)*(0.65058640334126*((-0.150909173964574*A57)+((1.28396319872107--0.166641611855293)*(A57/((A57*(A57+0.204205979886284))+(((((0.65058640334126*A57)+(A57/(0.65058640334126+((-0.150909173964574*A57)+((1.28396319872107--0.166641611855293)*(A57/((0.65058640334126*(A57+0.204205979886284))+(((((0.65058640334126*A57)+(A57/(0.65058640334126+A57)))--0.150909173964574)--0.150909173964574)/((1.52395737354753--0.166641611855293)+-0.150909173964574)))))))))--0.150909173964574)--0.150909173964574)/0.65058640334126)))))))))*0.559133090551994)+0.65058640334126)/(1.28396319872107+(A57*-0.150909173964574))))))))+0.204205979886284))+((A57--0.150909173964574)/0.65058640334126)))))+(A57*(-0.150909173964574-1.52395737354753)))+A57)))--0.150909173964574))*0.559133090551994)+0.65058640334126)/((0.65058640334126*((0.361474010755457/((0.65058640334126+0.65058640334126)+(0.65058640334126/(0.559133090551994*((((((0.984177644562908-(A57/((0.65058640334126+-0.150909173964574)+(((0.65058640334126+(0.984177644562908*(A57--0.150909173964574)))/1.10707741481054)/(0.559133090551994*0.65058640334126)))))+((((0.65058640334126*(((0.65058640334126*((((((-0.150909173964574/A57)--0.150909173964574)/1.10707741481054)/1.10707741481054)*A57)--0.150909173964574))+(A57/((((0.65058640334126*0.65058640334126)+(0.984177644562908*(A57/((0.65058640334126*((0.984177644562908-(0.361474010755457/((0.65058640334126+-0.150909173964574)+((A57/1.10707741481054)/(0.559133090551994*((((0.65058640334126*(((0.65058640334126*A57)+(A57/(((0.65058640334126*((0.65058640334126+((((0.65058640334126*A57)+-0.150909173964574)+A57)/(((0.65058640334126+A57)+(A57/A57))+0.65058640334126)))--0.150909173964574))*0.65058640334126)+((0.65058640334126*(A57--0.150909173964574))+0.559133090551994))))--0.150909173964574))*0.559133090551994)+0.65058640334126)/(1.28396319872107+(A57*-0.150909173964574))))))))+0.204205979886284))+((A57--0.150909173964574)/((((1.52395737354753--0.166641611855293)+A57)--0.166641611855293)--0.150909173964574))))))+(A57*(0.65058640334126-1.52395737354753)))+A57)))--0.150909173964574))*0.559133090551994)+0.65058640334126)/(((-0.150909173964574*A57)+((1.28396319872107--0.166641611855293)*(A57/((0.65058640334126*((A57+(((0.559133090551994*(((0.65058640334126*((((A57--0.150909173964574)*A57)+(1.10707741481054/(((0.65058640334126*(((0.361474010755457*(1.10707741481054*((1.90128534268138*0.361474010755457)+(A57/(A57+((0.65058640334126*(0.65058640334126*(((((A57--0.150909173964574)*A57)*((0.984177644562908*((((((A57/1.10707741481054)-1.10707741481054)/1.10707741481054)/1.10707741481054)*0.65058640334126)--0.150909173964574))/(0.65058640334126+-0.150909173964574)))+(A57/((A57--0.150909173964574)+((-0.150909173964574*(A57--0.150909173964574))+0.559133090551994))))--0.150909173964574)))-((A57--0.150909173964574)/1.10707741481054)))))))+0.559133090551994)*((1.90128534268138*0.65058640334126)+(0.361474010755457/((0.65058640334126+-0.150909173964574)+((((((((1.10707741481054*(A57--0.150909173964574))--0.150909173964574)*A57)+(1.10707741481054/(((A57*(1.10707741481054*((0.65058640334126*A57)+(A57/((A57/A57)+((((1.28396319872107-0.65058640334126)*(A57-(A57--0.150909173964574)))+0.559133090551994)--0.150909173964574))))))+0.559133090551994)+1.10707741481054)))--0.150909173964574)+(A57/1.28396319872107))/1.10707741481054)/(0.559133090551994*(1.10707741481054/(((0.65058640334126*(0.65058640334126+(A57/(((((A57/1.10707741481054)--0.150909173964574)/((0.65058640334126*A57)+0.204205979886284))*-0.150909173964574)+(A57/0.984177644562908)))))+(-0.150909173964574/1.10707741481054))/1.10707741481054)))))))))+0.559133090551994)+1.10707741481054)))-(A57--0.150909173964574)))+0.65058640334126)/(((0.65058640334126*A57)+-0.150909173964574)+-0.150909173964574)))*(A57--0.150909173964574))--0.150909173964574))+0.204205979886284))+((A57*-0.150909173964574)/((1.52395737354753--0.166641611855293)+-0.150909173964574))))))+(A57*((A57/(((0.65058640334126*A57)+-0.150909173964574)+((0.65058640334126*(A57--0.150909173964574))+0.559133090551994)))-(-0.150909173964574*(((0.65058640334126*A57)+-0.150909173964574)+(A57*(A57--0.150909173964574)))))))))--0.150909173964574)*0.559133090551994)+0.65058640334126)/(((0.65058640334126*(A57--0.150909173964574))+(-0.150909173964574*(A57/((0.65058640334126*(((0.65058640334126*(0.65058640334126--0.166641611855293))--0.150909173964574)+0.204205979886284))+0.65058640334126))))+(A57*(A57--0.150909173964574))))))))/1.28396319872107))+0.559133090551994))))))/1.28396319872107))+A57))+0.559133090551994)--0.150909173964574))/1.10707741481054))*-0.150909173964574)/(((0.65058640334126*A57)+-0.150909173964574)+A57)))*(A57--0.150909173964574))--0.150909173964574))))+((A57/1.42709650299084)/(0.65058640334126+A57))))/(((-0.150909173964574*((0.65058640334126*((0.361474010755457/((0.65058640334126+-0.150909173964574)+((A57/1.10707741481054)/(A57*((((0.65058640334126*(((0.65058640334126*((((((-0.150909173964574/1.10707741481054)--0.150909173964574)/1.10707741481054)/1.10707741481054)*A57)--0.150909173964574))+(A57/((((0.65058640334126*A57)+(0.984177644562908*(0.65058640334126*A57)))+(A57*((((A57/1.10707741481054)--0.150909173964574)/1.10707741481054)-1.52395737354753)))+A57)))--0.150909173964574))*0.559133090551994)+0.65058640334126)/(((-0.150909173964574*A57)+(((A57--0.150909173964574)--0.166641611855293)*(A57/((0.65058640334126*(A57+0.204205979886284))+((A57--0.150909173964574)/1.10707741481054)))))+(A57*((A57/(((0.65058640334126*A57)+(0.204205979886284/(A57+(0.65058640334126*(((0.65058640334126*A57)+0.65058640334126)--0.150909173964574)))))+((0.65058640334126*(A57--0.150909173964574))+0.559133090551994)))--0.150909173964574))))))))/1.28396319872107))+0.559133090551994))+0.559133090551994)-(((((-0.150909173964574/1.10707741481054)--0.150909173964574)/1.10707741481054)/1.10707741481054)*A57)))/1.10707741481054))*-0.150909173964574)*(0.65058640334126*(0.65058640334126*A57)))+0.65058640334126)--0.150909173964574)*(A57/((0.65058640334126*(A57+(0.559133090551994*(((0.65058640334126*((((A57--0.150909173964574)*A57)+(1.10707741481054/(((0.65058640334126*((((-0.150909173964574*A57)+-0.150909173964574)+(A57*(A57--0.150909173964574)))*((1.90128534268138*A57)+(A57/(A57+((((1.28396319872107-0.65058640334126)*A57)+0.559133090551994)-((A57--0.166641611855293)/1.10707741481054)))))))+0.559133090551994)+(0.65058640334126*(((A57-(0.65058640334126-1.10707741481054))--0.150909173964574)--0.166641611855293)))))-(A57--0.150909173964574)))+0.65058640334126)/(((0.65058640334126*A57)+-0.150909173964574)+A57)))))+((A57--0.150909173964574)/((1.52395737354753--0.166641611855293)--0.150909173964574)))))/1.28396319872107))+0.559133090551994))+0.559133090551994)-(((((-0.150909173964574/1.10707741481054)--0.150909173964574)/1.10707741481054)/1.10707741481054)*A57)))/1.10707741481054))*-0.150909173964574)*(0.65058640334126*(0.65058640334126*A57)))+0.65058640334126)--0.150909173964574)*(A57/((0.65058640334126*(A57+(0.559133090551994*(((0.65058640334126*((((A57--0.150909173964574)*A57)+(1.10707741481054/(((0.65058640334126*(1.10707741481054*((1.90128534268138*A57)+(A57/(A57+((((1.28396319872107-0.65058640334126)*A57)+0.559133090551994)-((A57--0.166641611855293)/1.10707741481054)))))))+0.559133090551994)+0.984177644562908)))-(A57--0.150909173964574)))+0.65058640334126)/((0.204205979886284+-0.150909173964574)+A57)))))+((A57--0.150909173964574)/((1.52395737354753--0.166641611855293)--0.150909173964574))))))+-0.150909173964574)+A57)))/(1.10707741481054+A57)))--0.150909173964574)--0.150909173964574)--0.150909173964574)))</f>
      </c>
    </row>
    <row r="58">
      <c r="A58" t="n" s="0">
        <v>2.262626262626263</v>
      </c>
      <c r="B58" t="n" s="0">
        <v>2.3650649461761333</v>
      </c>
      <c r="C58" s="0">
        <f>((3.83982474825755*A58)/(1.14798873224314+(((((0.65058640334126*A58)+(((0.65058640334126*A58)+(A58/((((0.65058640334126*(0.65058640334126*(((0.65058640334126*((0.984177644562908*((((((A58/1.10707741481054)--0.150909173964574)/1.10707741481054)/1.10707741481054)*0.65058640334126)--0.150909173964574))/(0.65058640334126+-0.150909173964574)))+(A58/(((((((A58/1.10707741481054)--0.150909173964574)/1.10707741481054)/1.10707741481054)*0.65058640334126)-((1.28396319872107-A58)*(0.65058640334126*((((A58--0.150909173964574)*A58)+(0.65058640334126/(((0.65058640334126*(1.10707741481054*(0.65058640334126+(A58/(A58+((((1.28396319872107-0.65058640334126)*A58)+0.559133090551994)-((A58--0.150909173964574)/1.10707741481054)))))))+0.559133090551994)+(A58/(A58+((((1.28396319872107-0.65058640334126)*A58)+0.559133090551994)-((A58--0.166641611855293)/1.10707741481054)))))))-(A58--0.150909173964574)))))+((0.65058640334126*(A58--0.150909173964574))+0.559133090551994))))--0.150909173964574)))+((((((((1.28396319872107-A58)*(0.65058640334126*((((A58--0.150909173964574)*A58)+(1.10707741481054/(((0.65058640334126*(1.10707741481054*((1.90128534268138*A58)+A58)))+0.559133090551994)+1.10707741481054)))-(0.65058640334126+A58))))+((((0.361474010755457/(0.65058640334126*-0.150909173964574))/((0.65058640334126*(((0.65058640334126*A58)+-0.150909173964574)+(A58+(((0.559133090551994*(((((((1.28396319872107-0.65058640334126)*A58)-A58)*A58)+((1.28396319872107/(((-0.150909173964574*((0.65058640334126*((0.361474010755457/((0.65058640334126+-0.150909173964574)+((A58/((3.83982474825755*A58)/(1.14798873224314+(((((0.65058640334126*A58)+(((0.65058640334126*A58)+(A58/(((0.65058640334126*(((-0.150909173964574*A58)+-0.150909173964574)+(A58*(A58--0.150909173964574))))+(A58*(A58-1.52395737354753)))+A58)))/(1.10707741481054+A58)))--0.150909173964574)--0.150909173964574)--0.150909173964574))))/(-0.166641611855293*((((0.65058640334126*(((0.65058640334126*(A58--0.150909173964574))+(A58/((((0.65058640334126*A58)+((A58/A58)+((((1.28396319872107-0.65058640334126)*(A58-(A58--0.150909173964574)))+0.559133090551994)--0.150909173964574)))+(A58*(1.28396319872107-1.52395737354753)))+A58)))--0.150909173964574))*0.559133090551994)+(((((0.65058640334126*A58)+(((0.65058640334126*A58)+(A58/(((0.65058640334126*(((-0.150909173964574*A58)+-0.150909173964574)+(A58*(A58--0.150909173964574))))+(A58*(A58-1.52395737354753)))+A58)))/(1.10707741481054+A58)))--0.150909173964574)--0.150909173964574)--0.150909173964574))/((0.65058640334126*((0.361474010755457/((0.65058640334126+0.65058640334126)+(0.65058640334126/(0.559133090551994*((((((0.984177644562908-(A58/((0.65058640334126+-0.150909173964574)+(((1.10707741481054+(0.984177644562908*(A58--0.150909173964574)))/1.10707741481054)/(0.559133090551994*0.65058640334126)))))+((((0.65058640334126*(((0.65058640334126*((((((-0.150909173964574/A58)--0.150909173964574)/1.10707741481054)/1.10707741481054)*A58)--0.150909173964574))+(A58/((((0.65058640334126*0.65058640334126)+(0.984177644562908*(A58/((0.65058640334126*((0.984177644562908-(0.361474010755457/((0.65058640334126+-0.150909173964574)+((A58/1.10707741481054)/(A58*((((0.65058640334126*((1.10707741481054+(A58/(((0.65058640334126*((0.65058640334126+(A58/(((0.65058640334126+A58)+(A58/(((A58--0.150909173964574)/1.00337176587762)/(((0.65058640334126*((0.65058640334126*A58)+(A58/((((0.65058640334126/((((((0.65058640334126+(A58/(0.559133090551994*1.10707741481054)))+((((((((1.10707741481054*(A58--0.150909173964574))--0.150909173964574)*A58)+(1.10707741481054/(((A58*(1.10707741481054*A58))+0.559133090551994)+1.10707741481054)))--0.150909173964574)+(A58/1.28396319872107))/(((0.65058640334126*A58)+(0.984177644562908*(A58/((0.65058640334126*((0.984177644562908--0.150909173964574)+0.204205979886284))+((((((A58--0.150909173964574)*A58)+(1.10707741481054/(((0.65058640334126*(1.10707741481054*((1.90128534268138*A58)+(A58/(A58+((A58/(((0.65058640334126*A58)+(0.204205979886284/(A58+0.204205979886284)))+((0.65058640334126*(A58--0.150909173964574))+0.559133090551994)))--0.150909173964574))))))+0.559133090551994)+0.984177644562908)))-(A58--0.150909173964574))--0.150909173964574)/(A58--0.150909173964574))))))+(A58*(1.28396319872107-1.52395737354753))))/(((0.65058640334126*A58)+-0.150909173964574)+(A58/((0.65058640334126--0.150909173964574)+(A58/0.984177644562908))))))-(((0.65058640334126*(((0.65058640334126+-0.150909173964574)/1.10707741481054)--0.150909173964574))+(A58/(-0.150909173964574+A58)))--0.150909173964574))--0.150909173964574)/(((0.65058640334126*(0.984177644562908*((((0.65058640334126*A58)+(A58/(((0.65058640334126*A58)+(A58/((((0.65058640334126*(0.65058640334126*(((0.65058640334126*((0.984177644562908*((((((A58/1.10707741481054)--0.150909173964574)/1.10707741481054)/1.10707741481054)*0.65058640334126)--0.150909173964574))/(0.65058640334126+-0.150909173964574)))+(A58/((A58--0.150909173964574)+(0.361474010755457/(0.65058640334126*-0.150909173964574)))))--0.150909173964574)))+((((1.10707741481054*(0.65058640334126*(0.65058640334126*A58)))+0.65058640334126)--0.150909173964574)*(A58/((A58*(A58+0.204205979886284))+((A58--0.150909173964574)/((1.52395737354753--0.166641611855293)--0.150909173964574))))))+-0.150909173964574)+A58)))/(1.10707741481054+A58))))--0.150909173964574)--0.150909173964574)))+0.559133090551994)--0.150909173964574))+A58))/(-0.150909173964574+(0.65058640334126+A58)))--0.150909173964574)+A58))))+(A58/(1.52395737354753+(((0.65058640334126*(A58--0.150909173964574))-A58)--0.150909173964574))))--0.166641611855293))))+0.65058640334126)))--0.150909173964574))*0.65058640334126)+((0.65058640334126*A58)+0.559133090551994))))--0.150909173964574))*0.559133090551994)+0.65058640334126)/(1.28396319872107+(A58*-0.150909173964574))))))))+0.204205979886284))+((A58--0.150909173964574)/((((1.52395737354753--0.166641611855293)+A58)--0.166641611855293)--0.150909173964574))))))+(A58*(1.28396319872107-1.52395737354753)))+A58)))--0.150909173964574))*0.559133090551994)+0.65058640334126)/(((-0.150909173964574*A58)+((1.28396319872107--0.166641611855293)*(A58/((0.65058640334126*(A58+0.204205979886284))+((A58*-0.150909173964574)/((1.52395737354753--0.166641611855293)+-0.150909173964574))))))+(A58*((A58/(((0.65058640334126*A58)+-0.150909173964574)+((0.65058640334126*(A58--0.150909173964574))+0.559133090551994)))-(-0.150909173964574*(((0.65058640334126*A58)+-0.150909173964574)+(A58*(A58--0.150909173964574)))))))))--0.150909173964574)*0.559133090551994)+0.65058640334126)/(((0.65058640334126*(A58--0.150909173964574))+(-0.150909173964574*(A58/((0.65058640334126*(((0.65058640334126*(0.65058640334126--0.166641611855293))--0.150909173964574)+0.204205979886284))+0.65058640334126))))+(A58*(A58-1.52395737354753))))))))/1.28396319872107))+0.559133090551994))))))/1.28396319872107))+0.559133090551994))+0.559133090551994)--0.150909173964574))/1.10707741481054))*-0.150909173964574)/(((0.65058640334126*A58)+(((0.65058640334126*((((A58--0.150909173964574)*A58)+(1.10707741481054/(((0.65058640334126*(1.10707741481054*((1.90128534268138*A58)+(A58/(A58+((((1.28396319872107-0.65058640334126)*A58)+0.559133090551994)-((A58--0.166641611855293)/1.10707741481054)))))))+0.559133090551994)+0.984177644562908)))-(A58--0.150909173964574)))+0.65058640334126)/(((0.65058640334126*A58)+-0.150909173964574)+A58)))+A58)))*(A58--0.150909173964574))--0.150909173964574))))+((A58/1.42709650299084)/(0.65058640334126+A58))))/(((-0.150909173964574*((0.65058640334126*(((((((((1.28396319872107-A58)*(0.65058640334126*((((A58--0.150909173964574)*A58)+(1.10707741481054/(((0.65058640334126*(1.10707741481054*((1.90128534268138*A58)+A58)))+0.559133090551994)+1.10707741481054)))-(A58--0.150909173964574))))+((((0.361474010755457/(0.65058640334126*-0.150909173964574))/((0.65058640334126*(((0.65058640334126*A58)+-0.150909173964574)+(A58+(((0.559133090551994*(((((1.28396319872107-A58)*A58)+((1.28396319872107/(((-0.150909173964574*((0.65058640334126*((0.361474010755457/((0.65058640334126+-0.150909173964574)+((A58/((3.83982474825755*A58)/(1.14798873224314+(((((0.65058640334126*A58)+(((0.65058640334126*A58)+(A58/(((0.65058640334126*(((-0.150909173964574*A58)+-0.150909173964574)+(A58*(A58--0.150909173964574))))+(A58*(1.28396319872107-1.52395737354753)))+A58)))/(1.10707741481054+A58)))--0.150909173964574)--0.150909173964574)--0.150909173964574))))/(0.559133090551994*((((0.65058640334126*(((0.65058640334126*(A58--0.150909173964574))+(A58/((((0.65058640334126*A58)+(0.984177644562908*(A58/((0.65058640334126*((0.984177644562908-(0.361474010755457/((0.65058640334126+-0.150909173964574)+((A58/1.10707741481054)/(0.559133090551994*((((0.65058640334126*((((1.28396319872107--0.166641611855293)*A58)+((A58/((0.65058640334126*A58)+(A58/((((((((1.28396319872107-A58)*A58)+((((0.361474010755457/((0.65058640334126+-0.150909173964574)+1.28396319872107))/A58)/(((((A58/1.10707741481054)/(0.559133090551994*(1.28396319872107/((0.65058640334126*((0.65058640334126+(A58/((((((1.10707741481054*(A58--0.150909173964574))--0.150909173964574)*A58)+(1.10707741481054/(((1.33932240673254*(1.10707741481054*((0.65058640334126*A58)+(A58/(0.65058640334126*(-0.150909173964574*A58))))))+0.559133090551994)+1.10707741481054)))+(A58/A58))+0.65058640334126)))--0.150909173964574))*0.65058640334126))))*((0.65058640334126*(A58/1.28396319872107))+0.559133090551994))+0.559133090551994)--0.150909173964574))/0.559133090551994))*-0.150909173964574)*(0.65058640334126*0.65058640334126))+((A58+(0.204205979886284/(A58+0.204205979886284)))+((0.65058640334126*(A58--0.150909173964574))+0.559133090551994)))--0.150909173964574)+A58))))/0.65058640334126))-((1.28396319872107-A58)*(0.65058640334126*((-0.150909173964574*A58)+((1.28396319872107--0.166641611855293)*(A58/((A58*(A58+0.204205979886284))+(((((0.65058640334126*A58)+(A58/(0.65058640334126+((-0.150909173964574*A58)+((1.28396319872107--0.166641611855293)*(A58/((0.65058640334126*(A58+0.204205979886284))+(((((0.65058640334126*A58)+(A58/(0.65058640334126+A58)))--0.150909173964574)--0.150909173964574)/((1.52395737354753--0.166641611855293)+-0.150909173964574)))))))))--0.150909173964574)--0.150909173964574)/0.65058640334126)))))))))*0.559133090551994)+0.65058640334126)/(1.28396319872107+(A58*-0.150909173964574))))))))+0.204205979886284))+((A58--0.150909173964574)/0.65058640334126)))))+(A58*(-0.150909173964574-1.52395737354753)))+A58)))--0.150909173964574))*0.559133090551994)+0.65058640334126)/((0.65058640334126*((0.361474010755457/((0.65058640334126+0.65058640334126)+(0.65058640334126/(0.559133090551994*((((((0.984177644562908-(A58/((0.65058640334126+-0.150909173964574)+(((0.65058640334126+(0.984177644562908*(A58--0.150909173964574)))/1.10707741481054)/(0.559133090551994*0.65058640334126)))))+((((0.65058640334126*(((0.65058640334126*((((((-0.150909173964574/A58)--0.150909173964574)/1.10707741481054)/1.10707741481054)*A58)--0.150909173964574))+(A58/((((0.65058640334126*0.65058640334126)+(0.984177644562908*(A58/((0.65058640334126*((0.984177644562908-(0.361474010755457/((0.65058640334126+-0.150909173964574)+((A58/1.10707741481054)/(0.559133090551994*((((0.65058640334126*(((0.65058640334126*A58)+(A58/(((0.65058640334126*((0.65058640334126+((((0.65058640334126*A58)+-0.150909173964574)+A58)/(((0.65058640334126+A58)+(A58/A58))+0.65058640334126)))--0.150909173964574))*0.65058640334126)+((0.65058640334126*(A58--0.150909173964574))+0.559133090551994))))--0.150909173964574))*0.559133090551994)+0.65058640334126)/(1.28396319872107+(A58*-0.150909173964574))))))))+0.204205979886284))+((A58--0.150909173964574)/((((1.52395737354753--0.166641611855293)+A58)--0.166641611855293)--0.150909173964574))))))+(A58*(0.65058640334126-1.52395737354753)))+A58)))--0.150909173964574))*0.559133090551994)+0.65058640334126)/(((-0.150909173964574*A58)+((1.28396319872107--0.166641611855293)*(A58/((0.65058640334126*((A58+(((0.559133090551994*(((0.65058640334126*((((A58--0.150909173964574)*A58)+(1.10707741481054/(((0.65058640334126*(((0.361474010755457*(1.10707741481054*((1.90128534268138*0.361474010755457)+(A58/(A58+((0.65058640334126*(0.65058640334126*(((((A58--0.150909173964574)*A58)*((0.984177644562908*((((((A58/1.10707741481054)-1.10707741481054)/1.10707741481054)/1.10707741481054)*0.65058640334126)--0.150909173964574))/(0.65058640334126+-0.150909173964574)))+(A58/((A58--0.150909173964574)+((-0.150909173964574*(A58--0.150909173964574))+0.559133090551994))))--0.150909173964574)))-((A58--0.150909173964574)/1.10707741481054)))))))+0.559133090551994)*((1.90128534268138*0.65058640334126)+(0.361474010755457/((0.65058640334126+-0.150909173964574)+((((((((1.10707741481054*(A58--0.150909173964574))--0.150909173964574)*A58)+(1.10707741481054/(((A58*(1.10707741481054*((0.65058640334126*A58)+(A58/((A58/A58)+((((1.28396319872107-0.65058640334126)*(A58-(A58--0.150909173964574)))+0.559133090551994)--0.150909173964574))))))+0.559133090551994)+1.10707741481054)))--0.150909173964574)+(A58/1.28396319872107))/1.10707741481054)/(0.559133090551994*(1.10707741481054/(((0.65058640334126*(0.65058640334126+(A58/(((((A58/1.10707741481054)--0.150909173964574)/((0.65058640334126*A58)+0.204205979886284))*-0.150909173964574)+(A58/0.984177644562908)))))+(-0.150909173964574/1.10707741481054))/1.10707741481054)))))))))+0.559133090551994)+1.10707741481054)))-(A58--0.150909173964574)))+0.65058640334126)/(((0.65058640334126*A58)+-0.150909173964574)+-0.150909173964574)))*(A58--0.150909173964574))--0.150909173964574))+0.204205979886284))+((A58*-0.150909173964574)/((1.52395737354753--0.166641611855293)+-0.150909173964574))))))+(A58*((A58/(((0.65058640334126*A58)+-0.150909173964574)+((0.65058640334126*(A58--0.150909173964574))+0.559133090551994)))-(-0.150909173964574*(((0.65058640334126*A58)+-0.150909173964574)+(A58*(A58--0.150909173964574)))))))))--0.150909173964574)*0.559133090551994)+0.65058640334126)/(((0.65058640334126*(A58--0.150909173964574))+(-0.150909173964574*(A58/((0.65058640334126*(((0.65058640334126*(0.65058640334126--0.166641611855293))--0.150909173964574)+0.204205979886284))+0.65058640334126))))+(A58*(A58--0.150909173964574))))))))/1.28396319872107))+0.559133090551994))))))/1.28396319872107))+A58))+0.559133090551994)--0.150909173964574))/1.10707741481054))*-0.150909173964574)/(((0.65058640334126*A58)+-0.150909173964574)+A58)))*(A58--0.150909173964574))--0.150909173964574))))+((A58/1.42709650299084)/(0.65058640334126+A58))))/(((-0.150909173964574*((0.65058640334126*((0.361474010755457/((0.65058640334126+-0.150909173964574)+((A58/1.10707741481054)/(A58*((((0.65058640334126*(((0.65058640334126*((((((-0.150909173964574/1.10707741481054)--0.150909173964574)/1.10707741481054)/1.10707741481054)*A58)--0.150909173964574))+(A58/((((0.65058640334126*A58)+(0.984177644562908*(0.65058640334126*A58)))+(A58*((((A58/1.10707741481054)--0.150909173964574)/1.10707741481054)-1.52395737354753)))+A58)))--0.150909173964574))*0.559133090551994)+0.65058640334126)/(((-0.150909173964574*A58)+(((A58--0.150909173964574)--0.166641611855293)*(A58/((0.65058640334126*(A58+0.204205979886284))+((A58--0.150909173964574)/1.10707741481054)))))+(A58*((A58/(((0.65058640334126*A58)+(0.204205979886284/(A58+(0.65058640334126*(((0.65058640334126*A58)+0.65058640334126)--0.150909173964574)))))+((0.65058640334126*(A58--0.150909173964574))+0.559133090551994)))--0.150909173964574))))))))/1.28396319872107))+0.559133090551994))+0.559133090551994)-(((((-0.150909173964574/1.10707741481054)--0.150909173964574)/1.10707741481054)/1.10707741481054)*A58)))/1.10707741481054))*-0.150909173964574)*(0.65058640334126*(0.65058640334126*A58)))+0.65058640334126)--0.150909173964574)*(A58/((0.65058640334126*(A58+(0.559133090551994*(((0.65058640334126*((((A58--0.150909173964574)*A58)+(1.10707741481054/(((0.65058640334126*((((-0.150909173964574*A58)+-0.150909173964574)+(A58*(A58--0.150909173964574)))*((1.90128534268138*A58)+(A58/(A58+((((1.28396319872107-0.65058640334126)*A58)+0.559133090551994)-((A58--0.166641611855293)/1.10707741481054)))))))+0.559133090551994)+(0.65058640334126*(((A58-(0.65058640334126-1.10707741481054))--0.150909173964574)--0.166641611855293)))))-(A58--0.150909173964574)))+0.65058640334126)/(((0.65058640334126*A58)+-0.150909173964574)+A58)))))+((A58--0.150909173964574)/((1.52395737354753--0.166641611855293)--0.150909173964574)))))/1.28396319872107))+0.559133090551994))+0.559133090551994)-(((((-0.150909173964574/1.10707741481054)--0.150909173964574)/1.10707741481054)/1.10707741481054)*A58)))/1.10707741481054))*-0.150909173964574)*(0.65058640334126*(0.65058640334126*A58)))+0.65058640334126)--0.150909173964574)*(A58/((0.65058640334126*(A58+(0.559133090551994*(((0.65058640334126*((((A58--0.150909173964574)*A58)+(1.10707741481054/(((0.65058640334126*(1.10707741481054*((1.90128534268138*A58)+(A58/(A58+((((1.28396319872107-0.65058640334126)*A58)+0.559133090551994)-((A58--0.166641611855293)/1.10707741481054)))))))+0.559133090551994)+0.984177644562908)))-(A58--0.150909173964574)))+0.65058640334126)/((0.204205979886284+-0.150909173964574)+A58)))))+((A58--0.150909173964574)/((1.52395737354753--0.166641611855293)--0.150909173964574))))))+-0.150909173964574)+A58)))/(1.10707741481054+A58)))--0.150909173964574)--0.150909173964574)--0.150909173964574)))</f>
      </c>
    </row>
    <row r="59">
      <c r="A59" t="n" s="0">
        <v>2.303030303030303</v>
      </c>
      <c r="B59" t="n" s="0">
        <v>2.389680641525327</v>
      </c>
      <c r="C59" s="0">
        <f>((3.83982474825755*A59)/(1.14798873224314+(((((0.65058640334126*A59)+(((0.65058640334126*A59)+(A59/((((0.65058640334126*(0.65058640334126*(((0.65058640334126*((0.984177644562908*((((((A59/1.10707741481054)--0.150909173964574)/1.10707741481054)/1.10707741481054)*0.65058640334126)--0.150909173964574))/(0.65058640334126+-0.150909173964574)))+(A59/(((((((A59/1.10707741481054)--0.150909173964574)/1.10707741481054)/1.10707741481054)*0.65058640334126)-((1.28396319872107-A59)*(0.65058640334126*((((A59--0.150909173964574)*A59)+(0.65058640334126/(((0.65058640334126*(1.10707741481054*(0.65058640334126+(A59/(A59+((((1.28396319872107-0.65058640334126)*A59)+0.559133090551994)-((A59--0.150909173964574)/1.10707741481054)))))))+0.559133090551994)+(A59/(A59+((((1.28396319872107-0.65058640334126)*A59)+0.559133090551994)-((A59--0.166641611855293)/1.10707741481054)))))))-(A59--0.150909173964574)))))+((0.65058640334126*(A59--0.150909173964574))+0.559133090551994))))--0.150909173964574)))+((((((((1.28396319872107-A59)*(0.65058640334126*((((A59--0.150909173964574)*A59)+(1.10707741481054/(((0.65058640334126*(1.10707741481054*((1.90128534268138*A59)+A59)))+0.559133090551994)+1.10707741481054)))-(0.65058640334126+A59))))+((((0.361474010755457/(0.65058640334126*-0.150909173964574))/((0.65058640334126*(((0.65058640334126*A59)+-0.150909173964574)+(A59+(((0.559133090551994*(((((((1.28396319872107-0.65058640334126)*A59)-A59)*A59)+((1.28396319872107/(((-0.150909173964574*((0.65058640334126*((0.361474010755457/((0.65058640334126+-0.150909173964574)+((A59/((3.83982474825755*A59)/(1.14798873224314+(((((0.65058640334126*A59)+(((0.65058640334126*A59)+(A59/(((0.65058640334126*(((-0.150909173964574*A59)+-0.150909173964574)+(A59*(A59--0.150909173964574))))+(A59*(A59-1.52395737354753)))+A59)))/(1.10707741481054+A59)))--0.150909173964574)--0.150909173964574)--0.150909173964574))))/(-0.166641611855293*((((0.65058640334126*(((0.65058640334126*(A59--0.150909173964574))+(A59/((((0.65058640334126*A59)+((A59/A59)+((((1.28396319872107-0.65058640334126)*(A59-(A59--0.150909173964574)))+0.559133090551994)--0.150909173964574)))+(A59*(1.28396319872107-1.52395737354753)))+A59)))--0.150909173964574))*0.559133090551994)+(((((0.65058640334126*A59)+(((0.65058640334126*A59)+(A59/(((0.65058640334126*(((-0.150909173964574*A59)+-0.150909173964574)+(A59*(A59--0.150909173964574))))+(A59*(A59-1.52395737354753)))+A59)))/(1.10707741481054+A59)))--0.150909173964574)--0.150909173964574)--0.150909173964574))/((0.65058640334126*((0.361474010755457/((0.65058640334126+0.65058640334126)+(0.65058640334126/(0.559133090551994*((((((0.984177644562908-(A59/((0.65058640334126+-0.150909173964574)+(((1.10707741481054+(0.984177644562908*(A59--0.150909173964574)))/1.10707741481054)/(0.559133090551994*0.65058640334126)))))+((((0.65058640334126*(((0.65058640334126*((((((-0.150909173964574/A59)--0.150909173964574)/1.10707741481054)/1.10707741481054)*A59)--0.150909173964574))+(A59/((((0.65058640334126*0.65058640334126)+(0.984177644562908*(A59/((0.65058640334126*((0.984177644562908-(0.361474010755457/((0.65058640334126+-0.150909173964574)+((A59/1.10707741481054)/(A59*((((0.65058640334126*((1.10707741481054+(A59/(((0.65058640334126*((0.65058640334126+(A59/(((0.65058640334126+A59)+(A59/(((A59--0.150909173964574)/1.00337176587762)/(((0.65058640334126*((0.65058640334126*A59)+(A59/((((0.65058640334126/((((((0.65058640334126+(A59/(0.559133090551994*1.10707741481054)))+((((((((1.10707741481054*(A59--0.150909173964574))--0.150909173964574)*A59)+(1.10707741481054/(((A59*(1.10707741481054*A59))+0.559133090551994)+1.10707741481054)))--0.150909173964574)+(A59/1.28396319872107))/(((0.65058640334126*A59)+(0.984177644562908*(A59/((0.65058640334126*((0.984177644562908--0.150909173964574)+0.204205979886284))+((((((A59--0.150909173964574)*A59)+(1.10707741481054/(((0.65058640334126*(1.10707741481054*((1.90128534268138*A59)+(A59/(A59+((A59/(((0.65058640334126*A59)+(0.204205979886284/(A59+0.204205979886284)))+((0.65058640334126*(A59--0.150909173964574))+0.559133090551994)))--0.150909173964574))))))+0.559133090551994)+0.984177644562908)))-(A59--0.150909173964574))--0.150909173964574)/(A59--0.150909173964574))))))+(A59*(1.28396319872107-1.52395737354753))))/(((0.65058640334126*A59)+-0.150909173964574)+(A59/((0.65058640334126--0.150909173964574)+(A59/0.984177644562908))))))-(((0.65058640334126*(((0.65058640334126+-0.150909173964574)/1.10707741481054)--0.150909173964574))+(A59/(-0.150909173964574+A59)))--0.150909173964574))--0.150909173964574)/(((0.65058640334126*(0.984177644562908*((((0.65058640334126*A59)+(A59/(((0.65058640334126*A59)+(A59/((((0.65058640334126*(0.65058640334126*(((0.65058640334126*((0.984177644562908*((((((A59/1.10707741481054)--0.150909173964574)/1.10707741481054)/1.10707741481054)*0.65058640334126)--0.150909173964574))/(0.65058640334126+-0.150909173964574)))+(A59/((A59--0.150909173964574)+(0.361474010755457/(0.65058640334126*-0.150909173964574)))))--0.150909173964574)))+((((1.10707741481054*(0.65058640334126*(0.65058640334126*A59)))+0.65058640334126)--0.150909173964574)*(A59/((A59*(A59+0.204205979886284))+((A59--0.150909173964574)/((1.52395737354753--0.166641611855293)--0.150909173964574))))))+-0.150909173964574)+A59)))/(1.10707741481054+A59))))--0.150909173964574)--0.150909173964574)))+0.559133090551994)--0.150909173964574))+A59))/(-0.150909173964574+(0.65058640334126+A59)))--0.150909173964574)+A59))))+(A59/(1.52395737354753+(((0.65058640334126*(A59--0.150909173964574))-A59)--0.150909173964574))))--0.166641611855293))))+0.65058640334126)))--0.150909173964574))*0.65058640334126)+((0.65058640334126*A59)+0.559133090551994))))--0.150909173964574))*0.559133090551994)+0.65058640334126)/(1.28396319872107+(A59*-0.150909173964574))))))))+0.204205979886284))+((A59--0.150909173964574)/((((1.52395737354753--0.166641611855293)+A59)--0.166641611855293)--0.150909173964574))))))+(A59*(1.28396319872107-1.52395737354753)))+A59)))--0.150909173964574))*0.559133090551994)+0.65058640334126)/(((-0.150909173964574*A59)+((1.28396319872107--0.166641611855293)*(A59/((0.65058640334126*(A59+0.204205979886284))+((A59*-0.150909173964574)/((1.52395737354753--0.166641611855293)+-0.150909173964574))))))+(A59*((A59/(((0.65058640334126*A59)+-0.150909173964574)+((0.65058640334126*(A59--0.150909173964574))+0.559133090551994)))-(-0.150909173964574*(((0.65058640334126*A59)+-0.150909173964574)+(A59*(A59--0.150909173964574)))))))))--0.150909173964574)*0.559133090551994)+0.65058640334126)/(((0.65058640334126*(A59--0.150909173964574))+(-0.150909173964574*(A59/((0.65058640334126*(((0.65058640334126*(0.65058640334126--0.166641611855293))--0.150909173964574)+0.204205979886284))+0.65058640334126))))+(A59*(A59-1.52395737354753))))))))/1.28396319872107))+0.559133090551994))))))/1.28396319872107))+0.559133090551994))+0.559133090551994)--0.150909173964574))/1.10707741481054))*-0.150909173964574)/(((0.65058640334126*A59)+(((0.65058640334126*((((A59--0.150909173964574)*A59)+(1.10707741481054/(((0.65058640334126*(1.10707741481054*((1.90128534268138*A59)+(A59/(A59+((((1.28396319872107-0.65058640334126)*A59)+0.559133090551994)-((A59--0.166641611855293)/1.10707741481054)))))))+0.559133090551994)+0.984177644562908)))-(A59--0.150909173964574)))+0.65058640334126)/(((0.65058640334126*A59)+-0.150909173964574)+A59)))+A59)))*(A59--0.150909173964574))--0.150909173964574))))+((A59/1.42709650299084)/(0.65058640334126+A59))))/(((-0.150909173964574*((0.65058640334126*(((((((((1.28396319872107-A59)*(0.65058640334126*((((A59--0.150909173964574)*A59)+(1.10707741481054/(((0.65058640334126*(1.10707741481054*((1.90128534268138*A59)+A59)))+0.559133090551994)+1.10707741481054)))-(A59--0.150909173964574))))+((((0.361474010755457/(0.65058640334126*-0.150909173964574))/((0.65058640334126*(((0.65058640334126*A59)+-0.150909173964574)+(A59+(((0.559133090551994*(((((1.28396319872107-A59)*A59)+((1.28396319872107/(((-0.150909173964574*((0.65058640334126*((0.361474010755457/((0.65058640334126+-0.150909173964574)+((A59/((3.83982474825755*A59)/(1.14798873224314+(((((0.65058640334126*A59)+(((0.65058640334126*A59)+(A59/(((0.65058640334126*(((-0.150909173964574*A59)+-0.150909173964574)+(A59*(A59--0.150909173964574))))+(A59*(1.28396319872107-1.52395737354753)))+A59)))/(1.10707741481054+A59)))--0.150909173964574)--0.150909173964574)--0.150909173964574))))/(0.559133090551994*((((0.65058640334126*(((0.65058640334126*(A59--0.150909173964574))+(A59/((((0.65058640334126*A59)+(0.984177644562908*(A59/((0.65058640334126*((0.984177644562908-(0.361474010755457/((0.65058640334126+-0.150909173964574)+((A59/1.10707741481054)/(0.559133090551994*((((0.65058640334126*((((1.28396319872107--0.166641611855293)*A59)+((A59/((0.65058640334126*A59)+(A59/((((((((1.28396319872107-A59)*A59)+((((0.361474010755457/((0.65058640334126+-0.150909173964574)+1.28396319872107))/A59)/(((((A59/1.10707741481054)/(0.559133090551994*(1.28396319872107/((0.65058640334126*((0.65058640334126+(A59/((((((1.10707741481054*(A59--0.150909173964574))--0.150909173964574)*A59)+(1.10707741481054/(((1.33932240673254*(1.10707741481054*((0.65058640334126*A59)+(A59/(0.65058640334126*(-0.150909173964574*A59))))))+0.559133090551994)+1.10707741481054)))+(A59/A59))+0.65058640334126)))--0.150909173964574))*0.65058640334126))))*((0.65058640334126*(A59/1.28396319872107))+0.559133090551994))+0.559133090551994)--0.150909173964574))/0.559133090551994))*-0.150909173964574)*(0.65058640334126*0.65058640334126))+((A59+(0.204205979886284/(A59+0.204205979886284)))+((0.65058640334126*(A59--0.150909173964574))+0.559133090551994)))--0.150909173964574)+A59))))/0.65058640334126))-((1.28396319872107-A59)*(0.65058640334126*((-0.150909173964574*A59)+((1.28396319872107--0.166641611855293)*(A59/((A59*(A59+0.204205979886284))+(((((0.65058640334126*A59)+(A59/(0.65058640334126+((-0.150909173964574*A59)+((1.28396319872107--0.166641611855293)*(A59/((0.65058640334126*(A59+0.204205979886284))+(((((0.65058640334126*A59)+(A59/(0.65058640334126+A59)))--0.150909173964574)--0.150909173964574)/((1.52395737354753--0.166641611855293)+-0.150909173964574)))))))))--0.150909173964574)--0.150909173964574)/0.65058640334126)))))))))*0.559133090551994)+0.65058640334126)/(1.28396319872107+(A59*-0.150909173964574))))))))+0.204205979886284))+((A59--0.150909173964574)/0.65058640334126)))))+(A59*(-0.150909173964574-1.52395737354753)))+A59)))--0.150909173964574))*0.559133090551994)+0.65058640334126)/((0.65058640334126*((0.361474010755457/((0.65058640334126+0.65058640334126)+(0.65058640334126/(0.559133090551994*((((((0.984177644562908-(A59/((0.65058640334126+-0.150909173964574)+(((0.65058640334126+(0.984177644562908*(A59--0.150909173964574)))/1.10707741481054)/(0.559133090551994*0.65058640334126)))))+((((0.65058640334126*(((0.65058640334126*((((((-0.150909173964574/A59)--0.150909173964574)/1.10707741481054)/1.10707741481054)*A59)--0.150909173964574))+(A59/((((0.65058640334126*0.65058640334126)+(0.984177644562908*(A59/((0.65058640334126*((0.984177644562908-(0.361474010755457/((0.65058640334126+-0.150909173964574)+((A59/1.10707741481054)/(0.559133090551994*((((0.65058640334126*(((0.65058640334126*A59)+(A59/(((0.65058640334126*((0.65058640334126+((((0.65058640334126*A59)+-0.150909173964574)+A59)/(((0.65058640334126+A59)+(A59/A59))+0.65058640334126)))--0.150909173964574))*0.65058640334126)+((0.65058640334126*(A59--0.150909173964574))+0.559133090551994))))--0.150909173964574))*0.559133090551994)+0.65058640334126)/(1.28396319872107+(A59*-0.150909173964574))))))))+0.204205979886284))+((A59--0.150909173964574)/((((1.52395737354753--0.166641611855293)+A59)--0.166641611855293)--0.150909173964574))))))+(A59*(0.65058640334126-1.52395737354753)))+A59)))--0.150909173964574))*0.559133090551994)+0.65058640334126)/(((-0.150909173964574*A59)+((1.28396319872107--0.166641611855293)*(A59/((0.65058640334126*((A59+(((0.559133090551994*(((0.65058640334126*((((A59--0.150909173964574)*A59)+(1.10707741481054/(((0.65058640334126*(((0.361474010755457*(1.10707741481054*((1.90128534268138*0.361474010755457)+(A59/(A59+((0.65058640334126*(0.65058640334126*(((((A59--0.150909173964574)*A59)*((0.984177644562908*((((((A59/1.10707741481054)-1.10707741481054)/1.10707741481054)/1.10707741481054)*0.65058640334126)--0.150909173964574))/(0.65058640334126+-0.150909173964574)))+(A59/((A59--0.150909173964574)+((-0.150909173964574*(A59--0.150909173964574))+0.559133090551994))))--0.150909173964574)))-((A59--0.150909173964574)/1.10707741481054)))))))+0.559133090551994)*((1.90128534268138*0.65058640334126)+(0.361474010755457/((0.65058640334126+-0.150909173964574)+((((((((1.10707741481054*(A59--0.150909173964574))--0.150909173964574)*A59)+(1.10707741481054/(((A59*(1.10707741481054*((0.65058640334126*A59)+(A59/((A59/A59)+((((1.28396319872107-0.65058640334126)*(A59-(A59--0.150909173964574)))+0.559133090551994)--0.150909173964574))))))+0.559133090551994)+1.10707741481054)))--0.150909173964574)+(A59/1.28396319872107))/1.10707741481054)/(0.559133090551994*(1.10707741481054/(((0.65058640334126*(0.65058640334126+(A59/(((((A59/1.10707741481054)--0.150909173964574)/((0.65058640334126*A59)+0.204205979886284))*-0.150909173964574)+(A59/0.984177644562908)))))+(-0.150909173964574/1.10707741481054))/1.10707741481054)))))))))+0.559133090551994)+1.10707741481054)))-(A59--0.150909173964574)))+0.65058640334126)/(((0.65058640334126*A59)+-0.150909173964574)+-0.150909173964574)))*(A59--0.150909173964574))--0.150909173964574))+0.204205979886284))+((A59*-0.150909173964574)/((1.52395737354753--0.166641611855293)+-0.150909173964574))))))+(A59*((A59/(((0.65058640334126*A59)+-0.150909173964574)+((0.65058640334126*(A59--0.150909173964574))+0.559133090551994)))-(-0.150909173964574*(((0.65058640334126*A59)+-0.150909173964574)+(A59*(A59--0.150909173964574)))))))))--0.150909173964574)*0.559133090551994)+0.65058640334126)/(((0.65058640334126*(A59--0.150909173964574))+(-0.150909173964574*(A59/((0.65058640334126*(((0.65058640334126*(0.65058640334126--0.166641611855293))--0.150909173964574)+0.204205979886284))+0.65058640334126))))+(A59*(A59--0.150909173964574))))))))/1.28396319872107))+0.559133090551994))))))/1.28396319872107))+A59))+0.559133090551994)--0.150909173964574))/1.10707741481054))*-0.150909173964574)/(((0.65058640334126*A59)+-0.150909173964574)+A59)))*(A59--0.150909173964574))--0.150909173964574))))+((A59/1.42709650299084)/(0.65058640334126+A59))))/(((-0.150909173964574*((0.65058640334126*((0.361474010755457/((0.65058640334126+-0.150909173964574)+((A59/1.10707741481054)/(A59*((((0.65058640334126*(((0.65058640334126*((((((-0.150909173964574/1.10707741481054)--0.150909173964574)/1.10707741481054)/1.10707741481054)*A59)--0.150909173964574))+(A59/((((0.65058640334126*A59)+(0.984177644562908*(0.65058640334126*A59)))+(A59*((((A59/1.10707741481054)--0.150909173964574)/1.10707741481054)-1.52395737354753)))+A59)))--0.150909173964574))*0.559133090551994)+0.65058640334126)/(((-0.150909173964574*A59)+(((A59--0.150909173964574)--0.166641611855293)*(A59/((0.65058640334126*(A59+0.204205979886284))+((A59--0.150909173964574)/1.10707741481054)))))+(A59*((A59/(((0.65058640334126*A59)+(0.204205979886284/(A59+(0.65058640334126*(((0.65058640334126*A59)+0.65058640334126)--0.150909173964574)))))+((0.65058640334126*(A59--0.150909173964574))+0.559133090551994)))--0.150909173964574))))))))/1.28396319872107))+0.559133090551994))+0.559133090551994)-(((((-0.150909173964574/1.10707741481054)--0.150909173964574)/1.10707741481054)/1.10707741481054)*A59)))/1.10707741481054))*-0.150909173964574)*(0.65058640334126*(0.65058640334126*A59)))+0.65058640334126)--0.150909173964574)*(A59/((0.65058640334126*(A59+(0.559133090551994*(((0.65058640334126*((((A59--0.150909173964574)*A59)+(1.10707741481054/(((0.65058640334126*((((-0.150909173964574*A59)+-0.150909173964574)+(A59*(A59--0.150909173964574)))*((1.90128534268138*A59)+(A59/(A59+((((1.28396319872107-0.65058640334126)*A59)+0.559133090551994)-((A59--0.166641611855293)/1.10707741481054)))))))+0.559133090551994)+(0.65058640334126*(((A59-(0.65058640334126-1.10707741481054))--0.150909173964574)--0.166641611855293)))))-(A59--0.150909173964574)))+0.65058640334126)/(((0.65058640334126*A59)+-0.150909173964574)+A59)))))+((A59--0.150909173964574)/((1.52395737354753--0.166641611855293)--0.150909173964574)))))/1.28396319872107))+0.559133090551994))+0.559133090551994)-(((((-0.150909173964574/1.10707741481054)--0.150909173964574)/1.10707741481054)/1.10707741481054)*A59)))/1.10707741481054))*-0.150909173964574)*(0.65058640334126*(0.65058640334126*A59)))+0.65058640334126)--0.150909173964574)*(A59/((0.65058640334126*(A59+(0.559133090551994*(((0.65058640334126*((((A59--0.150909173964574)*A59)+(1.10707741481054/(((0.65058640334126*(1.10707741481054*((1.90128534268138*A59)+(A59/(A59+((((1.28396319872107-0.65058640334126)*A59)+0.559133090551994)-((A59--0.166641611855293)/1.10707741481054)))))))+0.559133090551994)+0.984177644562908)))-(A59--0.150909173964574)))+0.65058640334126)/((0.204205979886284+-0.150909173964574)+A59)))))+((A59--0.150909173964574)/((1.52395737354753--0.166641611855293)--0.150909173964574))))))+-0.150909173964574)+A59)))/(1.10707741481054+A59)))--0.150909173964574)--0.150909173964574)--0.150909173964574)))</f>
      </c>
    </row>
    <row r="60">
      <c r="A60" t="n" s="0">
        <v>2.3434343434343434</v>
      </c>
      <c r="B60" t="n" s="0">
        <v>2.4139970504849457</v>
      </c>
      <c r="C60" s="0">
        <f>((3.83982474825755*A60)/(1.14798873224314+(((((0.65058640334126*A60)+(((0.65058640334126*A60)+(A60/((((0.65058640334126*(0.65058640334126*(((0.65058640334126*((0.984177644562908*((((((A60/1.10707741481054)--0.150909173964574)/1.10707741481054)/1.10707741481054)*0.65058640334126)--0.150909173964574))/(0.65058640334126+-0.150909173964574)))+(A60/(((((((A60/1.10707741481054)--0.150909173964574)/1.10707741481054)/1.10707741481054)*0.65058640334126)-((1.28396319872107-A60)*(0.65058640334126*((((A60--0.150909173964574)*A60)+(0.65058640334126/(((0.65058640334126*(1.10707741481054*(0.65058640334126+(A60/(A60+((((1.28396319872107-0.65058640334126)*A60)+0.559133090551994)-((A60--0.150909173964574)/1.10707741481054)))))))+0.559133090551994)+(A60/(A60+((((1.28396319872107-0.65058640334126)*A60)+0.559133090551994)-((A60--0.166641611855293)/1.10707741481054)))))))-(A60--0.150909173964574)))))+((0.65058640334126*(A60--0.150909173964574))+0.559133090551994))))--0.150909173964574)))+((((((((1.28396319872107-A60)*(0.65058640334126*((((A60--0.150909173964574)*A60)+(1.10707741481054/(((0.65058640334126*(1.10707741481054*((1.90128534268138*A60)+A60)))+0.559133090551994)+1.10707741481054)))-(0.65058640334126+A60))))+((((0.361474010755457/(0.65058640334126*-0.150909173964574))/((0.65058640334126*(((0.65058640334126*A60)+-0.150909173964574)+(A60+(((0.559133090551994*(((((((1.28396319872107-0.65058640334126)*A60)-A60)*A60)+((1.28396319872107/(((-0.150909173964574*((0.65058640334126*((0.361474010755457/((0.65058640334126+-0.150909173964574)+((A60/((3.83982474825755*A60)/(1.14798873224314+(((((0.65058640334126*A60)+(((0.65058640334126*A60)+(A60/(((0.65058640334126*(((-0.150909173964574*A60)+-0.150909173964574)+(A60*(A60--0.150909173964574))))+(A60*(A60-1.52395737354753)))+A60)))/(1.10707741481054+A60)))--0.150909173964574)--0.150909173964574)--0.150909173964574))))/(-0.166641611855293*((((0.65058640334126*(((0.65058640334126*(A60--0.150909173964574))+(A60/((((0.65058640334126*A60)+((A60/A60)+((((1.28396319872107-0.65058640334126)*(A60-(A60--0.150909173964574)))+0.559133090551994)--0.150909173964574)))+(A60*(1.28396319872107-1.52395737354753)))+A60)))--0.150909173964574))*0.559133090551994)+(((((0.65058640334126*A60)+(((0.65058640334126*A60)+(A60/(((0.65058640334126*(((-0.150909173964574*A60)+-0.150909173964574)+(A60*(A60--0.150909173964574))))+(A60*(A60-1.52395737354753)))+A60)))/(1.10707741481054+A60)))--0.150909173964574)--0.150909173964574)--0.150909173964574))/((0.65058640334126*((0.361474010755457/((0.65058640334126+0.65058640334126)+(0.65058640334126/(0.559133090551994*((((((0.984177644562908-(A60/((0.65058640334126+-0.150909173964574)+(((1.10707741481054+(0.984177644562908*(A60--0.150909173964574)))/1.10707741481054)/(0.559133090551994*0.65058640334126)))))+((((0.65058640334126*(((0.65058640334126*((((((-0.150909173964574/A60)--0.150909173964574)/1.10707741481054)/1.10707741481054)*A60)--0.150909173964574))+(A60/((((0.65058640334126*0.65058640334126)+(0.984177644562908*(A60/((0.65058640334126*((0.984177644562908-(0.361474010755457/((0.65058640334126+-0.150909173964574)+((A60/1.10707741481054)/(A60*((((0.65058640334126*((1.10707741481054+(A60/(((0.65058640334126*((0.65058640334126+(A60/(((0.65058640334126+A60)+(A60/(((A60--0.150909173964574)/1.00337176587762)/(((0.65058640334126*((0.65058640334126*A60)+(A60/((((0.65058640334126/((((((0.65058640334126+(A60/(0.559133090551994*1.10707741481054)))+((((((((1.10707741481054*(A60--0.150909173964574))--0.150909173964574)*A60)+(1.10707741481054/(((A60*(1.10707741481054*A60))+0.559133090551994)+1.10707741481054)))--0.150909173964574)+(A60/1.28396319872107))/(((0.65058640334126*A60)+(0.984177644562908*(A60/((0.65058640334126*((0.984177644562908--0.150909173964574)+0.204205979886284))+((((((A60--0.150909173964574)*A60)+(1.10707741481054/(((0.65058640334126*(1.10707741481054*((1.90128534268138*A60)+(A60/(A60+((A60/(((0.65058640334126*A60)+(0.204205979886284/(A60+0.204205979886284)))+((0.65058640334126*(A60--0.150909173964574))+0.559133090551994)))--0.150909173964574))))))+0.559133090551994)+0.984177644562908)))-(A60--0.150909173964574))--0.150909173964574)/(A60--0.150909173964574))))))+(A60*(1.28396319872107-1.52395737354753))))/(((0.65058640334126*A60)+-0.150909173964574)+(A60/((0.65058640334126--0.150909173964574)+(A60/0.984177644562908))))))-(((0.65058640334126*(((0.65058640334126+-0.150909173964574)/1.10707741481054)--0.150909173964574))+(A60/(-0.150909173964574+A60)))--0.150909173964574))--0.150909173964574)/(((0.65058640334126*(0.984177644562908*((((0.65058640334126*A60)+(A60/(((0.65058640334126*A60)+(A60/((((0.65058640334126*(0.65058640334126*(((0.65058640334126*((0.984177644562908*((((((A60/1.10707741481054)--0.150909173964574)/1.10707741481054)/1.10707741481054)*0.65058640334126)--0.150909173964574))/(0.65058640334126+-0.150909173964574)))+(A60/((A60--0.150909173964574)+(0.361474010755457/(0.65058640334126*-0.150909173964574)))))--0.150909173964574)))+((((1.10707741481054*(0.65058640334126*(0.65058640334126*A60)))+0.65058640334126)--0.150909173964574)*(A60/((A60*(A60+0.204205979886284))+((A60--0.150909173964574)/((1.52395737354753--0.166641611855293)--0.150909173964574))))))+-0.150909173964574)+A60)))/(1.10707741481054+A60))))--0.150909173964574)--0.150909173964574)))+0.559133090551994)--0.150909173964574))+A60))/(-0.150909173964574+(0.65058640334126+A60)))--0.150909173964574)+A60))))+(A60/(1.52395737354753+(((0.65058640334126*(A60--0.150909173964574))-A60)--0.150909173964574))))--0.166641611855293))))+0.65058640334126)))--0.150909173964574))*0.65058640334126)+((0.65058640334126*A60)+0.559133090551994))))--0.150909173964574))*0.559133090551994)+0.65058640334126)/(1.28396319872107+(A60*-0.150909173964574))))))))+0.204205979886284))+((A60--0.150909173964574)/((((1.52395737354753--0.166641611855293)+A60)--0.166641611855293)--0.150909173964574))))))+(A60*(1.28396319872107-1.52395737354753)))+A60)))--0.150909173964574))*0.559133090551994)+0.65058640334126)/(((-0.150909173964574*A60)+((1.28396319872107--0.166641611855293)*(A60/((0.65058640334126*(A60+0.204205979886284))+((A60*-0.150909173964574)/((1.52395737354753--0.166641611855293)+-0.150909173964574))))))+(A60*((A60/(((0.65058640334126*A60)+-0.150909173964574)+((0.65058640334126*(A60--0.150909173964574))+0.559133090551994)))-(-0.150909173964574*(((0.65058640334126*A60)+-0.150909173964574)+(A60*(A60--0.150909173964574)))))))))--0.150909173964574)*0.559133090551994)+0.65058640334126)/(((0.65058640334126*(A60--0.150909173964574))+(-0.150909173964574*(A60/((0.65058640334126*(((0.65058640334126*(0.65058640334126--0.166641611855293))--0.150909173964574)+0.204205979886284))+0.65058640334126))))+(A60*(A60-1.52395737354753))))))))/1.28396319872107))+0.559133090551994))))))/1.28396319872107))+0.559133090551994))+0.559133090551994)--0.150909173964574))/1.10707741481054))*-0.150909173964574)/(((0.65058640334126*A60)+(((0.65058640334126*((((A60--0.150909173964574)*A60)+(1.10707741481054/(((0.65058640334126*(1.10707741481054*((1.90128534268138*A60)+(A60/(A60+((((1.28396319872107-0.65058640334126)*A60)+0.559133090551994)-((A60--0.166641611855293)/1.10707741481054)))))))+0.559133090551994)+0.984177644562908)))-(A60--0.150909173964574)))+0.65058640334126)/(((0.65058640334126*A60)+-0.150909173964574)+A60)))+A60)))*(A60--0.150909173964574))--0.150909173964574))))+((A60/1.42709650299084)/(0.65058640334126+A60))))/(((-0.150909173964574*((0.65058640334126*(((((((((1.28396319872107-A60)*(0.65058640334126*((((A60--0.150909173964574)*A60)+(1.10707741481054/(((0.65058640334126*(1.10707741481054*((1.90128534268138*A60)+A60)))+0.559133090551994)+1.10707741481054)))-(A60--0.150909173964574))))+((((0.361474010755457/(0.65058640334126*-0.150909173964574))/((0.65058640334126*(((0.65058640334126*A60)+-0.150909173964574)+(A60+(((0.559133090551994*(((((1.28396319872107-A60)*A60)+((1.28396319872107/(((-0.150909173964574*((0.65058640334126*((0.361474010755457/((0.65058640334126+-0.150909173964574)+((A60/((3.83982474825755*A60)/(1.14798873224314+(((((0.65058640334126*A60)+(((0.65058640334126*A60)+(A60/(((0.65058640334126*(((-0.150909173964574*A60)+-0.150909173964574)+(A60*(A60--0.150909173964574))))+(A60*(1.28396319872107-1.52395737354753)))+A60)))/(1.10707741481054+A60)))--0.150909173964574)--0.150909173964574)--0.150909173964574))))/(0.559133090551994*((((0.65058640334126*(((0.65058640334126*(A60--0.150909173964574))+(A60/((((0.65058640334126*A60)+(0.984177644562908*(A60/((0.65058640334126*((0.984177644562908-(0.361474010755457/((0.65058640334126+-0.150909173964574)+((A60/1.10707741481054)/(0.559133090551994*((((0.65058640334126*((((1.28396319872107--0.166641611855293)*A60)+((A60/((0.65058640334126*A60)+(A60/((((((((1.28396319872107-A60)*A60)+((((0.361474010755457/((0.65058640334126+-0.150909173964574)+1.28396319872107))/A60)/(((((A60/1.10707741481054)/(0.559133090551994*(1.28396319872107/((0.65058640334126*((0.65058640334126+(A60/((((((1.10707741481054*(A60--0.150909173964574))--0.150909173964574)*A60)+(1.10707741481054/(((1.33932240673254*(1.10707741481054*((0.65058640334126*A60)+(A60/(0.65058640334126*(-0.150909173964574*A60))))))+0.559133090551994)+1.10707741481054)))+(A60/A60))+0.65058640334126)))--0.150909173964574))*0.65058640334126))))*((0.65058640334126*(A60/1.28396319872107))+0.559133090551994))+0.559133090551994)--0.150909173964574))/0.559133090551994))*-0.150909173964574)*(0.65058640334126*0.65058640334126))+((A60+(0.204205979886284/(A60+0.204205979886284)))+((0.65058640334126*(A60--0.150909173964574))+0.559133090551994)))--0.150909173964574)+A60))))/0.65058640334126))-((1.28396319872107-A60)*(0.65058640334126*((-0.150909173964574*A60)+((1.28396319872107--0.166641611855293)*(A60/((A60*(A60+0.204205979886284))+(((((0.65058640334126*A60)+(A60/(0.65058640334126+((-0.150909173964574*A60)+((1.28396319872107--0.166641611855293)*(A60/((0.65058640334126*(A60+0.204205979886284))+(((((0.65058640334126*A60)+(A60/(0.65058640334126+A60)))--0.150909173964574)--0.150909173964574)/((1.52395737354753--0.166641611855293)+-0.150909173964574)))))))))--0.150909173964574)--0.150909173964574)/0.65058640334126)))))))))*0.559133090551994)+0.65058640334126)/(1.28396319872107+(A60*-0.150909173964574))))))))+0.204205979886284))+((A60--0.150909173964574)/0.65058640334126)))))+(A60*(-0.150909173964574-1.52395737354753)))+A60)))--0.150909173964574))*0.559133090551994)+0.65058640334126)/((0.65058640334126*((0.361474010755457/((0.65058640334126+0.65058640334126)+(0.65058640334126/(0.559133090551994*((((((0.984177644562908-(A60/((0.65058640334126+-0.150909173964574)+(((0.65058640334126+(0.984177644562908*(A60--0.150909173964574)))/1.10707741481054)/(0.559133090551994*0.65058640334126)))))+((((0.65058640334126*(((0.65058640334126*((((((-0.150909173964574/A60)--0.150909173964574)/1.10707741481054)/1.10707741481054)*A60)--0.150909173964574))+(A60/((((0.65058640334126*0.65058640334126)+(0.984177644562908*(A60/((0.65058640334126*((0.984177644562908-(0.361474010755457/((0.65058640334126+-0.150909173964574)+((A60/1.10707741481054)/(0.559133090551994*((((0.65058640334126*(((0.65058640334126*A60)+(A60/(((0.65058640334126*((0.65058640334126+((((0.65058640334126*A60)+-0.150909173964574)+A60)/(((0.65058640334126+A60)+(A60/A60))+0.65058640334126)))--0.150909173964574))*0.65058640334126)+((0.65058640334126*(A60--0.150909173964574))+0.559133090551994))))--0.150909173964574))*0.559133090551994)+0.65058640334126)/(1.28396319872107+(A60*-0.150909173964574))))))))+0.204205979886284))+((A60--0.150909173964574)/((((1.52395737354753--0.166641611855293)+A60)--0.166641611855293)--0.150909173964574))))))+(A60*(0.65058640334126-1.52395737354753)))+A60)))--0.150909173964574))*0.559133090551994)+0.65058640334126)/(((-0.150909173964574*A60)+((1.28396319872107--0.166641611855293)*(A60/((0.65058640334126*((A60+(((0.559133090551994*(((0.65058640334126*((((A60--0.150909173964574)*A60)+(1.10707741481054/(((0.65058640334126*(((0.361474010755457*(1.10707741481054*((1.90128534268138*0.361474010755457)+(A60/(A60+((0.65058640334126*(0.65058640334126*(((((A60--0.150909173964574)*A60)*((0.984177644562908*((((((A60/1.10707741481054)-1.10707741481054)/1.10707741481054)/1.10707741481054)*0.65058640334126)--0.150909173964574))/(0.65058640334126+-0.150909173964574)))+(A60/((A60--0.150909173964574)+((-0.150909173964574*(A60--0.150909173964574))+0.559133090551994))))--0.150909173964574)))-((A60--0.150909173964574)/1.10707741481054)))))))+0.559133090551994)*((1.90128534268138*0.65058640334126)+(0.361474010755457/((0.65058640334126+-0.150909173964574)+((((((((1.10707741481054*(A60--0.150909173964574))--0.150909173964574)*A60)+(1.10707741481054/(((A60*(1.10707741481054*((0.65058640334126*A60)+(A60/((A60/A60)+((((1.28396319872107-0.65058640334126)*(A60-(A60--0.150909173964574)))+0.559133090551994)--0.150909173964574))))))+0.559133090551994)+1.10707741481054)))--0.150909173964574)+(A60/1.28396319872107))/1.10707741481054)/(0.559133090551994*(1.10707741481054/(((0.65058640334126*(0.65058640334126+(A60/(((((A60/1.10707741481054)--0.150909173964574)/((0.65058640334126*A60)+0.204205979886284))*-0.150909173964574)+(A60/0.984177644562908)))))+(-0.150909173964574/1.10707741481054))/1.10707741481054)))))))))+0.559133090551994)+1.10707741481054)))-(A60--0.150909173964574)))+0.65058640334126)/(((0.65058640334126*A60)+-0.150909173964574)+-0.150909173964574)))*(A60--0.150909173964574))--0.150909173964574))+0.204205979886284))+((A60*-0.150909173964574)/((1.52395737354753--0.166641611855293)+-0.150909173964574))))))+(A60*((A60/(((0.65058640334126*A60)+-0.150909173964574)+((0.65058640334126*(A60--0.150909173964574))+0.559133090551994)))-(-0.150909173964574*(((0.65058640334126*A60)+-0.150909173964574)+(A60*(A60--0.150909173964574)))))))))--0.150909173964574)*0.559133090551994)+0.65058640334126)/(((0.65058640334126*(A60--0.150909173964574))+(-0.150909173964574*(A60/((0.65058640334126*(((0.65058640334126*(0.65058640334126--0.166641611855293))--0.150909173964574)+0.204205979886284))+0.65058640334126))))+(A60*(A60--0.150909173964574))))))))/1.28396319872107))+0.559133090551994))))))/1.28396319872107))+A60))+0.559133090551994)--0.150909173964574))/1.10707741481054))*-0.150909173964574)/(((0.65058640334126*A60)+-0.150909173964574)+A60)))*(A60--0.150909173964574))--0.150909173964574))))+((A60/1.42709650299084)/(0.65058640334126+A60))))/(((-0.150909173964574*((0.65058640334126*((0.361474010755457/((0.65058640334126+-0.150909173964574)+((A60/1.10707741481054)/(A60*((((0.65058640334126*(((0.65058640334126*((((((-0.150909173964574/1.10707741481054)--0.150909173964574)/1.10707741481054)/1.10707741481054)*A60)--0.150909173964574))+(A60/((((0.65058640334126*A60)+(0.984177644562908*(0.65058640334126*A60)))+(A60*((((A60/1.10707741481054)--0.150909173964574)/1.10707741481054)-1.52395737354753)))+A60)))--0.150909173964574))*0.559133090551994)+0.65058640334126)/(((-0.150909173964574*A60)+(((A60--0.150909173964574)--0.166641611855293)*(A60/((0.65058640334126*(A60+0.204205979886284))+((A60--0.150909173964574)/1.10707741481054)))))+(A60*((A60/(((0.65058640334126*A60)+(0.204205979886284/(A60+(0.65058640334126*(((0.65058640334126*A60)+0.65058640334126)--0.150909173964574)))))+((0.65058640334126*(A60--0.150909173964574))+0.559133090551994)))--0.150909173964574))))))))/1.28396319872107))+0.559133090551994))+0.559133090551994)-(((((-0.150909173964574/1.10707741481054)--0.150909173964574)/1.10707741481054)/1.10707741481054)*A60)))/1.10707741481054))*-0.150909173964574)*(0.65058640334126*(0.65058640334126*A60)))+0.65058640334126)--0.150909173964574)*(A60/((0.65058640334126*(A60+(0.559133090551994*(((0.65058640334126*((((A60--0.150909173964574)*A60)+(1.10707741481054/(((0.65058640334126*((((-0.150909173964574*A60)+-0.150909173964574)+(A60*(A60--0.150909173964574)))*((1.90128534268138*A60)+(A60/(A60+((((1.28396319872107-0.65058640334126)*A60)+0.559133090551994)-((A60--0.166641611855293)/1.10707741481054)))))))+0.559133090551994)+(0.65058640334126*(((A60-(0.65058640334126-1.10707741481054))--0.150909173964574)--0.166641611855293)))))-(A60--0.150909173964574)))+0.65058640334126)/(((0.65058640334126*A60)+-0.150909173964574)+A60)))))+((A60--0.150909173964574)/((1.52395737354753--0.166641611855293)--0.150909173964574)))))/1.28396319872107))+0.559133090551994))+0.559133090551994)-(((((-0.150909173964574/1.10707741481054)--0.150909173964574)/1.10707741481054)/1.10707741481054)*A60)))/1.10707741481054))*-0.150909173964574)*(0.65058640334126*(0.65058640334126*A60)))+0.65058640334126)--0.150909173964574)*(A60/((0.65058640334126*(A60+(0.559133090551994*(((0.65058640334126*((((A60--0.150909173964574)*A60)+(1.10707741481054/(((0.65058640334126*(1.10707741481054*((1.90128534268138*A60)+(A60/(A60+((((1.28396319872107-0.65058640334126)*A60)+0.559133090551994)-((A60--0.166641611855293)/1.10707741481054)))))))+0.559133090551994)+0.984177644562908)))-(A60--0.150909173964574)))+0.65058640334126)/((0.204205979886284+-0.150909173964574)+A60)))))+((A60--0.150909173964574)/((1.52395737354753--0.166641611855293)--0.150909173964574))))))+-0.150909173964574)+A60)))/(1.10707741481054+A60)))--0.150909173964574)--0.150909173964574)--0.150909173964574)))</f>
      </c>
    </row>
    <row r="61">
      <c r="A61" t="n" s="0">
        <v>2.383838383838384</v>
      </c>
      <c r="B61" t="n" s="0">
        <v>2.4380213633809533</v>
      </c>
      <c r="C61" s="0">
        <f>((3.83982474825755*A61)/(1.14798873224314+(((((0.65058640334126*A61)+(((0.65058640334126*A61)+(A61/((((0.65058640334126*(0.65058640334126*(((0.65058640334126*((0.984177644562908*((((((A61/1.10707741481054)--0.150909173964574)/1.10707741481054)/1.10707741481054)*0.65058640334126)--0.150909173964574))/(0.65058640334126+-0.150909173964574)))+(A61/(((((((A61/1.10707741481054)--0.150909173964574)/1.10707741481054)/1.10707741481054)*0.65058640334126)-((1.28396319872107-A61)*(0.65058640334126*((((A61--0.150909173964574)*A61)+(0.65058640334126/(((0.65058640334126*(1.10707741481054*(0.65058640334126+(A61/(A61+((((1.28396319872107-0.65058640334126)*A61)+0.559133090551994)-((A61--0.150909173964574)/1.10707741481054)))))))+0.559133090551994)+(A61/(A61+((((1.28396319872107-0.65058640334126)*A61)+0.559133090551994)-((A61--0.166641611855293)/1.10707741481054)))))))-(A61--0.150909173964574)))))+((0.65058640334126*(A61--0.150909173964574))+0.559133090551994))))--0.150909173964574)))+((((((((1.28396319872107-A61)*(0.65058640334126*((((A61--0.150909173964574)*A61)+(1.10707741481054/(((0.65058640334126*(1.10707741481054*((1.90128534268138*A61)+A61)))+0.559133090551994)+1.10707741481054)))-(0.65058640334126+A61))))+((((0.361474010755457/(0.65058640334126*-0.150909173964574))/((0.65058640334126*(((0.65058640334126*A61)+-0.150909173964574)+(A61+(((0.559133090551994*(((((((1.28396319872107-0.65058640334126)*A61)-A61)*A61)+((1.28396319872107/(((-0.150909173964574*((0.65058640334126*((0.361474010755457/((0.65058640334126+-0.150909173964574)+((A61/((3.83982474825755*A61)/(1.14798873224314+(((((0.65058640334126*A61)+(((0.65058640334126*A61)+(A61/(((0.65058640334126*(((-0.150909173964574*A61)+-0.150909173964574)+(A61*(A61--0.150909173964574))))+(A61*(A61-1.52395737354753)))+A61)))/(1.10707741481054+A61)))--0.150909173964574)--0.150909173964574)--0.150909173964574))))/(-0.166641611855293*((((0.65058640334126*(((0.65058640334126*(A61--0.150909173964574))+(A61/((((0.65058640334126*A61)+((A61/A61)+((((1.28396319872107-0.65058640334126)*(A61-(A61--0.150909173964574)))+0.559133090551994)--0.150909173964574)))+(A61*(1.28396319872107-1.52395737354753)))+A61)))--0.150909173964574))*0.559133090551994)+(((((0.65058640334126*A61)+(((0.65058640334126*A61)+(A61/(((0.65058640334126*(((-0.150909173964574*A61)+-0.150909173964574)+(A61*(A61--0.150909173964574))))+(A61*(A61-1.52395737354753)))+A61)))/(1.10707741481054+A61)))--0.150909173964574)--0.150909173964574)--0.150909173964574))/((0.65058640334126*((0.361474010755457/((0.65058640334126+0.65058640334126)+(0.65058640334126/(0.559133090551994*((((((0.984177644562908-(A61/((0.65058640334126+-0.150909173964574)+(((1.10707741481054+(0.984177644562908*(A61--0.150909173964574)))/1.10707741481054)/(0.559133090551994*0.65058640334126)))))+((((0.65058640334126*(((0.65058640334126*((((((-0.150909173964574/A61)--0.150909173964574)/1.10707741481054)/1.10707741481054)*A61)--0.150909173964574))+(A61/((((0.65058640334126*0.65058640334126)+(0.984177644562908*(A61/((0.65058640334126*((0.984177644562908-(0.361474010755457/((0.65058640334126+-0.150909173964574)+((A61/1.10707741481054)/(A61*((((0.65058640334126*((1.10707741481054+(A61/(((0.65058640334126*((0.65058640334126+(A61/(((0.65058640334126+A61)+(A61/(((A61--0.150909173964574)/1.00337176587762)/(((0.65058640334126*((0.65058640334126*A61)+(A61/((((0.65058640334126/((((((0.65058640334126+(A61/(0.559133090551994*1.10707741481054)))+((((((((1.10707741481054*(A61--0.150909173964574))--0.150909173964574)*A61)+(1.10707741481054/(((A61*(1.10707741481054*A61))+0.559133090551994)+1.10707741481054)))--0.150909173964574)+(A61/1.28396319872107))/(((0.65058640334126*A61)+(0.984177644562908*(A61/((0.65058640334126*((0.984177644562908--0.150909173964574)+0.204205979886284))+((((((A61--0.150909173964574)*A61)+(1.10707741481054/(((0.65058640334126*(1.10707741481054*((1.90128534268138*A61)+(A61/(A61+((A61/(((0.65058640334126*A61)+(0.204205979886284/(A61+0.204205979886284)))+((0.65058640334126*(A61--0.150909173964574))+0.559133090551994)))--0.150909173964574))))))+0.559133090551994)+0.984177644562908)))-(A61--0.150909173964574))--0.150909173964574)/(A61--0.150909173964574))))))+(A61*(1.28396319872107-1.52395737354753))))/(((0.65058640334126*A61)+-0.150909173964574)+(A61/((0.65058640334126--0.150909173964574)+(A61/0.984177644562908))))))-(((0.65058640334126*(((0.65058640334126+-0.150909173964574)/1.10707741481054)--0.150909173964574))+(A61/(-0.150909173964574+A61)))--0.150909173964574))--0.150909173964574)/(((0.65058640334126*(0.984177644562908*((((0.65058640334126*A61)+(A61/(((0.65058640334126*A61)+(A61/((((0.65058640334126*(0.65058640334126*(((0.65058640334126*((0.984177644562908*((((((A61/1.10707741481054)--0.150909173964574)/1.10707741481054)/1.10707741481054)*0.65058640334126)--0.150909173964574))/(0.65058640334126+-0.150909173964574)))+(A61/((A61--0.150909173964574)+(0.361474010755457/(0.65058640334126*-0.150909173964574)))))--0.150909173964574)))+((((1.10707741481054*(0.65058640334126*(0.65058640334126*A61)))+0.65058640334126)--0.150909173964574)*(A61/((A61*(A61+0.204205979886284))+((A61--0.150909173964574)/((1.52395737354753--0.166641611855293)--0.150909173964574))))))+-0.150909173964574)+A61)))/(1.10707741481054+A61))))--0.150909173964574)--0.150909173964574)))+0.559133090551994)--0.150909173964574))+A61))/(-0.150909173964574+(0.65058640334126+A61)))--0.150909173964574)+A61))))+(A61/(1.52395737354753+(((0.65058640334126*(A61--0.150909173964574))-A61)--0.150909173964574))))--0.166641611855293))))+0.65058640334126)))--0.150909173964574))*0.65058640334126)+((0.65058640334126*A61)+0.559133090551994))))--0.150909173964574))*0.559133090551994)+0.65058640334126)/(1.28396319872107+(A61*-0.150909173964574))))))))+0.204205979886284))+((A61--0.150909173964574)/((((1.52395737354753--0.166641611855293)+A61)--0.166641611855293)--0.150909173964574))))))+(A61*(1.28396319872107-1.52395737354753)))+A61)))--0.150909173964574))*0.559133090551994)+0.65058640334126)/(((-0.150909173964574*A61)+((1.28396319872107--0.166641611855293)*(A61/((0.65058640334126*(A61+0.204205979886284))+((A61*-0.150909173964574)/((1.52395737354753--0.166641611855293)+-0.150909173964574))))))+(A61*((A61/(((0.65058640334126*A61)+-0.150909173964574)+((0.65058640334126*(A61--0.150909173964574))+0.559133090551994)))-(-0.150909173964574*(((0.65058640334126*A61)+-0.150909173964574)+(A61*(A61--0.150909173964574)))))))))--0.150909173964574)*0.559133090551994)+0.65058640334126)/(((0.65058640334126*(A61--0.150909173964574))+(-0.150909173964574*(A61/((0.65058640334126*(((0.65058640334126*(0.65058640334126--0.166641611855293))--0.150909173964574)+0.204205979886284))+0.65058640334126))))+(A61*(A61-1.52395737354753))))))))/1.28396319872107))+0.559133090551994))))))/1.28396319872107))+0.559133090551994))+0.559133090551994)--0.150909173964574))/1.10707741481054))*-0.150909173964574)/(((0.65058640334126*A61)+(((0.65058640334126*((((A61--0.150909173964574)*A61)+(1.10707741481054/(((0.65058640334126*(1.10707741481054*((1.90128534268138*A61)+(A61/(A61+((((1.28396319872107-0.65058640334126)*A61)+0.559133090551994)-((A61--0.166641611855293)/1.10707741481054)))))))+0.559133090551994)+0.984177644562908)))-(A61--0.150909173964574)))+0.65058640334126)/(((0.65058640334126*A61)+-0.150909173964574)+A61)))+A61)))*(A61--0.150909173964574))--0.150909173964574))))+((A61/1.42709650299084)/(0.65058640334126+A61))))/(((-0.150909173964574*((0.65058640334126*(((((((((1.28396319872107-A61)*(0.65058640334126*((((A61--0.150909173964574)*A61)+(1.10707741481054/(((0.65058640334126*(1.10707741481054*((1.90128534268138*A61)+A61)))+0.559133090551994)+1.10707741481054)))-(A61--0.150909173964574))))+((((0.361474010755457/(0.65058640334126*-0.150909173964574))/((0.65058640334126*(((0.65058640334126*A61)+-0.150909173964574)+(A61+(((0.559133090551994*(((((1.28396319872107-A61)*A61)+((1.28396319872107/(((-0.150909173964574*((0.65058640334126*((0.361474010755457/((0.65058640334126+-0.150909173964574)+((A61/((3.83982474825755*A61)/(1.14798873224314+(((((0.65058640334126*A61)+(((0.65058640334126*A61)+(A61/(((0.65058640334126*(((-0.150909173964574*A61)+-0.150909173964574)+(A61*(A61--0.150909173964574))))+(A61*(1.28396319872107-1.52395737354753)))+A61)))/(1.10707741481054+A61)))--0.150909173964574)--0.150909173964574)--0.150909173964574))))/(0.559133090551994*((((0.65058640334126*(((0.65058640334126*(A61--0.150909173964574))+(A61/((((0.65058640334126*A61)+(0.984177644562908*(A61/((0.65058640334126*((0.984177644562908-(0.361474010755457/((0.65058640334126+-0.150909173964574)+((A61/1.10707741481054)/(0.559133090551994*((((0.65058640334126*((((1.28396319872107--0.166641611855293)*A61)+((A61/((0.65058640334126*A61)+(A61/((((((((1.28396319872107-A61)*A61)+((((0.361474010755457/((0.65058640334126+-0.150909173964574)+1.28396319872107))/A61)/(((((A61/1.10707741481054)/(0.559133090551994*(1.28396319872107/((0.65058640334126*((0.65058640334126+(A61/((((((1.10707741481054*(A61--0.150909173964574))--0.150909173964574)*A61)+(1.10707741481054/(((1.33932240673254*(1.10707741481054*((0.65058640334126*A61)+(A61/(0.65058640334126*(-0.150909173964574*A61))))))+0.559133090551994)+1.10707741481054)))+(A61/A61))+0.65058640334126)))--0.150909173964574))*0.65058640334126))))*((0.65058640334126*(A61/1.28396319872107))+0.559133090551994))+0.559133090551994)--0.150909173964574))/0.559133090551994))*-0.150909173964574)*(0.65058640334126*0.65058640334126))+((A61+(0.204205979886284/(A61+0.204205979886284)))+((0.65058640334126*(A61--0.150909173964574))+0.559133090551994)))--0.150909173964574)+A61))))/0.65058640334126))-((1.28396319872107-A61)*(0.65058640334126*((-0.150909173964574*A61)+((1.28396319872107--0.166641611855293)*(A61/((A61*(A61+0.204205979886284))+(((((0.65058640334126*A61)+(A61/(0.65058640334126+((-0.150909173964574*A61)+((1.28396319872107--0.166641611855293)*(A61/((0.65058640334126*(A61+0.204205979886284))+(((((0.65058640334126*A61)+(A61/(0.65058640334126+A61)))--0.150909173964574)--0.150909173964574)/((1.52395737354753--0.166641611855293)+-0.150909173964574)))))))))--0.150909173964574)--0.150909173964574)/0.65058640334126)))))))))*0.559133090551994)+0.65058640334126)/(1.28396319872107+(A61*-0.150909173964574))))))))+0.204205979886284))+((A61--0.150909173964574)/0.65058640334126)))))+(A61*(-0.150909173964574-1.52395737354753)))+A61)))--0.150909173964574))*0.559133090551994)+0.65058640334126)/((0.65058640334126*((0.361474010755457/((0.65058640334126+0.65058640334126)+(0.65058640334126/(0.559133090551994*((((((0.984177644562908-(A61/((0.65058640334126+-0.150909173964574)+(((0.65058640334126+(0.984177644562908*(A61--0.150909173964574)))/1.10707741481054)/(0.559133090551994*0.65058640334126)))))+((((0.65058640334126*(((0.65058640334126*((((((-0.150909173964574/A61)--0.150909173964574)/1.10707741481054)/1.10707741481054)*A61)--0.150909173964574))+(A61/((((0.65058640334126*0.65058640334126)+(0.984177644562908*(A61/((0.65058640334126*((0.984177644562908-(0.361474010755457/((0.65058640334126+-0.150909173964574)+((A61/1.10707741481054)/(0.559133090551994*((((0.65058640334126*(((0.65058640334126*A61)+(A61/(((0.65058640334126*((0.65058640334126+((((0.65058640334126*A61)+-0.150909173964574)+A61)/(((0.65058640334126+A61)+(A61/A61))+0.65058640334126)))--0.150909173964574))*0.65058640334126)+((0.65058640334126*(A61--0.150909173964574))+0.559133090551994))))--0.150909173964574))*0.559133090551994)+0.65058640334126)/(1.28396319872107+(A61*-0.150909173964574))))))))+0.204205979886284))+((A61--0.150909173964574)/((((1.52395737354753--0.166641611855293)+A61)--0.166641611855293)--0.150909173964574))))))+(A61*(0.65058640334126-1.52395737354753)))+A61)))--0.150909173964574))*0.559133090551994)+0.65058640334126)/(((-0.150909173964574*A61)+((1.28396319872107--0.166641611855293)*(A61/((0.65058640334126*((A61+(((0.559133090551994*(((0.65058640334126*((((A61--0.150909173964574)*A61)+(1.10707741481054/(((0.65058640334126*(((0.361474010755457*(1.10707741481054*((1.90128534268138*0.361474010755457)+(A61/(A61+((0.65058640334126*(0.65058640334126*(((((A61--0.150909173964574)*A61)*((0.984177644562908*((((((A61/1.10707741481054)-1.10707741481054)/1.10707741481054)/1.10707741481054)*0.65058640334126)--0.150909173964574))/(0.65058640334126+-0.150909173964574)))+(A61/((A61--0.150909173964574)+((-0.150909173964574*(A61--0.150909173964574))+0.559133090551994))))--0.150909173964574)))-((A61--0.150909173964574)/1.10707741481054)))))))+0.559133090551994)*((1.90128534268138*0.65058640334126)+(0.361474010755457/((0.65058640334126+-0.150909173964574)+((((((((1.10707741481054*(A61--0.150909173964574))--0.150909173964574)*A61)+(1.10707741481054/(((A61*(1.10707741481054*((0.65058640334126*A61)+(A61/((A61/A61)+((((1.28396319872107-0.65058640334126)*(A61-(A61--0.150909173964574)))+0.559133090551994)--0.150909173964574))))))+0.559133090551994)+1.10707741481054)))--0.150909173964574)+(A61/1.28396319872107))/1.10707741481054)/(0.559133090551994*(1.10707741481054/(((0.65058640334126*(0.65058640334126+(A61/(((((A61/1.10707741481054)--0.150909173964574)/((0.65058640334126*A61)+0.204205979886284))*-0.150909173964574)+(A61/0.984177644562908)))))+(-0.150909173964574/1.10707741481054))/1.10707741481054)))))))))+0.559133090551994)+1.10707741481054)))-(A61--0.150909173964574)))+0.65058640334126)/(((0.65058640334126*A61)+-0.150909173964574)+-0.150909173964574)))*(A61--0.150909173964574))--0.150909173964574))+0.204205979886284))+((A61*-0.150909173964574)/((1.52395737354753--0.166641611855293)+-0.150909173964574))))))+(A61*((A61/(((0.65058640334126*A61)+-0.150909173964574)+((0.65058640334126*(A61--0.150909173964574))+0.559133090551994)))-(-0.150909173964574*(((0.65058640334126*A61)+-0.150909173964574)+(A61*(A61--0.150909173964574)))))))))--0.150909173964574)*0.559133090551994)+0.65058640334126)/(((0.65058640334126*(A61--0.150909173964574))+(-0.150909173964574*(A61/((0.65058640334126*(((0.65058640334126*(0.65058640334126--0.166641611855293))--0.150909173964574)+0.204205979886284))+0.65058640334126))))+(A61*(A61--0.150909173964574))))))))/1.28396319872107))+0.559133090551994))))))/1.28396319872107))+A61))+0.559133090551994)--0.150909173964574))/1.10707741481054))*-0.150909173964574)/(((0.65058640334126*A61)+-0.150909173964574)+A61)))*(A61--0.150909173964574))--0.150909173964574))))+((A61/1.42709650299084)/(0.65058640334126+A61))))/(((-0.150909173964574*((0.65058640334126*((0.361474010755457/((0.65058640334126+-0.150909173964574)+((A61/1.10707741481054)/(A61*((((0.65058640334126*(((0.65058640334126*((((((-0.150909173964574/1.10707741481054)--0.150909173964574)/1.10707741481054)/1.10707741481054)*A61)--0.150909173964574))+(A61/((((0.65058640334126*A61)+(0.984177644562908*(0.65058640334126*A61)))+(A61*((((A61/1.10707741481054)--0.150909173964574)/1.10707741481054)-1.52395737354753)))+A61)))--0.150909173964574))*0.559133090551994)+0.65058640334126)/(((-0.150909173964574*A61)+(((A61--0.150909173964574)--0.166641611855293)*(A61/((0.65058640334126*(A61+0.204205979886284))+((A61--0.150909173964574)/1.10707741481054)))))+(A61*((A61/(((0.65058640334126*A61)+(0.204205979886284/(A61+(0.65058640334126*(((0.65058640334126*A61)+0.65058640334126)--0.150909173964574)))))+((0.65058640334126*(A61--0.150909173964574))+0.559133090551994)))--0.150909173964574))))))))/1.28396319872107))+0.559133090551994))+0.559133090551994)-(((((-0.150909173964574/1.10707741481054)--0.150909173964574)/1.10707741481054)/1.10707741481054)*A61)))/1.10707741481054))*-0.150909173964574)*(0.65058640334126*(0.65058640334126*A61)))+0.65058640334126)--0.150909173964574)*(A61/((0.65058640334126*(A61+(0.559133090551994*(((0.65058640334126*((((A61--0.150909173964574)*A61)+(1.10707741481054/(((0.65058640334126*((((-0.150909173964574*A61)+-0.150909173964574)+(A61*(A61--0.150909173964574)))*((1.90128534268138*A61)+(A61/(A61+((((1.28396319872107-0.65058640334126)*A61)+0.559133090551994)-((A61--0.166641611855293)/1.10707741481054)))))))+0.559133090551994)+(0.65058640334126*(((A61-(0.65058640334126-1.10707741481054))--0.150909173964574)--0.166641611855293)))))-(A61--0.150909173964574)))+0.65058640334126)/(((0.65058640334126*A61)+-0.150909173964574)+A61)))))+((A61--0.150909173964574)/((1.52395737354753--0.166641611855293)--0.150909173964574)))))/1.28396319872107))+0.559133090551994))+0.559133090551994)-(((((-0.150909173964574/1.10707741481054)--0.150909173964574)/1.10707741481054)/1.10707741481054)*A61)))/1.10707741481054))*-0.150909173964574)*(0.65058640334126*(0.65058640334126*A61)))+0.65058640334126)--0.150909173964574)*(A61/((0.65058640334126*(A61+(0.559133090551994*(((0.65058640334126*((((A61--0.150909173964574)*A61)+(1.10707741481054/(((0.65058640334126*(1.10707741481054*((1.90128534268138*A61)+(A61/(A61+((((1.28396319872107-0.65058640334126)*A61)+0.559133090551994)-((A61--0.166641611855293)/1.10707741481054)))))))+0.559133090551994)+0.984177644562908)))-(A61--0.150909173964574)))+0.65058640334126)/((0.204205979886284+-0.150909173964574)+A61)))))+((A61--0.150909173964574)/((1.52395737354753--0.166641611855293)--0.150909173964574))))))+-0.150909173964574)+A61)))/(1.10707741481054+A61)))--0.150909173964574)--0.150909173964574)--0.150909173964574)))</f>
      </c>
    </row>
    <row r="62">
      <c r="A62" t="n" s="0">
        <v>2.4242424242424243</v>
      </c>
      <c r="B62" t="n" s="0">
        <v>2.4617605144917207</v>
      </c>
      <c r="C62" s="0">
        <f>((3.83982474825755*A62)/(1.14798873224314+(((((0.65058640334126*A62)+(((0.65058640334126*A62)+(A62/((((0.65058640334126*(0.65058640334126*(((0.65058640334126*((0.984177644562908*((((((A62/1.10707741481054)--0.150909173964574)/1.10707741481054)/1.10707741481054)*0.65058640334126)--0.150909173964574))/(0.65058640334126+-0.150909173964574)))+(A62/(((((((A62/1.10707741481054)--0.150909173964574)/1.10707741481054)/1.10707741481054)*0.65058640334126)-((1.28396319872107-A62)*(0.65058640334126*((((A62--0.150909173964574)*A62)+(0.65058640334126/(((0.65058640334126*(1.10707741481054*(0.65058640334126+(A62/(A62+((((1.28396319872107-0.65058640334126)*A62)+0.559133090551994)-((A62--0.150909173964574)/1.10707741481054)))))))+0.559133090551994)+(A62/(A62+((((1.28396319872107-0.65058640334126)*A62)+0.559133090551994)-((A62--0.166641611855293)/1.10707741481054)))))))-(A62--0.150909173964574)))))+((0.65058640334126*(A62--0.150909173964574))+0.559133090551994))))--0.150909173964574)))+((((((((1.28396319872107-A62)*(0.65058640334126*((((A62--0.150909173964574)*A62)+(1.10707741481054/(((0.65058640334126*(1.10707741481054*((1.90128534268138*A62)+A62)))+0.559133090551994)+1.10707741481054)))-(0.65058640334126+A62))))+((((0.361474010755457/(0.65058640334126*-0.150909173964574))/((0.65058640334126*(((0.65058640334126*A62)+-0.150909173964574)+(A62+(((0.559133090551994*(((((((1.28396319872107-0.65058640334126)*A62)-A62)*A62)+((1.28396319872107/(((-0.150909173964574*((0.65058640334126*((0.361474010755457/((0.65058640334126+-0.150909173964574)+((A62/((3.83982474825755*A62)/(1.14798873224314+(((((0.65058640334126*A62)+(((0.65058640334126*A62)+(A62/(((0.65058640334126*(((-0.150909173964574*A62)+-0.150909173964574)+(A62*(A62--0.150909173964574))))+(A62*(A62-1.52395737354753)))+A62)))/(1.10707741481054+A62)))--0.150909173964574)--0.150909173964574)--0.150909173964574))))/(-0.166641611855293*((((0.65058640334126*(((0.65058640334126*(A62--0.150909173964574))+(A62/((((0.65058640334126*A62)+((A62/A62)+((((1.28396319872107-0.65058640334126)*(A62-(A62--0.150909173964574)))+0.559133090551994)--0.150909173964574)))+(A62*(1.28396319872107-1.52395737354753)))+A62)))--0.150909173964574))*0.559133090551994)+(((((0.65058640334126*A62)+(((0.65058640334126*A62)+(A62/(((0.65058640334126*(((-0.150909173964574*A62)+-0.150909173964574)+(A62*(A62--0.150909173964574))))+(A62*(A62-1.52395737354753)))+A62)))/(1.10707741481054+A62)))--0.150909173964574)--0.150909173964574)--0.150909173964574))/((0.65058640334126*((0.361474010755457/((0.65058640334126+0.65058640334126)+(0.65058640334126/(0.559133090551994*((((((0.984177644562908-(A62/((0.65058640334126+-0.150909173964574)+(((1.10707741481054+(0.984177644562908*(A62--0.150909173964574)))/1.10707741481054)/(0.559133090551994*0.65058640334126)))))+((((0.65058640334126*(((0.65058640334126*((((((-0.150909173964574/A62)--0.150909173964574)/1.10707741481054)/1.10707741481054)*A62)--0.150909173964574))+(A62/((((0.65058640334126*0.65058640334126)+(0.984177644562908*(A62/((0.65058640334126*((0.984177644562908-(0.361474010755457/((0.65058640334126+-0.150909173964574)+((A62/1.10707741481054)/(A62*((((0.65058640334126*((1.10707741481054+(A62/(((0.65058640334126*((0.65058640334126+(A62/(((0.65058640334126+A62)+(A62/(((A62--0.150909173964574)/1.00337176587762)/(((0.65058640334126*((0.65058640334126*A62)+(A62/((((0.65058640334126/((((((0.65058640334126+(A62/(0.559133090551994*1.10707741481054)))+((((((((1.10707741481054*(A62--0.150909173964574))--0.150909173964574)*A62)+(1.10707741481054/(((A62*(1.10707741481054*A62))+0.559133090551994)+1.10707741481054)))--0.150909173964574)+(A62/1.28396319872107))/(((0.65058640334126*A62)+(0.984177644562908*(A62/((0.65058640334126*((0.984177644562908--0.150909173964574)+0.204205979886284))+((((((A62--0.150909173964574)*A62)+(1.10707741481054/(((0.65058640334126*(1.10707741481054*((1.90128534268138*A62)+(A62/(A62+((A62/(((0.65058640334126*A62)+(0.204205979886284/(A62+0.204205979886284)))+((0.65058640334126*(A62--0.150909173964574))+0.559133090551994)))--0.150909173964574))))))+0.559133090551994)+0.984177644562908)))-(A62--0.150909173964574))--0.150909173964574)/(A62--0.150909173964574))))))+(A62*(1.28396319872107-1.52395737354753))))/(((0.65058640334126*A62)+-0.150909173964574)+(A62/((0.65058640334126--0.150909173964574)+(A62/0.984177644562908))))))-(((0.65058640334126*(((0.65058640334126+-0.150909173964574)/1.10707741481054)--0.150909173964574))+(A62/(-0.150909173964574+A62)))--0.150909173964574))--0.150909173964574)/(((0.65058640334126*(0.984177644562908*((((0.65058640334126*A62)+(A62/(((0.65058640334126*A62)+(A62/((((0.65058640334126*(0.65058640334126*(((0.65058640334126*((0.984177644562908*((((((A62/1.10707741481054)--0.150909173964574)/1.10707741481054)/1.10707741481054)*0.65058640334126)--0.150909173964574))/(0.65058640334126+-0.150909173964574)))+(A62/((A62--0.150909173964574)+(0.361474010755457/(0.65058640334126*-0.150909173964574)))))--0.150909173964574)))+((((1.10707741481054*(0.65058640334126*(0.65058640334126*A62)))+0.65058640334126)--0.150909173964574)*(A62/((A62*(A62+0.204205979886284))+((A62--0.150909173964574)/((1.52395737354753--0.166641611855293)--0.150909173964574))))))+-0.150909173964574)+A62)))/(1.10707741481054+A62))))--0.150909173964574)--0.150909173964574)))+0.559133090551994)--0.150909173964574))+A62))/(-0.150909173964574+(0.65058640334126+A62)))--0.150909173964574)+A62))))+(A62/(1.52395737354753+(((0.65058640334126*(A62--0.150909173964574))-A62)--0.150909173964574))))--0.166641611855293))))+0.65058640334126)))--0.150909173964574))*0.65058640334126)+((0.65058640334126*A62)+0.559133090551994))))--0.150909173964574))*0.559133090551994)+0.65058640334126)/(1.28396319872107+(A62*-0.150909173964574))))))))+0.204205979886284))+((A62--0.150909173964574)/((((1.52395737354753--0.166641611855293)+A62)--0.166641611855293)--0.150909173964574))))))+(A62*(1.28396319872107-1.52395737354753)))+A62)))--0.150909173964574))*0.559133090551994)+0.65058640334126)/(((-0.150909173964574*A62)+((1.28396319872107--0.166641611855293)*(A62/((0.65058640334126*(A62+0.204205979886284))+((A62*-0.150909173964574)/((1.52395737354753--0.166641611855293)+-0.150909173964574))))))+(A62*((A62/(((0.65058640334126*A62)+-0.150909173964574)+((0.65058640334126*(A62--0.150909173964574))+0.559133090551994)))-(-0.150909173964574*(((0.65058640334126*A62)+-0.150909173964574)+(A62*(A62--0.150909173964574)))))))))--0.150909173964574)*0.559133090551994)+0.65058640334126)/(((0.65058640334126*(A62--0.150909173964574))+(-0.150909173964574*(A62/((0.65058640334126*(((0.65058640334126*(0.65058640334126--0.166641611855293))--0.150909173964574)+0.204205979886284))+0.65058640334126))))+(A62*(A62-1.52395737354753))))))))/1.28396319872107))+0.559133090551994))))))/1.28396319872107))+0.559133090551994))+0.559133090551994)--0.150909173964574))/1.10707741481054))*-0.150909173964574)/(((0.65058640334126*A62)+(((0.65058640334126*((((A62--0.150909173964574)*A62)+(1.10707741481054/(((0.65058640334126*(1.10707741481054*((1.90128534268138*A62)+(A62/(A62+((((1.28396319872107-0.65058640334126)*A62)+0.559133090551994)-((A62--0.166641611855293)/1.10707741481054)))))))+0.559133090551994)+0.984177644562908)))-(A62--0.150909173964574)))+0.65058640334126)/(((0.65058640334126*A62)+-0.150909173964574)+A62)))+A62)))*(A62--0.150909173964574))--0.150909173964574))))+((A62/1.42709650299084)/(0.65058640334126+A62))))/(((-0.150909173964574*((0.65058640334126*(((((((((1.28396319872107-A62)*(0.65058640334126*((((A62--0.150909173964574)*A62)+(1.10707741481054/(((0.65058640334126*(1.10707741481054*((1.90128534268138*A62)+A62)))+0.559133090551994)+1.10707741481054)))-(A62--0.150909173964574))))+((((0.361474010755457/(0.65058640334126*-0.150909173964574))/((0.65058640334126*(((0.65058640334126*A62)+-0.150909173964574)+(A62+(((0.559133090551994*(((((1.28396319872107-A62)*A62)+((1.28396319872107/(((-0.150909173964574*((0.65058640334126*((0.361474010755457/((0.65058640334126+-0.150909173964574)+((A62/((3.83982474825755*A62)/(1.14798873224314+(((((0.65058640334126*A62)+(((0.65058640334126*A62)+(A62/(((0.65058640334126*(((-0.150909173964574*A62)+-0.150909173964574)+(A62*(A62--0.150909173964574))))+(A62*(1.28396319872107-1.52395737354753)))+A62)))/(1.10707741481054+A62)))--0.150909173964574)--0.150909173964574)--0.150909173964574))))/(0.559133090551994*((((0.65058640334126*(((0.65058640334126*(A62--0.150909173964574))+(A62/((((0.65058640334126*A62)+(0.984177644562908*(A62/((0.65058640334126*((0.984177644562908-(0.361474010755457/((0.65058640334126+-0.150909173964574)+((A62/1.10707741481054)/(0.559133090551994*((((0.65058640334126*((((1.28396319872107--0.166641611855293)*A62)+((A62/((0.65058640334126*A62)+(A62/((((((((1.28396319872107-A62)*A62)+((((0.361474010755457/((0.65058640334126+-0.150909173964574)+1.28396319872107))/A62)/(((((A62/1.10707741481054)/(0.559133090551994*(1.28396319872107/((0.65058640334126*((0.65058640334126+(A62/((((((1.10707741481054*(A62--0.150909173964574))--0.150909173964574)*A62)+(1.10707741481054/(((1.33932240673254*(1.10707741481054*((0.65058640334126*A62)+(A62/(0.65058640334126*(-0.150909173964574*A62))))))+0.559133090551994)+1.10707741481054)))+(A62/A62))+0.65058640334126)))--0.150909173964574))*0.65058640334126))))*((0.65058640334126*(A62/1.28396319872107))+0.559133090551994))+0.559133090551994)--0.150909173964574))/0.559133090551994))*-0.150909173964574)*(0.65058640334126*0.65058640334126))+((A62+(0.204205979886284/(A62+0.204205979886284)))+((0.65058640334126*(A62--0.150909173964574))+0.559133090551994)))--0.150909173964574)+A62))))/0.65058640334126))-((1.28396319872107-A62)*(0.65058640334126*((-0.150909173964574*A62)+((1.28396319872107--0.166641611855293)*(A62/((A62*(A62+0.204205979886284))+(((((0.65058640334126*A62)+(A62/(0.65058640334126+((-0.150909173964574*A62)+((1.28396319872107--0.166641611855293)*(A62/((0.65058640334126*(A62+0.204205979886284))+(((((0.65058640334126*A62)+(A62/(0.65058640334126+A62)))--0.150909173964574)--0.150909173964574)/((1.52395737354753--0.166641611855293)+-0.150909173964574)))))))))--0.150909173964574)--0.150909173964574)/0.65058640334126)))))))))*0.559133090551994)+0.65058640334126)/(1.28396319872107+(A62*-0.150909173964574))))))))+0.204205979886284))+((A62--0.150909173964574)/0.65058640334126)))))+(A62*(-0.150909173964574-1.52395737354753)))+A62)))--0.150909173964574))*0.559133090551994)+0.65058640334126)/((0.65058640334126*((0.361474010755457/((0.65058640334126+0.65058640334126)+(0.65058640334126/(0.559133090551994*((((((0.984177644562908-(A62/((0.65058640334126+-0.150909173964574)+(((0.65058640334126+(0.984177644562908*(A62--0.150909173964574)))/1.10707741481054)/(0.559133090551994*0.65058640334126)))))+((((0.65058640334126*(((0.65058640334126*((((((-0.150909173964574/A62)--0.150909173964574)/1.10707741481054)/1.10707741481054)*A62)--0.150909173964574))+(A62/((((0.65058640334126*0.65058640334126)+(0.984177644562908*(A62/((0.65058640334126*((0.984177644562908-(0.361474010755457/((0.65058640334126+-0.150909173964574)+((A62/1.10707741481054)/(0.559133090551994*((((0.65058640334126*(((0.65058640334126*A62)+(A62/(((0.65058640334126*((0.65058640334126+((((0.65058640334126*A62)+-0.150909173964574)+A62)/(((0.65058640334126+A62)+(A62/A62))+0.65058640334126)))--0.150909173964574))*0.65058640334126)+((0.65058640334126*(A62--0.150909173964574))+0.559133090551994))))--0.150909173964574))*0.559133090551994)+0.65058640334126)/(1.28396319872107+(A62*-0.150909173964574))))))))+0.204205979886284))+((A62--0.150909173964574)/((((1.52395737354753--0.166641611855293)+A62)--0.166641611855293)--0.150909173964574))))))+(A62*(0.65058640334126-1.52395737354753)))+A62)))--0.150909173964574))*0.559133090551994)+0.65058640334126)/(((-0.150909173964574*A62)+((1.28396319872107--0.166641611855293)*(A62/((0.65058640334126*((A62+(((0.559133090551994*(((0.65058640334126*((((A62--0.150909173964574)*A62)+(1.10707741481054/(((0.65058640334126*(((0.361474010755457*(1.10707741481054*((1.90128534268138*0.361474010755457)+(A62/(A62+((0.65058640334126*(0.65058640334126*(((((A62--0.150909173964574)*A62)*((0.984177644562908*((((((A62/1.10707741481054)-1.10707741481054)/1.10707741481054)/1.10707741481054)*0.65058640334126)--0.150909173964574))/(0.65058640334126+-0.150909173964574)))+(A62/((A62--0.150909173964574)+((-0.150909173964574*(A62--0.150909173964574))+0.559133090551994))))--0.150909173964574)))-((A62--0.150909173964574)/1.10707741481054)))))))+0.559133090551994)*((1.90128534268138*0.65058640334126)+(0.361474010755457/((0.65058640334126+-0.150909173964574)+((((((((1.10707741481054*(A62--0.150909173964574))--0.150909173964574)*A62)+(1.10707741481054/(((A62*(1.10707741481054*((0.65058640334126*A62)+(A62/((A62/A62)+((((1.28396319872107-0.65058640334126)*(A62-(A62--0.150909173964574)))+0.559133090551994)--0.150909173964574))))))+0.559133090551994)+1.10707741481054)))--0.150909173964574)+(A62/1.28396319872107))/1.10707741481054)/(0.559133090551994*(1.10707741481054/(((0.65058640334126*(0.65058640334126+(A62/(((((A62/1.10707741481054)--0.150909173964574)/((0.65058640334126*A62)+0.204205979886284))*-0.150909173964574)+(A62/0.984177644562908)))))+(-0.150909173964574/1.10707741481054))/1.10707741481054)))))))))+0.559133090551994)+1.10707741481054)))-(A62--0.150909173964574)))+0.65058640334126)/(((0.65058640334126*A62)+-0.150909173964574)+-0.150909173964574)))*(A62--0.150909173964574))--0.150909173964574))+0.204205979886284))+((A62*-0.150909173964574)/((1.52395737354753--0.166641611855293)+-0.150909173964574))))))+(A62*((A62/(((0.65058640334126*A62)+-0.150909173964574)+((0.65058640334126*(A62--0.150909173964574))+0.559133090551994)))-(-0.150909173964574*(((0.65058640334126*A62)+-0.150909173964574)+(A62*(A62--0.150909173964574)))))))))--0.150909173964574)*0.559133090551994)+0.65058640334126)/(((0.65058640334126*(A62--0.150909173964574))+(-0.150909173964574*(A62/((0.65058640334126*(((0.65058640334126*(0.65058640334126--0.166641611855293))--0.150909173964574)+0.204205979886284))+0.65058640334126))))+(A62*(A62--0.150909173964574))))))))/1.28396319872107))+0.559133090551994))))))/1.28396319872107))+A62))+0.559133090551994)--0.150909173964574))/1.10707741481054))*-0.150909173964574)/(((0.65058640334126*A62)+-0.150909173964574)+A62)))*(A62--0.150909173964574))--0.150909173964574))))+((A62/1.42709650299084)/(0.65058640334126+A62))))/(((-0.150909173964574*((0.65058640334126*((0.361474010755457/((0.65058640334126+-0.150909173964574)+((A62/1.10707741481054)/(A62*((((0.65058640334126*(((0.65058640334126*((((((-0.150909173964574/1.10707741481054)--0.150909173964574)/1.10707741481054)/1.10707741481054)*A62)--0.150909173964574))+(A62/((((0.65058640334126*A62)+(0.984177644562908*(0.65058640334126*A62)))+(A62*((((A62/1.10707741481054)--0.150909173964574)/1.10707741481054)-1.52395737354753)))+A62)))--0.150909173964574))*0.559133090551994)+0.65058640334126)/(((-0.150909173964574*A62)+(((A62--0.150909173964574)--0.166641611855293)*(A62/((0.65058640334126*(A62+0.204205979886284))+((A62--0.150909173964574)/1.10707741481054)))))+(A62*((A62/(((0.65058640334126*A62)+(0.204205979886284/(A62+(0.65058640334126*(((0.65058640334126*A62)+0.65058640334126)--0.150909173964574)))))+((0.65058640334126*(A62--0.150909173964574))+0.559133090551994)))--0.150909173964574))))))))/1.28396319872107))+0.559133090551994))+0.559133090551994)-(((((-0.150909173964574/1.10707741481054)--0.150909173964574)/1.10707741481054)/1.10707741481054)*A62)))/1.10707741481054))*-0.150909173964574)*(0.65058640334126*(0.65058640334126*A62)))+0.65058640334126)--0.150909173964574)*(A62/((0.65058640334126*(A62+(0.559133090551994*(((0.65058640334126*((((A62--0.150909173964574)*A62)+(1.10707741481054/(((0.65058640334126*((((-0.150909173964574*A62)+-0.150909173964574)+(A62*(A62--0.150909173964574)))*((1.90128534268138*A62)+(A62/(A62+((((1.28396319872107-0.65058640334126)*A62)+0.559133090551994)-((A62--0.166641611855293)/1.10707741481054)))))))+0.559133090551994)+(0.65058640334126*(((A62-(0.65058640334126-1.10707741481054))--0.150909173964574)--0.166641611855293)))))-(A62--0.150909173964574)))+0.65058640334126)/(((0.65058640334126*A62)+-0.150909173964574)+A62)))))+((A62--0.150909173964574)/((1.52395737354753--0.166641611855293)--0.150909173964574)))))/1.28396319872107))+0.559133090551994))+0.559133090551994)-(((((-0.150909173964574/1.10707741481054)--0.150909173964574)/1.10707741481054)/1.10707741481054)*A62)))/1.10707741481054))*-0.150909173964574)*(0.65058640334126*(0.65058640334126*A62)))+0.65058640334126)--0.150909173964574)*(A62/((0.65058640334126*(A62+(0.559133090551994*(((0.65058640334126*((((A62--0.150909173964574)*A62)+(1.10707741481054/(((0.65058640334126*(1.10707741481054*((1.90128534268138*A62)+(A62/(A62+((((1.28396319872107-0.65058640334126)*A62)+0.559133090551994)-((A62--0.166641611855293)/1.10707741481054)))))))+0.559133090551994)+0.984177644562908)))-(A62--0.150909173964574)))+0.65058640334126)/((0.204205979886284+-0.150909173964574)+A62)))))+((A62--0.150909173964574)/((1.52395737354753--0.166641611855293)--0.150909173964574))))))+-0.150909173964574)+A62)))/(1.10707741481054+A62)))--0.150909173964574)--0.150909173964574)--0.150909173964574)))</f>
      </c>
    </row>
    <row r="63">
      <c r="A63" t="n" s="0">
        <v>2.464646464646465</v>
      </c>
      <c r="B63" t="n" s="0">
        <v>2.4852211940627003</v>
      </c>
      <c r="C63" s="0">
        <f>((3.83982474825755*A63)/(1.14798873224314+(((((0.65058640334126*A63)+(((0.65058640334126*A63)+(A63/((((0.65058640334126*(0.65058640334126*(((0.65058640334126*((0.984177644562908*((((((A63/1.10707741481054)--0.150909173964574)/1.10707741481054)/1.10707741481054)*0.65058640334126)--0.150909173964574))/(0.65058640334126+-0.150909173964574)))+(A63/(((((((A63/1.10707741481054)--0.150909173964574)/1.10707741481054)/1.10707741481054)*0.65058640334126)-((1.28396319872107-A63)*(0.65058640334126*((((A63--0.150909173964574)*A63)+(0.65058640334126/(((0.65058640334126*(1.10707741481054*(0.65058640334126+(A63/(A63+((((1.28396319872107-0.65058640334126)*A63)+0.559133090551994)-((A63--0.150909173964574)/1.10707741481054)))))))+0.559133090551994)+(A63/(A63+((((1.28396319872107-0.65058640334126)*A63)+0.559133090551994)-((A63--0.166641611855293)/1.10707741481054)))))))-(A63--0.150909173964574)))))+((0.65058640334126*(A63--0.150909173964574))+0.559133090551994))))--0.150909173964574)))+((((((((1.28396319872107-A63)*(0.65058640334126*((((A63--0.150909173964574)*A63)+(1.10707741481054/(((0.65058640334126*(1.10707741481054*((1.90128534268138*A63)+A63)))+0.559133090551994)+1.10707741481054)))-(0.65058640334126+A63))))+((((0.361474010755457/(0.65058640334126*-0.150909173964574))/((0.65058640334126*(((0.65058640334126*A63)+-0.150909173964574)+(A63+(((0.559133090551994*(((((((1.28396319872107-0.65058640334126)*A63)-A63)*A63)+((1.28396319872107/(((-0.150909173964574*((0.65058640334126*((0.361474010755457/((0.65058640334126+-0.150909173964574)+((A63/((3.83982474825755*A63)/(1.14798873224314+(((((0.65058640334126*A63)+(((0.65058640334126*A63)+(A63/(((0.65058640334126*(((-0.150909173964574*A63)+-0.150909173964574)+(A63*(A63--0.150909173964574))))+(A63*(A63-1.52395737354753)))+A63)))/(1.10707741481054+A63)))--0.150909173964574)--0.150909173964574)--0.150909173964574))))/(-0.166641611855293*((((0.65058640334126*(((0.65058640334126*(A63--0.150909173964574))+(A63/((((0.65058640334126*A63)+((A63/A63)+((((1.28396319872107-0.65058640334126)*(A63-(A63--0.150909173964574)))+0.559133090551994)--0.150909173964574)))+(A63*(1.28396319872107-1.52395737354753)))+A63)))--0.150909173964574))*0.559133090551994)+(((((0.65058640334126*A63)+(((0.65058640334126*A63)+(A63/(((0.65058640334126*(((-0.150909173964574*A63)+-0.150909173964574)+(A63*(A63--0.150909173964574))))+(A63*(A63-1.52395737354753)))+A63)))/(1.10707741481054+A63)))--0.150909173964574)--0.150909173964574)--0.150909173964574))/((0.65058640334126*((0.361474010755457/((0.65058640334126+0.65058640334126)+(0.65058640334126/(0.559133090551994*((((((0.984177644562908-(A63/((0.65058640334126+-0.150909173964574)+(((1.10707741481054+(0.984177644562908*(A63--0.150909173964574)))/1.10707741481054)/(0.559133090551994*0.65058640334126)))))+((((0.65058640334126*(((0.65058640334126*((((((-0.150909173964574/A63)--0.150909173964574)/1.10707741481054)/1.10707741481054)*A63)--0.150909173964574))+(A63/((((0.65058640334126*0.65058640334126)+(0.984177644562908*(A63/((0.65058640334126*((0.984177644562908-(0.361474010755457/((0.65058640334126+-0.150909173964574)+((A63/1.10707741481054)/(A63*((((0.65058640334126*((1.10707741481054+(A63/(((0.65058640334126*((0.65058640334126+(A63/(((0.65058640334126+A63)+(A63/(((A63--0.150909173964574)/1.00337176587762)/(((0.65058640334126*((0.65058640334126*A63)+(A63/((((0.65058640334126/((((((0.65058640334126+(A63/(0.559133090551994*1.10707741481054)))+((((((((1.10707741481054*(A63--0.150909173964574))--0.150909173964574)*A63)+(1.10707741481054/(((A63*(1.10707741481054*A63))+0.559133090551994)+1.10707741481054)))--0.150909173964574)+(A63/1.28396319872107))/(((0.65058640334126*A63)+(0.984177644562908*(A63/((0.65058640334126*((0.984177644562908--0.150909173964574)+0.204205979886284))+((((((A63--0.150909173964574)*A63)+(1.10707741481054/(((0.65058640334126*(1.10707741481054*((1.90128534268138*A63)+(A63/(A63+((A63/(((0.65058640334126*A63)+(0.204205979886284/(A63+0.204205979886284)))+((0.65058640334126*(A63--0.150909173964574))+0.559133090551994)))--0.150909173964574))))))+0.559133090551994)+0.984177644562908)))-(A63--0.150909173964574))--0.150909173964574)/(A63--0.150909173964574))))))+(A63*(1.28396319872107-1.52395737354753))))/(((0.65058640334126*A63)+-0.150909173964574)+(A63/((0.65058640334126--0.150909173964574)+(A63/0.984177644562908))))))-(((0.65058640334126*(((0.65058640334126+-0.150909173964574)/1.10707741481054)--0.150909173964574))+(A63/(-0.150909173964574+A63)))--0.150909173964574))--0.150909173964574)/(((0.65058640334126*(0.984177644562908*((((0.65058640334126*A63)+(A63/(((0.65058640334126*A63)+(A63/((((0.65058640334126*(0.65058640334126*(((0.65058640334126*((0.984177644562908*((((((A63/1.10707741481054)--0.150909173964574)/1.10707741481054)/1.10707741481054)*0.65058640334126)--0.150909173964574))/(0.65058640334126+-0.150909173964574)))+(A63/((A63--0.150909173964574)+(0.361474010755457/(0.65058640334126*-0.150909173964574)))))--0.150909173964574)))+((((1.10707741481054*(0.65058640334126*(0.65058640334126*A63)))+0.65058640334126)--0.150909173964574)*(A63/((A63*(A63+0.204205979886284))+((A63--0.150909173964574)/((1.52395737354753--0.166641611855293)--0.150909173964574))))))+-0.150909173964574)+A63)))/(1.10707741481054+A63))))--0.150909173964574)--0.150909173964574)))+0.559133090551994)--0.150909173964574))+A63))/(-0.150909173964574+(0.65058640334126+A63)))--0.150909173964574)+A63))))+(A63/(1.52395737354753+(((0.65058640334126*(A63--0.150909173964574))-A63)--0.150909173964574))))--0.166641611855293))))+0.65058640334126)))--0.150909173964574))*0.65058640334126)+((0.65058640334126*A63)+0.559133090551994))))--0.150909173964574))*0.559133090551994)+0.65058640334126)/(1.28396319872107+(A63*-0.150909173964574))))))))+0.204205979886284))+((A63--0.150909173964574)/((((1.52395737354753--0.166641611855293)+A63)--0.166641611855293)--0.150909173964574))))))+(A63*(1.28396319872107-1.52395737354753)))+A63)))--0.150909173964574))*0.559133090551994)+0.65058640334126)/(((-0.150909173964574*A63)+((1.28396319872107--0.166641611855293)*(A63/((0.65058640334126*(A63+0.204205979886284))+((A63*-0.150909173964574)/((1.52395737354753--0.166641611855293)+-0.150909173964574))))))+(A63*((A63/(((0.65058640334126*A63)+-0.150909173964574)+((0.65058640334126*(A63--0.150909173964574))+0.559133090551994)))-(-0.150909173964574*(((0.65058640334126*A63)+-0.150909173964574)+(A63*(A63--0.150909173964574)))))))))--0.150909173964574)*0.559133090551994)+0.65058640334126)/(((0.65058640334126*(A63--0.150909173964574))+(-0.150909173964574*(A63/((0.65058640334126*(((0.65058640334126*(0.65058640334126--0.166641611855293))--0.150909173964574)+0.204205979886284))+0.65058640334126))))+(A63*(A63-1.52395737354753))))))))/1.28396319872107))+0.559133090551994))))))/1.28396319872107))+0.559133090551994))+0.559133090551994)--0.150909173964574))/1.10707741481054))*-0.150909173964574)/(((0.65058640334126*A63)+(((0.65058640334126*((((A63--0.150909173964574)*A63)+(1.10707741481054/(((0.65058640334126*(1.10707741481054*((1.90128534268138*A63)+(A63/(A63+((((1.28396319872107-0.65058640334126)*A63)+0.559133090551994)-((A63--0.166641611855293)/1.10707741481054)))))))+0.559133090551994)+0.984177644562908)))-(A63--0.150909173964574)))+0.65058640334126)/(((0.65058640334126*A63)+-0.150909173964574)+A63)))+A63)))*(A63--0.150909173964574))--0.150909173964574))))+((A63/1.42709650299084)/(0.65058640334126+A63))))/(((-0.150909173964574*((0.65058640334126*(((((((((1.28396319872107-A63)*(0.65058640334126*((((A63--0.150909173964574)*A63)+(1.10707741481054/(((0.65058640334126*(1.10707741481054*((1.90128534268138*A63)+A63)))+0.559133090551994)+1.10707741481054)))-(A63--0.150909173964574))))+((((0.361474010755457/(0.65058640334126*-0.150909173964574))/((0.65058640334126*(((0.65058640334126*A63)+-0.150909173964574)+(A63+(((0.559133090551994*(((((1.28396319872107-A63)*A63)+((1.28396319872107/(((-0.150909173964574*((0.65058640334126*((0.361474010755457/((0.65058640334126+-0.150909173964574)+((A63/((3.83982474825755*A63)/(1.14798873224314+(((((0.65058640334126*A63)+(((0.65058640334126*A63)+(A63/(((0.65058640334126*(((-0.150909173964574*A63)+-0.150909173964574)+(A63*(A63--0.150909173964574))))+(A63*(1.28396319872107-1.52395737354753)))+A63)))/(1.10707741481054+A63)))--0.150909173964574)--0.150909173964574)--0.150909173964574))))/(0.559133090551994*((((0.65058640334126*(((0.65058640334126*(A63--0.150909173964574))+(A63/((((0.65058640334126*A63)+(0.984177644562908*(A63/((0.65058640334126*((0.984177644562908-(0.361474010755457/((0.65058640334126+-0.150909173964574)+((A63/1.10707741481054)/(0.559133090551994*((((0.65058640334126*((((1.28396319872107--0.166641611855293)*A63)+((A63/((0.65058640334126*A63)+(A63/((((((((1.28396319872107-A63)*A63)+((((0.361474010755457/((0.65058640334126+-0.150909173964574)+1.28396319872107))/A63)/(((((A63/1.10707741481054)/(0.559133090551994*(1.28396319872107/((0.65058640334126*((0.65058640334126+(A63/((((((1.10707741481054*(A63--0.150909173964574))--0.150909173964574)*A63)+(1.10707741481054/(((1.33932240673254*(1.10707741481054*((0.65058640334126*A63)+(A63/(0.65058640334126*(-0.150909173964574*A63))))))+0.559133090551994)+1.10707741481054)))+(A63/A63))+0.65058640334126)))--0.150909173964574))*0.65058640334126))))*((0.65058640334126*(A63/1.28396319872107))+0.559133090551994))+0.559133090551994)--0.150909173964574))/0.559133090551994))*-0.150909173964574)*(0.65058640334126*0.65058640334126))+((A63+(0.204205979886284/(A63+0.204205979886284)))+((0.65058640334126*(A63--0.150909173964574))+0.559133090551994)))--0.150909173964574)+A63))))/0.65058640334126))-((1.28396319872107-A63)*(0.65058640334126*((-0.150909173964574*A63)+((1.28396319872107--0.166641611855293)*(A63/((A63*(A63+0.204205979886284))+(((((0.65058640334126*A63)+(A63/(0.65058640334126+((-0.150909173964574*A63)+((1.28396319872107--0.166641611855293)*(A63/((0.65058640334126*(A63+0.204205979886284))+(((((0.65058640334126*A63)+(A63/(0.65058640334126+A63)))--0.150909173964574)--0.150909173964574)/((1.52395737354753--0.166641611855293)+-0.150909173964574)))))))))--0.150909173964574)--0.150909173964574)/0.65058640334126)))))))))*0.559133090551994)+0.65058640334126)/(1.28396319872107+(A63*-0.150909173964574))))))))+0.204205979886284))+((A63--0.150909173964574)/0.65058640334126)))))+(A63*(-0.150909173964574-1.52395737354753)))+A63)))--0.150909173964574))*0.559133090551994)+0.65058640334126)/((0.65058640334126*((0.361474010755457/((0.65058640334126+0.65058640334126)+(0.65058640334126/(0.559133090551994*((((((0.984177644562908-(A63/((0.65058640334126+-0.150909173964574)+(((0.65058640334126+(0.984177644562908*(A63--0.150909173964574)))/1.10707741481054)/(0.559133090551994*0.65058640334126)))))+((((0.65058640334126*(((0.65058640334126*((((((-0.150909173964574/A63)--0.150909173964574)/1.10707741481054)/1.10707741481054)*A63)--0.150909173964574))+(A63/((((0.65058640334126*0.65058640334126)+(0.984177644562908*(A63/((0.65058640334126*((0.984177644562908-(0.361474010755457/((0.65058640334126+-0.150909173964574)+((A63/1.10707741481054)/(0.559133090551994*((((0.65058640334126*(((0.65058640334126*A63)+(A63/(((0.65058640334126*((0.65058640334126+((((0.65058640334126*A63)+-0.150909173964574)+A63)/(((0.65058640334126+A63)+(A63/A63))+0.65058640334126)))--0.150909173964574))*0.65058640334126)+((0.65058640334126*(A63--0.150909173964574))+0.559133090551994))))--0.150909173964574))*0.559133090551994)+0.65058640334126)/(1.28396319872107+(A63*-0.150909173964574))))))))+0.204205979886284))+((A63--0.150909173964574)/((((1.52395737354753--0.166641611855293)+A63)--0.166641611855293)--0.150909173964574))))))+(A63*(0.65058640334126-1.52395737354753)))+A63)))--0.150909173964574))*0.559133090551994)+0.65058640334126)/(((-0.150909173964574*A63)+((1.28396319872107--0.166641611855293)*(A63/((0.65058640334126*((A63+(((0.559133090551994*(((0.65058640334126*((((A63--0.150909173964574)*A63)+(1.10707741481054/(((0.65058640334126*(((0.361474010755457*(1.10707741481054*((1.90128534268138*0.361474010755457)+(A63/(A63+((0.65058640334126*(0.65058640334126*(((((A63--0.150909173964574)*A63)*((0.984177644562908*((((((A63/1.10707741481054)-1.10707741481054)/1.10707741481054)/1.10707741481054)*0.65058640334126)--0.150909173964574))/(0.65058640334126+-0.150909173964574)))+(A63/((A63--0.150909173964574)+((-0.150909173964574*(A63--0.150909173964574))+0.559133090551994))))--0.150909173964574)))-((A63--0.150909173964574)/1.10707741481054)))))))+0.559133090551994)*((1.90128534268138*0.65058640334126)+(0.361474010755457/((0.65058640334126+-0.150909173964574)+((((((((1.10707741481054*(A63--0.150909173964574))--0.150909173964574)*A63)+(1.10707741481054/(((A63*(1.10707741481054*((0.65058640334126*A63)+(A63/((A63/A63)+((((1.28396319872107-0.65058640334126)*(A63-(A63--0.150909173964574)))+0.559133090551994)--0.150909173964574))))))+0.559133090551994)+1.10707741481054)))--0.150909173964574)+(A63/1.28396319872107))/1.10707741481054)/(0.559133090551994*(1.10707741481054/(((0.65058640334126*(0.65058640334126+(A63/(((((A63/1.10707741481054)--0.150909173964574)/((0.65058640334126*A63)+0.204205979886284))*-0.150909173964574)+(A63/0.984177644562908)))))+(-0.150909173964574/1.10707741481054))/1.10707741481054)))))))))+0.559133090551994)+1.10707741481054)))-(A63--0.150909173964574)))+0.65058640334126)/(((0.65058640334126*A63)+-0.150909173964574)+-0.150909173964574)))*(A63--0.150909173964574))--0.150909173964574))+0.204205979886284))+((A63*-0.150909173964574)/((1.52395737354753--0.166641611855293)+-0.150909173964574))))))+(A63*((A63/(((0.65058640334126*A63)+-0.150909173964574)+((0.65058640334126*(A63--0.150909173964574))+0.559133090551994)))-(-0.150909173964574*(((0.65058640334126*A63)+-0.150909173964574)+(A63*(A63--0.150909173964574)))))))))--0.150909173964574)*0.559133090551994)+0.65058640334126)/(((0.65058640334126*(A63--0.150909173964574))+(-0.150909173964574*(A63/((0.65058640334126*(((0.65058640334126*(0.65058640334126--0.166641611855293))--0.150909173964574)+0.204205979886284))+0.65058640334126))))+(A63*(A63--0.150909173964574))))))))/1.28396319872107))+0.559133090551994))))))/1.28396319872107))+A63))+0.559133090551994)--0.150909173964574))/1.10707741481054))*-0.150909173964574)/(((0.65058640334126*A63)+-0.150909173964574)+A63)))*(A63--0.150909173964574))--0.150909173964574))))+((A63/1.42709650299084)/(0.65058640334126+A63))))/(((-0.150909173964574*((0.65058640334126*((0.361474010755457/((0.65058640334126+-0.150909173964574)+((A63/1.10707741481054)/(A63*((((0.65058640334126*(((0.65058640334126*((((((-0.150909173964574/1.10707741481054)--0.150909173964574)/1.10707741481054)/1.10707741481054)*A63)--0.150909173964574))+(A63/((((0.65058640334126*A63)+(0.984177644562908*(0.65058640334126*A63)))+(A63*((((A63/1.10707741481054)--0.150909173964574)/1.10707741481054)-1.52395737354753)))+A63)))--0.150909173964574))*0.559133090551994)+0.65058640334126)/(((-0.150909173964574*A63)+(((A63--0.150909173964574)--0.166641611855293)*(A63/((0.65058640334126*(A63+0.204205979886284))+((A63--0.150909173964574)/1.10707741481054)))))+(A63*((A63/(((0.65058640334126*A63)+(0.204205979886284/(A63+(0.65058640334126*(((0.65058640334126*A63)+0.65058640334126)--0.150909173964574)))))+((0.65058640334126*(A63--0.150909173964574))+0.559133090551994)))--0.150909173964574))))))))/1.28396319872107))+0.559133090551994))+0.559133090551994)-(((((-0.150909173964574/1.10707741481054)--0.150909173964574)/1.10707741481054)/1.10707741481054)*A63)))/1.10707741481054))*-0.150909173964574)*(0.65058640334126*(0.65058640334126*A63)))+0.65058640334126)--0.150909173964574)*(A63/((0.65058640334126*(A63+(0.559133090551994*(((0.65058640334126*((((A63--0.150909173964574)*A63)+(1.10707741481054/(((0.65058640334126*((((-0.150909173964574*A63)+-0.150909173964574)+(A63*(A63--0.150909173964574)))*((1.90128534268138*A63)+(A63/(A63+((((1.28396319872107-0.65058640334126)*A63)+0.559133090551994)-((A63--0.166641611855293)/1.10707741481054)))))))+0.559133090551994)+(0.65058640334126*(((A63-(0.65058640334126-1.10707741481054))--0.150909173964574)--0.166641611855293)))))-(A63--0.150909173964574)))+0.65058640334126)/(((0.65058640334126*A63)+-0.150909173964574)+A63)))))+((A63--0.150909173964574)/((1.52395737354753--0.166641611855293)--0.150909173964574)))))/1.28396319872107))+0.559133090551994))+0.559133090551994)-(((((-0.150909173964574/1.10707741481054)--0.150909173964574)/1.10707741481054)/1.10707741481054)*A63)))/1.10707741481054))*-0.150909173964574)*(0.65058640334126*(0.65058640334126*A63)))+0.65058640334126)--0.150909173964574)*(A63/((0.65058640334126*(A63+(0.559133090551994*(((0.65058640334126*((((A63--0.150909173964574)*A63)+(1.10707741481054/(((0.65058640334126*(1.10707741481054*((1.90128534268138*A63)+(A63/(A63+((((1.28396319872107-0.65058640334126)*A63)+0.559133090551994)-((A63--0.166641611855293)/1.10707741481054)))))))+0.559133090551994)+0.984177644562908)))-(A63--0.150909173964574)))+0.65058640334126)/((0.204205979886284+-0.150909173964574)+A63)))))+((A63--0.150909173964574)/((1.52395737354753--0.166641611855293)--0.150909173964574))))))+-0.150909173964574)+A63)))/(1.10707741481054+A63)))--0.150909173964574)--0.150909173964574)--0.150909173964574)))</f>
      </c>
    </row>
    <row r="64">
      <c r="A64" t="n" s="0">
        <v>2.505050505050505</v>
      </c>
      <c r="B64" t="n" s="0">
        <v>2.5084098596245386</v>
      </c>
      <c r="C64" s="0">
        <f>((3.83982474825755*A64)/(1.14798873224314+(((((0.65058640334126*A64)+(((0.65058640334126*A64)+(A64/((((0.65058640334126*(0.65058640334126*(((0.65058640334126*((0.984177644562908*((((((A64/1.10707741481054)--0.150909173964574)/1.10707741481054)/1.10707741481054)*0.65058640334126)--0.150909173964574))/(0.65058640334126+-0.150909173964574)))+(A64/(((((((A64/1.10707741481054)--0.150909173964574)/1.10707741481054)/1.10707741481054)*0.65058640334126)-((1.28396319872107-A64)*(0.65058640334126*((((A64--0.150909173964574)*A64)+(0.65058640334126/(((0.65058640334126*(1.10707741481054*(0.65058640334126+(A64/(A64+((((1.28396319872107-0.65058640334126)*A64)+0.559133090551994)-((A64--0.150909173964574)/1.10707741481054)))))))+0.559133090551994)+(A64/(A64+((((1.28396319872107-0.65058640334126)*A64)+0.559133090551994)-((A64--0.166641611855293)/1.10707741481054)))))))-(A64--0.150909173964574)))))+((0.65058640334126*(A64--0.150909173964574))+0.559133090551994))))--0.150909173964574)))+((((((((1.28396319872107-A64)*(0.65058640334126*((((A64--0.150909173964574)*A64)+(1.10707741481054/(((0.65058640334126*(1.10707741481054*((1.90128534268138*A64)+A64)))+0.559133090551994)+1.10707741481054)))-(0.65058640334126+A64))))+((((0.361474010755457/(0.65058640334126*-0.150909173964574))/((0.65058640334126*(((0.65058640334126*A64)+-0.150909173964574)+(A64+(((0.559133090551994*(((((((1.28396319872107-0.65058640334126)*A64)-A64)*A64)+((1.28396319872107/(((-0.150909173964574*((0.65058640334126*((0.361474010755457/((0.65058640334126+-0.150909173964574)+((A64/((3.83982474825755*A64)/(1.14798873224314+(((((0.65058640334126*A64)+(((0.65058640334126*A64)+(A64/(((0.65058640334126*(((-0.150909173964574*A64)+-0.150909173964574)+(A64*(A64--0.150909173964574))))+(A64*(A64-1.52395737354753)))+A64)))/(1.10707741481054+A64)))--0.150909173964574)--0.150909173964574)--0.150909173964574))))/(-0.166641611855293*((((0.65058640334126*(((0.65058640334126*(A64--0.150909173964574))+(A64/((((0.65058640334126*A64)+((A64/A64)+((((1.28396319872107-0.65058640334126)*(A64-(A64--0.150909173964574)))+0.559133090551994)--0.150909173964574)))+(A64*(1.28396319872107-1.52395737354753)))+A64)))--0.150909173964574))*0.559133090551994)+(((((0.65058640334126*A64)+(((0.65058640334126*A64)+(A64/(((0.65058640334126*(((-0.150909173964574*A64)+-0.150909173964574)+(A64*(A64--0.150909173964574))))+(A64*(A64-1.52395737354753)))+A64)))/(1.10707741481054+A64)))--0.150909173964574)--0.150909173964574)--0.150909173964574))/((0.65058640334126*((0.361474010755457/((0.65058640334126+0.65058640334126)+(0.65058640334126/(0.559133090551994*((((((0.984177644562908-(A64/((0.65058640334126+-0.150909173964574)+(((1.10707741481054+(0.984177644562908*(A64--0.150909173964574)))/1.10707741481054)/(0.559133090551994*0.65058640334126)))))+((((0.65058640334126*(((0.65058640334126*((((((-0.150909173964574/A64)--0.150909173964574)/1.10707741481054)/1.10707741481054)*A64)--0.150909173964574))+(A64/((((0.65058640334126*0.65058640334126)+(0.984177644562908*(A64/((0.65058640334126*((0.984177644562908-(0.361474010755457/((0.65058640334126+-0.150909173964574)+((A64/1.10707741481054)/(A64*((((0.65058640334126*((1.10707741481054+(A64/(((0.65058640334126*((0.65058640334126+(A64/(((0.65058640334126+A64)+(A64/(((A64--0.150909173964574)/1.00337176587762)/(((0.65058640334126*((0.65058640334126*A64)+(A64/((((0.65058640334126/((((((0.65058640334126+(A64/(0.559133090551994*1.10707741481054)))+((((((((1.10707741481054*(A64--0.150909173964574))--0.150909173964574)*A64)+(1.10707741481054/(((A64*(1.10707741481054*A64))+0.559133090551994)+1.10707741481054)))--0.150909173964574)+(A64/1.28396319872107))/(((0.65058640334126*A64)+(0.984177644562908*(A64/((0.65058640334126*((0.984177644562908--0.150909173964574)+0.204205979886284))+((((((A64--0.150909173964574)*A64)+(1.10707741481054/(((0.65058640334126*(1.10707741481054*((1.90128534268138*A64)+(A64/(A64+((A64/(((0.65058640334126*A64)+(0.204205979886284/(A64+0.204205979886284)))+((0.65058640334126*(A64--0.150909173964574))+0.559133090551994)))--0.150909173964574))))))+0.559133090551994)+0.984177644562908)))-(A64--0.150909173964574))--0.150909173964574)/(A64--0.150909173964574))))))+(A64*(1.28396319872107-1.52395737354753))))/(((0.65058640334126*A64)+-0.150909173964574)+(A64/((0.65058640334126--0.150909173964574)+(A64/0.984177644562908))))))-(((0.65058640334126*(((0.65058640334126+-0.150909173964574)/1.10707741481054)--0.150909173964574))+(A64/(-0.150909173964574+A64)))--0.150909173964574))--0.150909173964574)/(((0.65058640334126*(0.984177644562908*((((0.65058640334126*A64)+(A64/(((0.65058640334126*A64)+(A64/((((0.65058640334126*(0.65058640334126*(((0.65058640334126*((0.984177644562908*((((((A64/1.10707741481054)--0.150909173964574)/1.10707741481054)/1.10707741481054)*0.65058640334126)--0.150909173964574))/(0.65058640334126+-0.150909173964574)))+(A64/((A64--0.150909173964574)+(0.361474010755457/(0.65058640334126*-0.150909173964574)))))--0.150909173964574)))+((((1.10707741481054*(0.65058640334126*(0.65058640334126*A64)))+0.65058640334126)--0.150909173964574)*(A64/((A64*(A64+0.204205979886284))+((A64--0.150909173964574)/((1.52395737354753--0.166641611855293)--0.150909173964574))))))+-0.150909173964574)+A64)))/(1.10707741481054+A64))))--0.150909173964574)--0.150909173964574)))+0.559133090551994)--0.150909173964574))+A64))/(-0.150909173964574+(0.65058640334126+A64)))--0.150909173964574)+A64))))+(A64/(1.52395737354753+(((0.65058640334126*(A64--0.150909173964574))-A64)--0.150909173964574))))--0.166641611855293))))+0.65058640334126)))--0.150909173964574))*0.65058640334126)+((0.65058640334126*A64)+0.559133090551994))))--0.150909173964574))*0.559133090551994)+0.65058640334126)/(1.28396319872107+(A64*-0.150909173964574))))))))+0.204205979886284))+((A64--0.150909173964574)/((((1.52395737354753--0.166641611855293)+A64)--0.166641611855293)--0.150909173964574))))))+(A64*(1.28396319872107-1.52395737354753)))+A64)))--0.150909173964574))*0.559133090551994)+0.65058640334126)/(((-0.150909173964574*A64)+((1.28396319872107--0.166641611855293)*(A64/((0.65058640334126*(A64+0.204205979886284))+((A64*-0.150909173964574)/((1.52395737354753--0.166641611855293)+-0.150909173964574))))))+(A64*((A64/(((0.65058640334126*A64)+-0.150909173964574)+((0.65058640334126*(A64--0.150909173964574))+0.559133090551994)))-(-0.150909173964574*(((0.65058640334126*A64)+-0.150909173964574)+(A64*(A64--0.150909173964574)))))))))--0.150909173964574)*0.559133090551994)+0.65058640334126)/(((0.65058640334126*(A64--0.150909173964574))+(-0.150909173964574*(A64/((0.65058640334126*(((0.65058640334126*(0.65058640334126--0.166641611855293))--0.150909173964574)+0.204205979886284))+0.65058640334126))))+(A64*(A64-1.52395737354753))))))))/1.28396319872107))+0.559133090551994))))))/1.28396319872107))+0.559133090551994))+0.559133090551994)--0.150909173964574))/1.10707741481054))*-0.150909173964574)/(((0.65058640334126*A64)+(((0.65058640334126*((((A64--0.150909173964574)*A64)+(1.10707741481054/(((0.65058640334126*(1.10707741481054*((1.90128534268138*A64)+(A64/(A64+((((1.28396319872107-0.65058640334126)*A64)+0.559133090551994)-((A64--0.166641611855293)/1.10707741481054)))))))+0.559133090551994)+0.984177644562908)))-(A64--0.150909173964574)))+0.65058640334126)/(((0.65058640334126*A64)+-0.150909173964574)+A64)))+A64)))*(A64--0.150909173964574))--0.150909173964574))))+((A64/1.42709650299084)/(0.65058640334126+A64))))/(((-0.150909173964574*((0.65058640334126*(((((((((1.28396319872107-A64)*(0.65058640334126*((((A64--0.150909173964574)*A64)+(1.10707741481054/(((0.65058640334126*(1.10707741481054*((1.90128534268138*A64)+A64)))+0.559133090551994)+1.10707741481054)))-(A64--0.150909173964574))))+((((0.361474010755457/(0.65058640334126*-0.150909173964574))/((0.65058640334126*(((0.65058640334126*A64)+-0.150909173964574)+(A64+(((0.559133090551994*(((((1.28396319872107-A64)*A64)+((1.28396319872107/(((-0.150909173964574*((0.65058640334126*((0.361474010755457/((0.65058640334126+-0.150909173964574)+((A64/((3.83982474825755*A64)/(1.14798873224314+(((((0.65058640334126*A64)+(((0.65058640334126*A64)+(A64/(((0.65058640334126*(((-0.150909173964574*A64)+-0.150909173964574)+(A64*(A64--0.150909173964574))))+(A64*(1.28396319872107-1.52395737354753)))+A64)))/(1.10707741481054+A64)))--0.150909173964574)--0.150909173964574)--0.150909173964574))))/(0.559133090551994*((((0.65058640334126*(((0.65058640334126*(A64--0.150909173964574))+(A64/((((0.65058640334126*A64)+(0.984177644562908*(A64/((0.65058640334126*((0.984177644562908-(0.361474010755457/((0.65058640334126+-0.150909173964574)+((A64/1.10707741481054)/(0.559133090551994*((((0.65058640334126*((((1.28396319872107--0.166641611855293)*A64)+((A64/((0.65058640334126*A64)+(A64/((((((((1.28396319872107-A64)*A64)+((((0.361474010755457/((0.65058640334126+-0.150909173964574)+1.28396319872107))/A64)/(((((A64/1.10707741481054)/(0.559133090551994*(1.28396319872107/((0.65058640334126*((0.65058640334126+(A64/((((((1.10707741481054*(A64--0.150909173964574))--0.150909173964574)*A64)+(1.10707741481054/(((1.33932240673254*(1.10707741481054*((0.65058640334126*A64)+(A64/(0.65058640334126*(-0.150909173964574*A64))))))+0.559133090551994)+1.10707741481054)))+(A64/A64))+0.65058640334126)))--0.150909173964574))*0.65058640334126))))*((0.65058640334126*(A64/1.28396319872107))+0.559133090551994))+0.559133090551994)--0.150909173964574))/0.559133090551994))*-0.150909173964574)*(0.65058640334126*0.65058640334126))+((A64+(0.204205979886284/(A64+0.204205979886284)))+((0.65058640334126*(A64--0.150909173964574))+0.559133090551994)))--0.150909173964574)+A64))))/0.65058640334126))-((1.28396319872107-A64)*(0.65058640334126*((-0.150909173964574*A64)+((1.28396319872107--0.166641611855293)*(A64/((A64*(A64+0.204205979886284))+(((((0.65058640334126*A64)+(A64/(0.65058640334126+((-0.150909173964574*A64)+((1.28396319872107--0.166641611855293)*(A64/((0.65058640334126*(A64+0.204205979886284))+(((((0.65058640334126*A64)+(A64/(0.65058640334126+A64)))--0.150909173964574)--0.150909173964574)/((1.52395737354753--0.166641611855293)+-0.150909173964574)))))))))--0.150909173964574)--0.150909173964574)/0.65058640334126)))))))))*0.559133090551994)+0.65058640334126)/(1.28396319872107+(A64*-0.150909173964574))))))))+0.204205979886284))+((A64--0.150909173964574)/0.65058640334126)))))+(A64*(-0.150909173964574-1.52395737354753)))+A64)))--0.150909173964574))*0.559133090551994)+0.65058640334126)/((0.65058640334126*((0.361474010755457/((0.65058640334126+0.65058640334126)+(0.65058640334126/(0.559133090551994*((((((0.984177644562908-(A64/((0.65058640334126+-0.150909173964574)+(((0.65058640334126+(0.984177644562908*(A64--0.150909173964574)))/1.10707741481054)/(0.559133090551994*0.65058640334126)))))+((((0.65058640334126*(((0.65058640334126*((((((-0.150909173964574/A64)--0.150909173964574)/1.10707741481054)/1.10707741481054)*A64)--0.150909173964574))+(A64/((((0.65058640334126*0.65058640334126)+(0.984177644562908*(A64/((0.65058640334126*((0.984177644562908-(0.361474010755457/((0.65058640334126+-0.150909173964574)+((A64/1.10707741481054)/(0.559133090551994*((((0.65058640334126*(((0.65058640334126*A64)+(A64/(((0.65058640334126*((0.65058640334126+((((0.65058640334126*A64)+-0.150909173964574)+A64)/(((0.65058640334126+A64)+(A64/A64))+0.65058640334126)))--0.150909173964574))*0.65058640334126)+((0.65058640334126*(A64--0.150909173964574))+0.559133090551994))))--0.150909173964574))*0.559133090551994)+0.65058640334126)/(1.28396319872107+(A64*-0.150909173964574))))))))+0.204205979886284))+((A64--0.150909173964574)/((((1.52395737354753--0.166641611855293)+A64)--0.166641611855293)--0.150909173964574))))))+(A64*(0.65058640334126-1.52395737354753)))+A64)))--0.150909173964574))*0.559133090551994)+0.65058640334126)/(((-0.150909173964574*A64)+((1.28396319872107--0.166641611855293)*(A64/((0.65058640334126*((A64+(((0.559133090551994*(((0.65058640334126*((((A64--0.150909173964574)*A64)+(1.10707741481054/(((0.65058640334126*(((0.361474010755457*(1.10707741481054*((1.90128534268138*0.361474010755457)+(A64/(A64+((0.65058640334126*(0.65058640334126*(((((A64--0.150909173964574)*A64)*((0.984177644562908*((((((A64/1.10707741481054)-1.10707741481054)/1.10707741481054)/1.10707741481054)*0.65058640334126)--0.150909173964574))/(0.65058640334126+-0.150909173964574)))+(A64/((A64--0.150909173964574)+((-0.150909173964574*(A64--0.150909173964574))+0.559133090551994))))--0.150909173964574)))-((A64--0.150909173964574)/1.10707741481054)))))))+0.559133090551994)*((1.90128534268138*0.65058640334126)+(0.361474010755457/((0.65058640334126+-0.150909173964574)+((((((((1.10707741481054*(A64--0.150909173964574))--0.150909173964574)*A64)+(1.10707741481054/(((A64*(1.10707741481054*((0.65058640334126*A64)+(A64/((A64/A64)+((((1.28396319872107-0.65058640334126)*(A64-(A64--0.150909173964574)))+0.559133090551994)--0.150909173964574))))))+0.559133090551994)+1.10707741481054)))--0.150909173964574)+(A64/1.28396319872107))/1.10707741481054)/(0.559133090551994*(1.10707741481054/(((0.65058640334126*(0.65058640334126+(A64/(((((A64/1.10707741481054)--0.150909173964574)/((0.65058640334126*A64)+0.204205979886284))*-0.150909173964574)+(A64/0.984177644562908)))))+(-0.150909173964574/1.10707741481054))/1.10707741481054)))))))))+0.559133090551994)+1.10707741481054)))-(A64--0.150909173964574)))+0.65058640334126)/(((0.65058640334126*A64)+-0.150909173964574)+-0.150909173964574)))*(A64--0.150909173964574))--0.150909173964574))+0.204205979886284))+((A64*-0.150909173964574)/((1.52395737354753--0.166641611855293)+-0.150909173964574))))))+(A64*((A64/(((0.65058640334126*A64)+-0.150909173964574)+((0.65058640334126*(A64--0.150909173964574))+0.559133090551994)))-(-0.150909173964574*(((0.65058640334126*A64)+-0.150909173964574)+(A64*(A64--0.150909173964574)))))))))--0.150909173964574)*0.559133090551994)+0.65058640334126)/(((0.65058640334126*(A64--0.150909173964574))+(-0.150909173964574*(A64/((0.65058640334126*(((0.65058640334126*(0.65058640334126--0.166641611855293))--0.150909173964574)+0.204205979886284))+0.65058640334126))))+(A64*(A64--0.150909173964574))))))))/1.28396319872107))+0.559133090551994))))))/1.28396319872107))+A64))+0.559133090551994)--0.150909173964574))/1.10707741481054))*-0.150909173964574)/(((0.65058640334126*A64)+-0.150909173964574)+A64)))*(A64--0.150909173964574))--0.150909173964574))))+((A64/1.42709650299084)/(0.65058640334126+A64))))/(((-0.150909173964574*((0.65058640334126*((0.361474010755457/((0.65058640334126+-0.150909173964574)+((A64/1.10707741481054)/(A64*((((0.65058640334126*(((0.65058640334126*((((((-0.150909173964574/1.10707741481054)--0.150909173964574)/1.10707741481054)/1.10707741481054)*A64)--0.150909173964574))+(A64/((((0.65058640334126*A64)+(0.984177644562908*(0.65058640334126*A64)))+(A64*((((A64/1.10707741481054)--0.150909173964574)/1.10707741481054)-1.52395737354753)))+A64)))--0.150909173964574))*0.559133090551994)+0.65058640334126)/(((-0.150909173964574*A64)+(((A64--0.150909173964574)--0.166641611855293)*(A64/((0.65058640334126*(A64+0.204205979886284))+((A64--0.150909173964574)/1.10707741481054)))))+(A64*((A64/(((0.65058640334126*A64)+(0.204205979886284/(A64+(0.65058640334126*(((0.65058640334126*A64)+0.65058640334126)--0.150909173964574)))))+((0.65058640334126*(A64--0.150909173964574))+0.559133090551994)))--0.150909173964574))))))))/1.28396319872107))+0.559133090551994))+0.559133090551994)-(((((-0.150909173964574/1.10707741481054)--0.150909173964574)/1.10707741481054)/1.10707741481054)*A64)))/1.10707741481054))*-0.150909173964574)*(0.65058640334126*(0.65058640334126*A64)))+0.65058640334126)--0.150909173964574)*(A64/((0.65058640334126*(A64+(0.559133090551994*(((0.65058640334126*((((A64--0.150909173964574)*A64)+(1.10707741481054/(((0.65058640334126*((((-0.150909173964574*A64)+-0.150909173964574)+(A64*(A64--0.150909173964574)))*((1.90128534268138*A64)+(A64/(A64+((((1.28396319872107-0.65058640334126)*A64)+0.559133090551994)-((A64--0.166641611855293)/1.10707741481054)))))))+0.559133090551994)+(0.65058640334126*(((A64-(0.65058640334126-1.10707741481054))--0.150909173964574)--0.166641611855293)))))-(A64--0.150909173964574)))+0.65058640334126)/(((0.65058640334126*A64)+-0.150909173964574)+A64)))))+((A64--0.150909173964574)/((1.52395737354753--0.166641611855293)--0.150909173964574)))))/1.28396319872107))+0.559133090551994))+0.559133090551994)-(((((-0.150909173964574/1.10707741481054)--0.150909173964574)/1.10707741481054)/1.10707741481054)*A64)))/1.10707741481054))*-0.150909173964574)*(0.65058640334126*(0.65058640334126*A64)))+0.65058640334126)--0.150909173964574)*(A64/((0.65058640334126*(A64+(0.559133090551994*(((0.65058640334126*((((A64--0.150909173964574)*A64)+(1.10707741481054/(((0.65058640334126*(1.10707741481054*((1.90128534268138*A64)+(A64/(A64+((((1.28396319872107-0.65058640334126)*A64)+0.559133090551994)-((A64--0.166641611855293)/1.10707741481054)))))))+0.559133090551994)+0.984177644562908)))-(A64--0.150909173964574)))+0.65058640334126)/((0.204205979886284+-0.150909173964574)+A64)))))+((A64--0.150909173964574)/((1.52395737354753--0.166641611855293)--0.150909173964574))))))+-0.150909173964574)+A64)))/(1.10707741481054+A64)))--0.150909173964574)--0.150909173964574)--0.150909173964574)))</f>
      </c>
    </row>
    <row r="65">
      <c r="A65" t="n" s="0">
        <v>2.545454545454546</v>
      </c>
      <c r="B65" t="n" s="0">
        <v>2.531332746662552</v>
      </c>
      <c r="C65" s="0">
        <f>((3.83982474825755*A65)/(1.14798873224314+(((((0.65058640334126*A65)+(((0.65058640334126*A65)+(A65/((((0.65058640334126*(0.65058640334126*(((0.65058640334126*((0.984177644562908*((((((A65/1.10707741481054)--0.150909173964574)/1.10707741481054)/1.10707741481054)*0.65058640334126)--0.150909173964574))/(0.65058640334126+-0.150909173964574)))+(A65/(((((((A65/1.10707741481054)--0.150909173964574)/1.10707741481054)/1.10707741481054)*0.65058640334126)-((1.28396319872107-A65)*(0.65058640334126*((((A65--0.150909173964574)*A65)+(0.65058640334126/(((0.65058640334126*(1.10707741481054*(0.65058640334126+(A65/(A65+((((1.28396319872107-0.65058640334126)*A65)+0.559133090551994)-((A65--0.150909173964574)/1.10707741481054)))))))+0.559133090551994)+(A65/(A65+((((1.28396319872107-0.65058640334126)*A65)+0.559133090551994)-((A65--0.166641611855293)/1.10707741481054)))))))-(A65--0.150909173964574)))))+((0.65058640334126*(A65--0.150909173964574))+0.559133090551994))))--0.150909173964574)))+((((((((1.28396319872107-A65)*(0.65058640334126*((((A65--0.150909173964574)*A65)+(1.10707741481054/(((0.65058640334126*(1.10707741481054*((1.90128534268138*A65)+A65)))+0.559133090551994)+1.10707741481054)))-(0.65058640334126+A65))))+((((0.361474010755457/(0.65058640334126*-0.150909173964574))/((0.65058640334126*(((0.65058640334126*A65)+-0.150909173964574)+(A65+(((0.559133090551994*(((((((1.28396319872107-0.65058640334126)*A65)-A65)*A65)+((1.28396319872107/(((-0.150909173964574*((0.65058640334126*((0.361474010755457/((0.65058640334126+-0.150909173964574)+((A65/((3.83982474825755*A65)/(1.14798873224314+(((((0.65058640334126*A65)+(((0.65058640334126*A65)+(A65/(((0.65058640334126*(((-0.150909173964574*A65)+-0.150909173964574)+(A65*(A65--0.150909173964574))))+(A65*(A65-1.52395737354753)))+A65)))/(1.10707741481054+A65)))--0.150909173964574)--0.150909173964574)--0.150909173964574))))/(-0.166641611855293*((((0.65058640334126*(((0.65058640334126*(A65--0.150909173964574))+(A65/((((0.65058640334126*A65)+((A65/A65)+((((1.28396319872107-0.65058640334126)*(A65-(A65--0.150909173964574)))+0.559133090551994)--0.150909173964574)))+(A65*(1.28396319872107-1.52395737354753)))+A65)))--0.150909173964574))*0.559133090551994)+(((((0.65058640334126*A65)+(((0.65058640334126*A65)+(A65/(((0.65058640334126*(((-0.150909173964574*A65)+-0.150909173964574)+(A65*(A65--0.150909173964574))))+(A65*(A65-1.52395737354753)))+A65)))/(1.10707741481054+A65)))--0.150909173964574)--0.150909173964574)--0.150909173964574))/((0.65058640334126*((0.361474010755457/((0.65058640334126+0.65058640334126)+(0.65058640334126/(0.559133090551994*((((((0.984177644562908-(A65/((0.65058640334126+-0.150909173964574)+(((1.10707741481054+(0.984177644562908*(A65--0.150909173964574)))/1.10707741481054)/(0.559133090551994*0.65058640334126)))))+((((0.65058640334126*(((0.65058640334126*((((((-0.150909173964574/A65)--0.150909173964574)/1.10707741481054)/1.10707741481054)*A65)--0.150909173964574))+(A65/((((0.65058640334126*0.65058640334126)+(0.984177644562908*(A65/((0.65058640334126*((0.984177644562908-(0.361474010755457/((0.65058640334126+-0.150909173964574)+((A65/1.10707741481054)/(A65*((((0.65058640334126*((1.10707741481054+(A65/(((0.65058640334126*((0.65058640334126+(A65/(((0.65058640334126+A65)+(A65/(((A65--0.150909173964574)/1.00337176587762)/(((0.65058640334126*((0.65058640334126*A65)+(A65/((((0.65058640334126/((((((0.65058640334126+(A65/(0.559133090551994*1.10707741481054)))+((((((((1.10707741481054*(A65--0.150909173964574))--0.150909173964574)*A65)+(1.10707741481054/(((A65*(1.10707741481054*A65))+0.559133090551994)+1.10707741481054)))--0.150909173964574)+(A65/1.28396319872107))/(((0.65058640334126*A65)+(0.984177644562908*(A65/((0.65058640334126*((0.984177644562908--0.150909173964574)+0.204205979886284))+((((((A65--0.150909173964574)*A65)+(1.10707741481054/(((0.65058640334126*(1.10707741481054*((1.90128534268138*A65)+(A65/(A65+((A65/(((0.65058640334126*A65)+(0.204205979886284/(A65+0.204205979886284)))+((0.65058640334126*(A65--0.150909173964574))+0.559133090551994)))--0.150909173964574))))))+0.559133090551994)+0.984177644562908)))-(A65--0.150909173964574))--0.150909173964574)/(A65--0.150909173964574))))))+(A65*(1.28396319872107-1.52395737354753))))/(((0.65058640334126*A65)+-0.150909173964574)+(A65/((0.65058640334126--0.150909173964574)+(A65/0.984177644562908))))))-(((0.65058640334126*(((0.65058640334126+-0.150909173964574)/1.10707741481054)--0.150909173964574))+(A65/(-0.150909173964574+A65)))--0.150909173964574))--0.150909173964574)/(((0.65058640334126*(0.984177644562908*((((0.65058640334126*A65)+(A65/(((0.65058640334126*A65)+(A65/((((0.65058640334126*(0.65058640334126*(((0.65058640334126*((0.984177644562908*((((((A65/1.10707741481054)--0.150909173964574)/1.10707741481054)/1.10707741481054)*0.65058640334126)--0.150909173964574))/(0.65058640334126+-0.150909173964574)))+(A65/((A65--0.150909173964574)+(0.361474010755457/(0.65058640334126*-0.150909173964574)))))--0.150909173964574)))+((((1.10707741481054*(0.65058640334126*(0.65058640334126*A65)))+0.65058640334126)--0.150909173964574)*(A65/((A65*(A65+0.204205979886284))+((A65--0.150909173964574)/((1.52395737354753--0.166641611855293)--0.150909173964574))))))+-0.150909173964574)+A65)))/(1.10707741481054+A65))))--0.150909173964574)--0.150909173964574)))+0.559133090551994)--0.150909173964574))+A65))/(-0.150909173964574+(0.65058640334126+A65)))--0.150909173964574)+A65))))+(A65/(1.52395737354753+(((0.65058640334126*(A65--0.150909173964574))-A65)--0.150909173964574))))--0.166641611855293))))+0.65058640334126)))--0.150909173964574))*0.65058640334126)+((0.65058640334126*A65)+0.559133090551994))))--0.150909173964574))*0.559133090551994)+0.65058640334126)/(1.28396319872107+(A65*-0.150909173964574))))))))+0.204205979886284))+((A65--0.150909173964574)/((((1.52395737354753--0.166641611855293)+A65)--0.166641611855293)--0.150909173964574))))))+(A65*(1.28396319872107-1.52395737354753)))+A65)))--0.150909173964574))*0.559133090551994)+0.65058640334126)/(((-0.150909173964574*A65)+((1.28396319872107--0.166641611855293)*(A65/((0.65058640334126*(A65+0.204205979886284))+((A65*-0.150909173964574)/((1.52395737354753--0.166641611855293)+-0.150909173964574))))))+(A65*((A65/(((0.65058640334126*A65)+-0.150909173964574)+((0.65058640334126*(A65--0.150909173964574))+0.559133090551994)))-(-0.150909173964574*(((0.65058640334126*A65)+-0.150909173964574)+(A65*(A65--0.150909173964574)))))))))--0.150909173964574)*0.559133090551994)+0.65058640334126)/(((0.65058640334126*(A65--0.150909173964574))+(-0.150909173964574*(A65/((0.65058640334126*(((0.65058640334126*(0.65058640334126--0.166641611855293))--0.150909173964574)+0.204205979886284))+0.65058640334126))))+(A65*(A65-1.52395737354753))))))))/1.28396319872107))+0.559133090551994))))))/1.28396319872107))+0.559133090551994))+0.559133090551994)--0.150909173964574))/1.10707741481054))*-0.150909173964574)/(((0.65058640334126*A65)+(((0.65058640334126*((((A65--0.150909173964574)*A65)+(1.10707741481054/(((0.65058640334126*(1.10707741481054*((1.90128534268138*A65)+(A65/(A65+((((1.28396319872107-0.65058640334126)*A65)+0.559133090551994)-((A65--0.166641611855293)/1.10707741481054)))))))+0.559133090551994)+0.984177644562908)))-(A65--0.150909173964574)))+0.65058640334126)/(((0.65058640334126*A65)+-0.150909173964574)+A65)))+A65)))*(A65--0.150909173964574))--0.150909173964574))))+((A65/1.42709650299084)/(0.65058640334126+A65))))/(((-0.150909173964574*((0.65058640334126*(((((((((1.28396319872107-A65)*(0.65058640334126*((((A65--0.150909173964574)*A65)+(1.10707741481054/(((0.65058640334126*(1.10707741481054*((1.90128534268138*A65)+A65)))+0.559133090551994)+1.10707741481054)))-(A65--0.150909173964574))))+((((0.361474010755457/(0.65058640334126*-0.150909173964574))/((0.65058640334126*(((0.65058640334126*A65)+-0.150909173964574)+(A65+(((0.559133090551994*(((((1.28396319872107-A65)*A65)+((1.28396319872107/(((-0.150909173964574*((0.65058640334126*((0.361474010755457/((0.65058640334126+-0.150909173964574)+((A65/((3.83982474825755*A65)/(1.14798873224314+(((((0.65058640334126*A65)+(((0.65058640334126*A65)+(A65/(((0.65058640334126*(((-0.150909173964574*A65)+-0.150909173964574)+(A65*(A65--0.150909173964574))))+(A65*(1.28396319872107-1.52395737354753)))+A65)))/(1.10707741481054+A65)))--0.150909173964574)--0.150909173964574)--0.150909173964574))))/(0.559133090551994*((((0.65058640334126*(((0.65058640334126*(A65--0.150909173964574))+(A65/((((0.65058640334126*A65)+(0.984177644562908*(A65/((0.65058640334126*((0.984177644562908-(0.361474010755457/((0.65058640334126+-0.150909173964574)+((A65/1.10707741481054)/(0.559133090551994*((((0.65058640334126*((((1.28396319872107--0.166641611855293)*A65)+((A65/((0.65058640334126*A65)+(A65/((((((((1.28396319872107-A65)*A65)+((((0.361474010755457/((0.65058640334126+-0.150909173964574)+1.28396319872107))/A65)/(((((A65/1.10707741481054)/(0.559133090551994*(1.28396319872107/((0.65058640334126*((0.65058640334126+(A65/((((((1.10707741481054*(A65--0.150909173964574))--0.150909173964574)*A65)+(1.10707741481054/(((1.33932240673254*(1.10707741481054*((0.65058640334126*A65)+(A65/(0.65058640334126*(-0.150909173964574*A65))))))+0.559133090551994)+1.10707741481054)))+(A65/A65))+0.65058640334126)))--0.150909173964574))*0.65058640334126))))*((0.65058640334126*(A65/1.28396319872107))+0.559133090551994))+0.559133090551994)--0.150909173964574))/0.559133090551994))*-0.150909173964574)*(0.65058640334126*0.65058640334126))+((A65+(0.204205979886284/(A65+0.204205979886284)))+((0.65058640334126*(A65--0.150909173964574))+0.559133090551994)))--0.150909173964574)+A65))))/0.65058640334126))-((1.28396319872107-A65)*(0.65058640334126*((-0.150909173964574*A65)+((1.28396319872107--0.166641611855293)*(A65/((A65*(A65+0.204205979886284))+(((((0.65058640334126*A65)+(A65/(0.65058640334126+((-0.150909173964574*A65)+((1.28396319872107--0.166641611855293)*(A65/((0.65058640334126*(A65+0.204205979886284))+(((((0.65058640334126*A65)+(A65/(0.65058640334126+A65)))--0.150909173964574)--0.150909173964574)/((1.52395737354753--0.166641611855293)+-0.150909173964574)))))))))--0.150909173964574)--0.150909173964574)/0.65058640334126)))))))))*0.559133090551994)+0.65058640334126)/(1.28396319872107+(A65*-0.150909173964574))))))))+0.204205979886284))+((A65--0.150909173964574)/0.65058640334126)))))+(A65*(-0.150909173964574-1.52395737354753)))+A65)))--0.150909173964574))*0.559133090551994)+0.65058640334126)/((0.65058640334126*((0.361474010755457/((0.65058640334126+0.65058640334126)+(0.65058640334126/(0.559133090551994*((((((0.984177644562908-(A65/((0.65058640334126+-0.150909173964574)+(((0.65058640334126+(0.984177644562908*(A65--0.150909173964574)))/1.10707741481054)/(0.559133090551994*0.65058640334126)))))+((((0.65058640334126*(((0.65058640334126*((((((-0.150909173964574/A65)--0.150909173964574)/1.10707741481054)/1.10707741481054)*A65)--0.150909173964574))+(A65/((((0.65058640334126*0.65058640334126)+(0.984177644562908*(A65/((0.65058640334126*((0.984177644562908-(0.361474010755457/((0.65058640334126+-0.150909173964574)+((A65/1.10707741481054)/(0.559133090551994*((((0.65058640334126*(((0.65058640334126*A65)+(A65/(((0.65058640334126*((0.65058640334126+((((0.65058640334126*A65)+-0.150909173964574)+A65)/(((0.65058640334126+A65)+(A65/A65))+0.65058640334126)))--0.150909173964574))*0.65058640334126)+((0.65058640334126*(A65--0.150909173964574))+0.559133090551994))))--0.150909173964574))*0.559133090551994)+0.65058640334126)/(1.28396319872107+(A65*-0.150909173964574))))))))+0.204205979886284))+((A65--0.150909173964574)/((((1.52395737354753--0.166641611855293)+A65)--0.166641611855293)--0.150909173964574))))))+(A65*(0.65058640334126-1.52395737354753)))+A65)))--0.150909173964574))*0.559133090551994)+0.65058640334126)/(((-0.150909173964574*A65)+((1.28396319872107--0.166641611855293)*(A65/((0.65058640334126*((A65+(((0.559133090551994*(((0.65058640334126*((((A65--0.150909173964574)*A65)+(1.10707741481054/(((0.65058640334126*(((0.361474010755457*(1.10707741481054*((1.90128534268138*0.361474010755457)+(A65/(A65+((0.65058640334126*(0.65058640334126*(((((A65--0.150909173964574)*A65)*((0.984177644562908*((((((A65/1.10707741481054)-1.10707741481054)/1.10707741481054)/1.10707741481054)*0.65058640334126)--0.150909173964574))/(0.65058640334126+-0.150909173964574)))+(A65/((A65--0.150909173964574)+((-0.150909173964574*(A65--0.150909173964574))+0.559133090551994))))--0.150909173964574)))-((A65--0.150909173964574)/1.10707741481054)))))))+0.559133090551994)*((1.90128534268138*0.65058640334126)+(0.361474010755457/((0.65058640334126+-0.150909173964574)+((((((((1.10707741481054*(A65--0.150909173964574))--0.150909173964574)*A65)+(1.10707741481054/(((A65*(1.10707741481054*((0.65058640334126*A65)+(A65/((A65/A65)+((((1.28396319872107-0.65058640334126)*(A65-(A65--0.150909173964574)))+0.559133090551994)--0.150909173964574))))))+0.559133090551994)+1.10707741481054)))--0.150909173964574)+(A65/1.28396319872107))/1.10707741481054)/(0.559133090551994*(1.10707741481054/(((0.65058640334126*(0.65058640334126+(A65/(((((A65/1.10707741481054)--0.150909173964574)/((0.65058640334126*A65)+0.204205979886284))*-0.150909173964574)+(A65/0.984177644562908)))))+(-0.150909173964574/1.10707741481054))/1.10707741481054)))))))))+0.559133090551994)+1.10707741481054)))-(A65--0.150909173964574)))+0.65058640334126)/(((0.65058640334126*A65)+-0.150909173964574)+-0.150909173964574)))*(A65--0.150909173964574))--0.150909173964574))+0.204205979886284))+((A65*-0.150909173964574)/((1.52395737354753--0.166641611855293)+-0.150909173964574))))))+(A65*((A65/(((0.65058640334126*A65)+-0.150909173964574)+((0.65058640334126*(A65--0.150909173964574))+0.559133090551994)))-(-0.150909173964574*(((0.65058640334126*A65)+-0.150909173964574)+(A65*(A65--0.150909173964574)))))))))--0.150909173964574)*0.559133090551994)+0.65058640334126)/(((0.65058640334126*(A65--0.150909173964574))+(-0.150909173964574*(A65/((0.65058640334126*(((0.65058640334126*(0.65058640334126--0.166641611855293))--0.150909173964574)+0.204205979886284))+0.65058640334126))))+(A65*(A65--0.150909173964574))))))))/1.28396319872107))+0.559133090551994))))))/1.28396319872107))+A65))+0.559133090551994)--0.150909173964574))/1.10707741481054))*-0.150909173964574)/(((0.65058640334126*A65)+-0.150909173964574)+A65)))*(A65--0.150909173964574))--0.150909173964574))))+((A65/1.42709650299084)/(0.65058640334126+A65))))/(((-0.150909173964574*((0.65058640334126*((0.361474010755457/((0.65058640334126+-0.150909173964574)+((A65/1.10707741481054)/(A65*((((0.65058640334126*(((0.65058640334126*((((((-0.150909173964574/1.10707741481054)--0.150909173964574)/1.10707741481054)/1.10707741481054)*A65)--0.150909173964574))+(A65/((((0.65058640334126*A65)+(0.984177644562908*(0.65058640334126*A65)))+(A65*((((A65/1.10707741481054)--0.150909173964574)/1.10707741481054)-1.52395737354753)))+A65)))--0.150909173964574))*0.559133090551994)+0.65058640334126)/(((-0.150909173964574*A65)+(((A65--0.150909173964574)--0.166641611855293)*(A65/((0.65058640334126*(A65+0.204205979886284))+((A65--0.150909173964574)/1.10707741481054)))))+(A65*((A65/(((0.65058640334126*A65)+(0.204205979886284/(A65+(0.65058640334126*(((0.65058640334126*A65)+0.65058640334126)--0.150909173964574)))))+((0.65058640334126*(A65--0.150909173964574))+0.559133090551994)))--0.150909173964574))))))))/1.28396319872107))+0.559133090551994))+0.559133090551994)-(((((-0.150909173964574/1.10707741481054)--0.150909173964574)/1.10707741481054)/1.10707741481054)*A65)))/1.10707741481054))*-0.150909173964574)*(0.65058640334126*(0.65058640334126*A65)))+0.65058640334126)--0.150909173964574)*(A65/((0.65058640334126*(A65+(0.559133090551994*(((0.65058640334126*((((A65--0.150909173964574)*A65)+(1.10707741481054/(((0.65058640334126*((((-0.150909173964574*A65)+-0.150909173964574)+(A65*(A65--0.150909173964574)))*((1.90128534268138*A65)+(A65/(A65+((((1.28396319872107-0.65058640334126)*A65)+0.559133090551994)-((A65--0.166641611855293)/1.10707741481054)))))))+0.559133090551994)+(0.65058640334126*(((A65-(0.65058640334126-1.10707741481054))--0.150909173964574)--0.166641611855293)))))-(A65--0.150909173964574)))+0.65058640334126)/(((0.65058640334126*A65)+-0.150909173964574)+A65)))))+((A65--0.150909173964574)/((1.52395737354753--0.166641611855293)--0.150909173964574)))))/1.28396319872107))+0.559133090551994))+0.559133090551994)-(((((-0.150909173964574/1.10707741481054)--0.150909173964574)/1.10707741481054)/1.10707741481054)*A65)))/1.10707741481054))*-0.150909173964574)*(0.65058640334126*(0.65058640334126*A65)))+0.65058640334126)--0.150909173964574)*(A65/((0.65058640334126*(A65+(0.559133090551994*(((0.65058640334126*((((A65--0.150909173964574)*A65)+(1.10707741481054/(((0.65058640334126*(1.10707741481054*((1.90128534268138*A65)+(A65/(A65+((((1.28396319872107-0.65058640334126)*A65)+0.559133090551994)-((A65--0.166641611855293)/1.10707741481054)))))))+0.559133090551994)+0.984177644562908)))-(A65--0.150909173964574)))+0.65058640334126)/((0.204205979886284+-0.150909173964574)+A65)))))+((A65--0.150909173964574)/((1.52395737354753--0.166641611855293)--0.150909173964574))))))+-0.150909173964574)+A65)))/(1.10707741481054+A65)))--0.150909173964574)--0.150909173964574)--0.150909173964574)))</f>
      </c>
    </row>
    <row r="66">
      <c r="A66" t="n" s="0">
        <v>2.585858585858586</v>
      </c>
      <c r="B66" t="n" s="0">
        <v>2.553995878681652</v>
      </c>
      <c r="C66" s="0">
        <f>((3.83982474825755*A66)/(1.14798873224314+(((((0.65058640334126*A66)+(((0.65058640334126*A66)+(A66/((((0.65058640334126*(0.65058640334126*(((0.65058640334126*((0.984177644562908*((((((A66/1.10707741481054)--0.150909173964574)/1.10707741481054)/1.10707741481054)*0.65058640334126)--0.150909173964574))/(0.65058640334126+-0.150909173964574)))+(A66/(((((((A66/1.10707741481054)--0.150909173964574)/1.10707741481054)/1.10707741481054)*0.65058640334126)-((1.28396319872107-A66)*(0.65058640334126*((((A66--0.150909173964574)*A66)+(0.65058640334126/(((0.65058640334126*(1.10707741481054*(0.65058640334126+(A66/(A66+((((1.28396319872107-0.65058640334126)*A66)+0.559133090551994)-((A66--0.150909173964574)/1.10707741481054)))))))+0.559133090551994)+(A66/(A66+((((1.28396319872107-0.65058640334126)*A66)+0.559133090551994)-((A66--0.166641611855293)/1.10707741481054)))))))-(A66--0.150909173964574)))))+((0.65058640334126*(A66--0.150909173964574))+0.559133090551994))))--0.150909173964574)))+((((((((1.28396319872107-A66)*(0.65058640334126*((((A66--0.150909173964574)*A66)+(1.10707741481054/(((0.65058640334126*(1.10707741481054*((1.90128534268138*A66)+A66)))+0.559133090551994)+1.10707741481054)))-(0.65058640334126+A66))))+((((0.361474010755457/(0.65058640334126*-0.150909173964574))/((0.65058640334126*(((0.65058640334126*A66)+-0.150909173964574)+(A66+(((0.559133090551994*(((((((1.28396319872107-0.65058640334126)*A66)-A66)*A66)+((1.28396319872107/(((-0.150909173964574*((0.65058640334126*((0.361474010755457/((0.65058640334126+-0.150909173964574)+((A66/((3.83982474825755*A66)/(1.14798873224314+(((((0.65058640334126*A66)+(((0.65058640334126*A66)+(A66/(((0.65058640334126*(((-0.150909173964574*A66)+-0.150909173964574)+(A66*(A66--0.150909173964574))))+(A66*(A66-1.52395737354753)))+A66)))/(1.10707741481054+A66)))--0.150909173964574)--0.150909173964574)--0.150909173964574))))/(-0.166641611855293*((((0.65058640334126*(((0.65058640334126*(A66--0.150909173964574))+(A66/((((0.65058640334126*A66)+((A66/A66)+((((1.28396319872107-0.65058640334126)*(A66-(A66--0.150909173964574)))+0.559133090551994)--0.150909173964574)))+(A66*(1.28396319872107-1.52395737354753)))+A66)))--0.150909173964574))*0.559133090551994)+(((((0.65058640334126*A66)+(((0.65058640334126*A66)+(A66/(((0.65058640334126*(((-0.150909173964574*A66)+-0.150909173964574)+(A66*(A66--0.150909173964574))))+(A66*(A66-1.52395737354753)))+A66)))/(1.10707741481054+A66)))--0.150909173964574)--0.150909173964574)--0.150909173964574))/((0.65058640334126*((0.361474010755457/((0.65058640334126+0.65058640334126)+(0.65058640334126/(0.559133090551994*((((((0.984177644562908-(A66/((0.65058640334126+-0.150909173964574)+(((1.10707741481054+(0.984177644562908*(A66--0.150909173964574)))/1.10707741481054)/(0.559133090551994*0.65058640334126)))))+((((0.65058640334126*(((0.65058640334126*((((((-0.150909173964574/A66)--0.150909173964574)/1.10707741481054)/1.10707741481054)*A66)--0.150909173964574))+(A66/((((0.65058640334126*0.65058640334126)+(0.984177644562908*(A66/((0.65058640334126*((0.984177644562908-(0.361474010755457/((0.65058640334126+-0.150909173964574)+((A66/1.10707741481054)/(A66*((((0.65058640334126*((1.10707741481054+(A66/(((0.65058640334126*((0.65058640334126+(A66/(((0.65058640334126+A66)+(A66/(((A66--0.150909173964574)/1.00337176587762)/(((0.65058640334126*((0.65058640334126*A66)+(A66/((((0.65058640334126/((((((0.65058640334126+(A66/(0.559133090551994*1.10707741481054)))+((((((((1.10707741481054*(A66--0.150909173964574))--0.150909173964574)*A66)+(1.10707741481054/(((A66*(1.10707741481054*A66))+0.559133090551994)+1.10707741481054)))--0.150909173964574)+(A66/1.28396319872107))/(((0.65058640334126*A66)+(0.984177644562908*(A66/((0.65058640334126*((0.984177644562908--0.150909173964574)+0.204205979886284))+((((((A66--0.150909173964574)*A66)+(1.10707741481054/(((0.65058640334126*(1.10707741481054*((1.90128534268138*A66)+(A66/(A66+((A66/(((0.65058640334126*A66)+(0.204205979886284/(A66+0.204205979886284)))+((0.65058640334126*(A66--0.150909173964574))+0.559133090551994)))--0.150909173964574))))))+0.559133090551994)+0.984177644562908)))-(A66--0.150909173964574))--0.150909173964574)/(A66--0.150909173964574))))))+(A66*(1.28396319872107-1.52395737354753))))/(((0.65058640334126*A66)+-0.150909173964574)+(A66/((0.65058640334126--0.150909173964574)+(A66/0.984177644562908))))))-(((0.65058640334126*(((0.65058640334126+-0.150909173964574)/1.10707741481054)--0.150909173964574))+(A66/(-0.150909173964574+A66)))--0.150909173964574))--0.150909173964574)/(((0.65058640334126*(0.984177644562908*((((0.65058640334126*A66)+(A66/(((0.65058640334126*A66)+(A66/((((0.65058640334126*(0.65058640334126*(((0.65058640334126*((0.984177644562908*((((((A66/1.10707741481054)--0.150909173964574)/1.10707741481054)/1.10707741481054)*0.65058640334126)--0.150909173964574))/(0.65058640334126+-0.150909173964574)))+(A66/((A66--0.150909173964574)+(0.361474010755457/(0.65058640334126*-0.150909173964574)))))--0.150909173964574)))+((((1.10707741481054*(0.65058640334126*(0.65058640334126*A66)))+0.65058640334126)--0.150909173964574)*(A66/((A66*(A66+0.204205979886284))+((A66--0.150909173964574)/((1.52395737354753--0.166641611855293)--0.150909173964574))))))+-0.150909173964574)+A66)))/(1.10707741481054+A66))))--0.150909173964574)--0.150909173964574)))+0.559133090551994)--0.150909173964574))+A66))/(-0.150909173964574+(0.65058640334126+A66)))--0.150909173964574)+A66))))+(A66/(1.52395737354753+(((0.65058640334126*(A66--0.150909173964574))-A66)--0.150909173964574))))--0.166641611855293))))+0.65058640334126)))--0.150909173964574))*0.65058640334126)+((0.65058640334126*A66)+0.559133090551994))))--0.150909173964574))*0.559133090551994)+0.65058640334126)/(1.28396319872107+(A66*-0.150909173964574))))))))+0.204205979886284))+((A66--0.150909173964574)/((((1.52395737354753--0.166641611855293)+A66)--0.166641611855293)--0.150909173964574))))))+(A66*(1.28396319872107-1.52395737354753)))+A66)))--0.150909173964574))*0.559133090551994)+0.65058640334126)/(((-0.150909173964574*A66)+((1.28396319872107--0.166641611855293)*(A66/((0.65058640334126*(A66+0.204205979886284))+((A66*-0.150909173964574)/((1.52395737354753--0.166641611855293)+-0.150909173964574))))))+(A66*((A66/(((0.65058640334126*A66)+-0.150909173964574)+((0.65058640334126*(A66--0.150909173964574))+0.559133090551994)))-(-0.150909173964574*(((0.65058640334126*A66)+-0.150909173964574)+(A66*(A66--0.150909173964574)))))))))--0.150909173964574)*0.559133090551994)+0.65058640334126)/(((0.65058640334126*(A66--0.150909173964574))+(-0.150909173964574*(A66/((0.65058640334126*(((0.65058640334126*(0.65058640334126--0.166641611855293))--0.150909173964574)+0.204205979886284))+0.65058640334126))))+(A66*(A66-1.52395737354753))))))))/1.28396319872107))+0.559133090551994))))))/1.28396319872107))+0.559133090551994))+0.559133090551994)--0.150909173964574))/1.10707741481054))*-0.150909173964574)/(((0.65058640334126*A66)+(((0.65058640334126*((((A66--0.150909173964574)*A66)+(1.10707741481054/(((0.65058640334126*(1.10707741481054*((1.90128534268138*A66)+(A66/(A66+((((1.28396319872107-0.65058640334126)*A66)+0.559133090551994)-((A66--0.166641611855293)/1.10707741481054)))))))+0.559133090551994)+0.984177644562908)))-(A66--0.150909173964574)))+0.65058640334126)/(((0.65058640334126*A66)+-0.150909173964574)+A66)))+A66)))*(A66--0.150909173964574))--0.150909173964574))))+((A66/1.42709650299084)/(0.65058640334126+A66))))/(((-0.150909173964574*((0.65058640334126*(((((((((1.28396319872107-A66)*(0.65058640334126*((((A66--0.150909173964574)*A66)+(1.10707741481054/(((0.65058640334126*(1.10707741481054*((1.90128534268138*A66)+A66)))+0.559133090551994)+1.10707741481054)))-(A66--0.150909173964574))))+((((0.361474010755457/(0.65058640334126*-0.150909173964574))/((0.65058640334126*(((0.65058640334126*A66)+-0.150909173964574)+(A66+(((0.559133090551994*(((((1.28396319872107-A66)*A66)+((1.28396319872107/(((-0.150909173964574*((0.65058640334126*((0.361474010755457/((0.65058640334126+-0.150909173964574)+((A66/((3.83982474825755*A66)/(1.14798873224314+(((((0.65058640334126*A66)+(((0.65058640334126*A66)+(A66/(((0.65058640334126*(((-0.150909173964574*A66)+-0.150909173964574)+(A66*(A66--0.150909173964574))))+(A66*(1.28396319872107-1.52395737354753)))+A66)))/(1.10707741481054+A66)))--0.150909173964574)--0.150909173964574)--0.150909173964574))))/(0.559133090551994*((((0.65058640334126*(((0.65058640334126*(A66--0.150909173964574))+(A66/((((0.65058640334126*A66)+(0.984177644562908*(A66/((0.65058640334126*((0.984177644562908-(0.361474010755457/((0.65058640334126+-0.150909173964574)+((A66/1.10707741481054)/(0.559133090551994*((((0.65058640334126*((((1.28396319872107--0.166641611855293)*A66)+((A66/((0.65058640334126*A66)+(A66/((((((((1.28396319872107-A66)*A66)+((((0.361474010755457/((0.65058640334126+-0.150909173964574)+1.28396319872107))/A66)/(((((A66/1.10707741481054)/(0.559133090551994*(1.28396319872107/((0.65058640334126*((0.65058640334126+(A66/((((((1.10707741481054*(A66--0.150909173964574))--0.150909173964574)*A66)+(1.10707741481054/(((1.33932240673254*(1.10707741481054*((0.65058640334126*A66)+(A66/(0.65058640334126*(-0.150909173964574*A66))))))+0.559133090551994)+1.10707741481054)))+(A66/A66))+0.65058640334126)))--0.150909173964574))*0.65058640334126))))*((0.65058640334126*(A66/1.28396319872107))+0.559133090551994))+0.559133090551994)--0.150909173964574))/0.559133090551994))*-0.150909173964574)*(0.65058640334126*0.65058640334126))+((A66+(0.204205979886284/(A66+0.204205979886284)))+((0.65058640334126*(A66--0.150909173964574))+0.559133090551994)))--0.150909173964574)+A66))))/0.65058640334126))-((1.28396319872107-A66)*(0.65058640334126*((-0.150909173964574*A66)+((1.28396319872107--0.166641611855293)*(A66/((A66*(A66+0.204205979886284))+(((((0.65058640334126*A66)+(A66/(0.65058640334126+((-0.150909173964574*A66)+((1.28396319872107--0.166641611855293)*(A66/((0.65058640334126*(A66+0.204205979886284))+(((((0.65058640334126*A66)+(A66/(0.65058640334126+A66)))--0.150909173964574)--0.150909173964574)/((1.52395737354753--0.166641611855293)+-0.150909173964574)))))))))--0.150909173964574)--0.150909173964574)/0.65058640334126)))))))))*0.559133090551994)+0.65058640334126)/(1.28396319872107+(A66*-0.150909173964574))))))))+0.204205979886284))+((A66--0.150909173964574)/0.65058640334126)))))+(A66*(-0.150909173964574-1.52395737354753)))+A66)))--0.150909173964574))*0.559133090551994)+0.65058640334126)/((0.65058640334126*((0.361474010755457/((0.65058640334126+0.65058640334126)+(0.65058640334126/(0.559133090551994*((((((0.984177644562908-(A66/((0.65058640334126+-0.150909173964574)+(((0.65058640334126+(0.984177644562908*(A66--0.150909173964574)))/1.10707741481054)/(0.559133090551994*0.65058640334126)))))+((((0.65058640334126*(((0.65058640334126*((((((-0.150909173964574/A66)--0.150909173964574)/1.10707741481054)/1.10707741481054)*A66)--0.150909173964574))+(A66/((((0.65058640334126*0.65058640334126)+(0.984177644562908*(A66/((0.65058640334126*((0.984177644562908-(0.361474010755457/((0.65058640334126+-0.150909173964574)+((A66/1.10707741481054)/(0.559133090551994*((((0.65058640334126*(((0.65058640334126*A66)+(A66/(((0.65058640334126*((0.65058640334126+((((0.65058640334126*A66)+-0.150909173964574)+A66)/(((0.65058640334126+A66)+(A66/A66))+0.65058640334126)))--0.150909173964574))*0.65058640334126)+((0.65058640334126*(A66--0.150909173964574))+0.559133090551994))))--0.150909173964574))*0.559133090551994)+0.65058640334126)/(1.28396319872107+(A66*-0.150909173964574))))))))+0.204205979886284))+((A66--0.150909173964574)/((((1.52395737354753--0.166641611855293)+A66)--0.166641611855293)--0.150909173964574))))))+(A66*(0.65058640334126-1.52395737354753)))+A66)))--0.150909173964574))*0.559133090551994)+0.65058640334126)/(((-0.150909173964574*A66)+((1.28396319872107--0.166641611855293)*(A66/((0.65058640334126*((A66+(((0.559133090551994*(((0.65058640334126*((((A66--0.150909173964574)*A66)+(1.10707741481054/(((0.65058640334126*(((0.361474010755457*(1.10707741481054*((1.90128534268138*0.361474010755457)+(A66/(A66+((0.65058640334126*(0.65058640334126*(((((A66--0.150909173964574)*A66)*((0.984177644562908*((((((A66/1.10707741481054)-1.10707741481054)/1.10707741481054)/1.10707741481054)*0.65058640334126)--0.150909173964574))/(0.65058640334126+-0.150909173964574)))+(A66/((A66--0.150909173964574)+((-0.150909173964574*(A66--0.150909173964574))+0.559133090551994))))--0.150909173964574)))-((A66--0.150909173964574)/1.10707741481054)))))))+0.559133090551994)*((1.90128534268138*0.65058640334126)+(0.361474010755457/((0.65058640334126+-0.150909173964574)+((((((((1.10707741481054*(A66--0.150909173964574))--0.150909173964574)*A66)+(1.10707741481054/(((A66*(1.10707741481054*((0.65058640334126*A66)+(A66/((A66/A66)+((((1.28396319872107-0.65058640334126)*(A66-(A66--0.150909173964574)))+0.559133090551994)--0.150909173964574))))))+0.559133090551994)+1.10707741481054)))--0.150909173964574)+(A66/1.28396319872107))/1.10707741481054)/(0.559133090551994*(1.10707741481054/(((0.65058640334126*(0.65058640334126+(A66/(((((A66/1.10707741481054)--0.150909173964574)/((0.65058640334126*A66)+0.204205979886284))*-0.150909173964574)+(A66/0.984177644562908)))))+(-0.150909173964574/1.10707741481054))/1.10707741481054)))))))))+0.559133090551994)+1.10707741481054)))-(A66--0.150909173964574)))+0.65058640334126)/(((0.65058640334126*A66)+-0.150909173964574)+-0.150909173964574)))*(A66--0.150909173964574))--0.150909173964574))+0.204205979886284))+((A66*-0.150909173964574)/((1.52395737354753--0.166641611855293)+-0.150909173964574))))))+(A66*((A66/(((0.65058640334126*A66)+-0.150909173964574)+((0.65058640334126*(A66--0.150909173964574))+0.559133090551994)))-(-0.150909173964574*(((0.65058640334126*A66)+-0.150909173964574)+(A66*(A66--0.150909173964574)))))))))--0.150909173964574)*0.559133090551994)+0.65058640334126)/(((0.65058640334126*(A66--0.150909173964574))+(-0.150909173964574*(A66/((0.65058640334126*(((0.65058640334126*(0.65058640334126--0.166641611855293))--0.150909173964574)+0.204205979886284))+0.65058640334126))))+(A66*(A66--0.150909173964574))))))))/1.28396319872107))+0.559133090551994))))))/1.28396319872107))+A66))+0.559133090551994)--0.150909173964574))/1.10707741481054))*-0.150909173964574)/(((0.65058640334126*A66)+-0.150909173964574)+A66)))*(A66--0.150909173964574))--0.150909173964574))))+((A66/1.42709650299084)/(0.65058640334126+A66))))/(((-0.150909173964574*((0.65058640334126*((0.361474010755457/((0.65058640334126+-0.150909173964574)+((A66/1.10707741481054)/(A66*((((0.65058640334126*(((0.65058640334126*((((((-0.150909173964574/1.10707741481054)--0.150909173964574)/1.10707741481054)/1.10707741481054)*A66)--0.150909173964574))+(A66/((((0.65058640334126*A66)+(0.984177644562908*(0.65058640334126*A66)))+(A66*((((A66/1.10707741481054)--0.150909173964574)/1.10707741481054)-1.52395737354753)))+A66)))--0.150909173964574))*0.559133090551994)+0.65058640334126)/(((-0.150909173964574*A66)+(((A66--0.150909173964574)--0.166641611855293)*(A66/((0.65058640334126*(A66+0.204205979886284))+((A66--0.150909173964574)/1.10707741481054)))))+(A66*((A66/(((0.65058640334126*A66)+(0.204205979886284/(A66+(0.65058640334126*(((0.65058640334126*A66)+0.65058640334126)--0.150909173964574)))))+((0.65058640334126*(A66--0.150909173964574))+0.559133090551994)))--0.150909173964574))))))))/1.28396319872107))+0.559133090551994))+0.559133090551994)-(((((-0.150909173964574/1.10707741481054)--0.150909173964574)/1.10707741481054)/1.10707741481054)*A66)))/1.10707741481054))*-0.150909173964574)*(0.65058640334126*(0.65058640334126*A66)))+0.65058640334126)--0.150909173964574)*(A66/((0.65058640334126*(A66+(0.559133090551994*(((0.65058640334126*((((A66--0.150909173964574)*A66)+(1.10707741481054/(((0.65058640334126*((((-0.150909173964574*A66)+-0.150909173964574)+(A66*(A66--0.150909173964574)))*((1.90128534268138*A66)+(A66/(A66+((((1.28396319872107-0.65058640334126)*A66)+0.559133090551994)-((A66--0.166641611855293)/1.10707741481054)))))))+0.559133090551994)+(0.65058640334126*(((A66-(0.65058640334126-1.10707741481054))--0.150909173964574)--0.166641611855293)))))-(A66--0.150909173964574)))+0.65058640334126)/(((0.65058640334126*A66)+-0.150909173964574)+A66)))))+((A66--0.150909173964574)/((1.52395737354753--0.166641611855293)--0.150909173964574)))))/1.28396319872107))+0.559133090551994))+0.559133090551994)-(((((-0.150909173964574/1.10707741481054)--0.150909173964574)/1.10707741481054)/1.10707741481054)*A66)))/1.10707741481054))*-0.150909173964574)*(0.65058640334126*(0.65058640334126*A66)))+0.65058640334126)--0.150909173964574)*(A66/((0.65058640334126*(A66+(0.559133090551994*(((0.65058640334126*((((A66--0.150909173964574)*A66)+(1.10707741481054/(((0.65058640334126*(1.10707741481054*((1.90128534268138*A66)+(A66/(A66+((((1.28396319872107-0.65058640334126)*A66)+0.559133090551994)-((A66--0.166641611855293)/1.10707741481054)))))))+0.559133090551994)+0.984177644562908)))-(A66--0.150909173964574)))+0.65058640334126)/((0.204205979886284+-0.150909173964574)+A66)))))+((A66--0.150909173964574)/((1.52395737354753--0.166641611855293)--0.150909173964574))))))+-0.150909173964574)+A66)))/(1.10707741481054+A66)))--0.150909173964574)--0.150909173964574)--0.150909173964574)))</f>
      </c>
    </row>
    <row r="67">
      <c r="A67" t="n" s="0">
        <v>2.6262626262626263</v>
      </c>
      <c r="B67" t="n" s="0">
        <v>2.576405076707378</v>
      </c>
      <c r="C67" s="0">
        <f>((3.83982474825755*A67)/(1.14798873224314+(((((0.65058640334126*A67)+(((0.65058640334126*A67)+(A67/((((0.65058640334126*(0.65058640334126*(((0.65058640334126*((0.984177644562908*((((((A67/1.10707741481054)--0.150909173964574)/1.10707741481054)/1.10707741481054)*0.65058640334126)--0.150909173964574))/(0.65058640334126+-0.150909173964574)))+(A67/(((((((A67/1.10707741481054)--0.150909173964574)/1.10707741481054)/1.10707741481054)*0.65058640334126)-((1.28396319872107-A67)*(0.65058640334126*((((A67--0.150909173964574)*A67)+(0.65058640334126/(((0.65058640334126*(1.10707741481054*(0.65058640334126+(A67/(A67+((((1.28396319872107-0.65058640334126)*A67)+0.559133090551994)-((A67--0.150909173964574)/1.10707741481054)))))))+0.559133090551994)+(A67/(A67+((((1.28396319872107-0.65058640334126)*A67)+0.559133090551994)-((A67--0.166641611855293)/1.10707741481054)))))))-(A67--0.150909173964574)))))+((0.65058640334126*(A67--0.150909173964574))+0.559133090551994))))--0.150909173964574)))+((((((((1.28396319872107-A67)*(0.65058640334126*((((A67--0.150909173964574)*A67)+(1.10707741481054/(((0.65058640334126*(1.10707741481054*((1.90128534268138*A67)+A67)))+0.559133090551994)+1.10707741481054)))-(0.65058640334126+A67))))+((((0.361474010755457/(0.65058640334126*-0.150909173964574))/((0.65058640334126*(((0.65058640334126*A67)+-0.150909173964574)+(A67+(((0.559133090551994*(((((((1.28396319872107-0.65058640334126)*A67)-A67)*A67)+((1.28396319872107/(((-0.150909173964574*((0.65058640334126*((0.361474010755457/((0.65058640334126+-0.150909173964574)+((A67/((3.83982474825755*A67)/(1.14798873224314+(((((0.65058640334126*A67)+(((0.65058640334126*A67)+(A67/(((0.65058640334126*(((-0.150909173964574*A67)+-0.150909173964574)+(A67*(A67--0.150909173964574))))+(A67*(A67-1.52395737354753)))+A67)))/(1.10707741481054+A67)))--0.150909173964574)--0.150909173964574)--0.150909173964574))))/(-0.166641611855293*((((0.65058640334126*(((0.65058640334126*(A67--0.150909173964574))+(A67/((((0.65058640334126*A67)+((A67/A67)+((((1.28396319872107-0.65058640334126)*(A67-(A67--0.150909173964574)))+0.559133090551994)--0.150909173964574)))+(A67*(1.28396319872107-1.52395737354753)))+A67)))--0.150909173964574))*0.559133090551994)+(((((0.65058640334126*A67)+(((0.65058640334126*A67)+(A67/(((0.65058640334126*(((-0.150909173964574*A67)+-0.150909173964574)+(A67*(A67--0.150909173964574))))+(A67*(A67-1.52395737354753)))+A67)))/(1.10707741481054+A67)))--0.150909173964574)--0.150909173964574)--0.150909173964574))/((0.65058640334126*((0.361474010755457/((0.65058640334126+0.65058640334126)+(0.65058640334126/(0.559133090551994*((((((0.984177644562908-(A67/((0.65058640334126+-0.150909173964574)+(((1.10707741481054+(0.984177644562908*(A67--0.150909173964574)))/1.10707741481054)/(0.559133090551994*0.65058640334126)))))+((((0.65058640334126*(((0.65058640334126*((((((-0.150909173964574/A67)--0.150909173964574)/1.10707741481054)/1.10707741481054)*A67)--0.150909173964574))+(A67/((((0.65058640334126*0.65058640334126)+(0.984177644562908*(A67/((0.65058640334126*((0.984177644562908-(0.361474010755457/((0.65058640334126+-0.150909173964574)+((A67/1.10707741481054)/(A67*((((0.65058640334126*((1.10707741481054+(A67/(((0.65058640334126*((0.65058640334126+(A67/(((0.65058640334126+A67)+(A67/(((A67--0.150909173964574)/1.00337176587762)/(((0.65058640334126*((0.65058640334126*A67)+(A67/((((0.65058640334126/((((((0.65058640334126+(A67/(0.559133090551994*1.10707741481054)))+((((((((1.10707741481054*(A67--0.150909173964574))--0.150909173964574)*A67)+(1.10707741481054/(((A67*(1.10707741481054*A67))+0.559133090551994)+1.10707741481054)))--0.150909173964574)+(A67/1.28396319872107))/(((0.65058640334126*A67)+(0.984177644562908*(A67/((0.65058640334126*((0.984177644562908--0.150909173964574)+0.204205979886284))+((((((A67--0.150909173964574)*A67)+(1.10707741481054/(((0.65058640334126*(1.10707741481054*((1.90128534268138*A67)+(A67/(A67+((A67/(((0.65058640334126*A67)+(0.204205979886284/(A67+0.204205979886284)))+((0.65058640334126*(A67--0.150909173964574))+0.559133090551994)))--0.150909173964574))))))+0.559133090551994)+0.984177644562908)))-(A67--0.150909173964574))--0.150909173964574)/(A67--0.150909173964574))))))+(A67*(1.28396319872107-1.52395737354753))))/(((0.65058640334126*A67)+-0.150909173964574)+(A67/((0.65058640334126--0.150909173964574)+(A67/0.984177644562908))))))-(((0.65058640334126*(((0.65058640334126+-0.150909173964574)/1.10707741481054)--0.150909173964574))+(A67/(-0.150909173964574+A67)))--0.150909173964574))--0.150909173964574)/(((0.65058640334126*(0.984177644562908*((((0.65058640334126*A67)+(A67/(((0.65058640334126*A67)+(A67/((((0.65058640334126*(0.65058640334126*(((0.65058640334126*((0.984177644562908*((((((A67/1.10707741481054)--0.150909173964574)/1.10707741481054)/1.10707741481054)*0.65058640334126)--0.150909173964574))/(0.65058640334126+-0.150909173964574)))+(A67/((A67--0.150909173964574)+(0.361474010755457/(0.65058640334126*-0.150909173964574)))))--0.150909173964574)))+((((1.10707741481054*(0.65058640334126*(0.65058640334126*A67)))+0.65058640334126)--0.150909173964574)*(A67/((A67*(A67+0.204205979886284))+((A67--0.150909173964574)/((1.52395737354753--0.166641611855293)--0.150909173964574))))))+-0.150909173964574)+A67)))/(1.10707741481054+A67))))--0.150909173964574)--0.150909173964574)))+0.559133090551994)--0.150909173964574))+A67))/(-0.150909173964574+(0.65058640334126+A67)))--0.150909173964574)+A67))))+(A67/(1.52395737354753+(((0.65058640334126*(A67--0.150909173964574))-A67)--0.150909173964574))))--0.166641611855293))))+0.65058640334126)))--0.150909173964574))*0.65058640334126)+((0.65058640334126*A67)+0.559133090551994))))--0.150909173964574))*0.559133090551994)+0.65058640334126)/(1.28396319872107+(A67*-0.150909173964574))))))))+0.204205979886284))+((A67--0.150909173964574)/((((1.52395737354753--0.166641611855293)+A67)--0.166641611855293)--0.150909173964574))))))+(A67*(1.28396319872107-1.52395737354753)))+A67)))--0.150909173964574))*0.559133090551994)+0.65058640334126)/(((-0.150909173964574*A67)+((1.28396319872107--0.166641611855293)*(A67/((0.65058640334126*(A67+0.204205979886284))+((A67*-0.150909173964574)/((1.52395737354753--0.166641611855293)+-0.150909173964574))))))+(A67*((A67/(((0.65058640334126*A67)+-0.150909173964574)+((0.65058640334126*(A67--0.150909173964574))+0.559133090551994)))-(-0.150909173964574*(((0.65058640334126*A67)+-0.150909173964574)+(A67*(A67--0.150909173964574)))))))))--0.150909173964574)*0.559133090551994)+0.65058640334126)/(((0.65058640334126*(A67--0.150909173964574))+(-0.150909173964574*(A67/((0.65058640334126*(((0.65058640334126*(0.65058640334126--0.166641611855293))--0.150909173964574)+0.204205979886284))+0.65058640334126))))+(A67*(A67-1.52395737354753))))))))/1.28396319872107))+0.559133090551994))))))/1.28396319872107))+0.559133090551994))+0.559133090551994)--0.150909173964574))/1.10707741481054))*-0.150909173964574)/(((0.65058640334126*A67)+(((0.65058640334126*((((A67--0.150909173964574)*A67)+(1.10707741481054/(((0.65058640334126*(1.10707741481054*((1.90128534268138*A67)+(A67/(A67+((((1.28396319872107-0.65058640334126)*A67)+0.559133090551994)-((A67--0.166641611855293)/1.10707741481054)))))))+0.559133090551994)+0.984177644562908)))-(A67--0.150909173964574)))+0.65058640334126)/(((0.65058640334126*A67)+-0.150909173964574)+A67)))+A67)))*(A67--0.150909173964574))--0.150909173964574))))+((A67/1.42709650299084)/(0.65058640334126+A67))))/(((-0.150909173964574*((0.65058640334126*(((((((((1.28396319872107-A67)*(0.65058640334126*((((A67--0.150909173964574)*A67)+(1.10707741481054/(((0.65058640334126*(1.10707741481054*((1.90128534268138*A67)+A67)))+0.559133090551994)+1.10707741481054)))-(A67--0.150909173964574))))+((((0.361474010755457/(0.65058640334126*-0.150909173964574))/((0.65058640334126*(((0.65058640334126*A67)+-0.150909173964574)+(A67+(((0.559133090551994*(((((1.28396319872107-A67)*A67)+((1.28396319872107/(((-0.150909173964574*((0.65058640334126*((0.361474010755457/((0.65058640334126+-0.150909173964574)+((A67/((3.83982474825755*A67)/(1.14798873224314+(((((0.65058640334126*A67)+(((0.65058640334126*A67)+(A67/(((0.65058640334126*(((-0.150909173964574*A67)+-0.150909173964574)+(A67*(A67--0.150909173964574))))+(A67*(1.28396319872107-1.52395737354753)))+A67)))/(1.10707741481054+A67)))--0.150909173964574)--0.150909173964574)--0.150909173964574))))/(0.559133090551994*((((0.65058640334126*(((0.65058640334126*(A67--0.150909173964574))+(A67/((((0.65058640334126*A67)+(0.984177644562908*(A67/((0.65058640334126*((0.984177644562908-(0.361474010755457/((0.65058640334126+-0.150909173964574)+((A67/1.10707741481054)/(0.559133090551994*((((0.65058640334126*((((1.28396319872107--0.166641611855293)*A67)+((A67/((0.65058640334126*A67)+(A67/((((((((1.28396319872107-A67)*A67)+((((0.361474010755457/((0.65058640334126+-0.150909173964574)+1.28396319872107))/A67)/(((((A67/1.10707741481054)/(0.559133090551994*(1.28396319872107/((0.65058640334126*((0.65058640334126+(A67/((((((1.10707741481054*(A67--0.150909173964574))--0.150909173964574)*A67)+(1.10707741481054/(((1.33932240673254*(1.10707741481054*((0.65058640334126*A67)+(A67/(0.65058640334126*(-0.150909173964574*A67))))))+0.559133090551994)+1.10707741481054)))+(A67/A67))+0.65058640334126)))--0.150909173964574))*0.65058640334126))))*((0.65058640334126*(A67/1.28396319872107))+0.559133090551994))+0.559133090551994)--0.150909173964574))/0.559133090551994))*-0.150909173964574)*(0.65058640334126*0.65058640334126))+((A67+(0.204205979886284/(A67+0.204205979886284)))+((0.65058640334126*(A67--0.150909173964574))+0.559133090551994)))--0.150909173964574)+A67))))/0.65058640334126))-((1.28396319872107-A67)*(0.65058640334126*((-0.150909173964574*A67)+((1.28396319872107--0.166641611855293)*(A67/((A67*(A67+0.204205979886284))+(((((0.65058640334126*A67)+(A67/(0.65058640334126+((-0.150909173964574*A67)+((1.28396319872107--0.166641611855293)*(A67/((0.65058640334126*(A67+0.204205979886284))+(((((0.65058640334126*A67)+(A67/(0.65058640334126+A67)))--0.150909173964574)--0.150909173964574)/((1.52395737354753--0.166641611855293)+-0.150909173964574)))))))))--0.150909173964574)--0.150909173964574)/0.65058640334126)))))))))*0.559133090551994)+0.65058640334126)/(1.28396319872107+(A67*-0.150909173964574))))))))+0.204205979886284))+((A67--0.150909173964574)/0.65058640334126)))))+(A67*(-0.150909173964574-1.52395737354753)))+A67)))--0.150909173964574))*0.559133090551994)+0.65058640334126)/((0.65058640334126*((0.361474010755457/((0.65058640334126+0.65058640334126)+(0.65058640334126/(0.559133090551994*((((((0.984177644562908-(A67/((0.65058640334126+-0.150909173964574)+(((0.65058640334126+(0.984177644562908*(A67--0.150909173964574)))/1.10707741481054)/(0.559133090551994*0.65058640334126)))))+((((0.65058640334126*(((0.65058640334126*((((((-0.150909173964574/A67)--0.150909173964574)/1.10707741481054)/1.10707741481054)*A67)--0.150909173964574))+(A67/((((0.65058640334126*0.65058640334126)+(0.984177644562908*(A67/((0.65058640334126*((0.984177644562908-(0.361474010755457/((0.65058640334126+-0.150909173964574)+((A67/1.10707741481054)/(0.559133090551994*((((0.65058640334126*(((0.65058640334126*A67)+(A67/(((0.65058640334126*((0.65058640334126+((((0.65058640334126*A67)+-0.150909173964574)+A67)/(((0.65058640334126+A67)+(A67/A67))+0.65058640334126)))--0.150909173964574))*0.65058640334126)+((0.65058640334126*(A67--0.150909173964574))+0.559133090551994))))--0.150909173964574))*0.559133090551994)+0.65058640334126)/(1.28396319872107+(A67*-0.150909173964574))))))))+0.204205979886284))+((A67--0.150909173964574)/((((1.52395737354753--0.166641611855293)+A67)--0.166641611855293)--0.150909173964574))))))+(A67*(0.65058640334126-1.52395737354753)))+A67)))--0.150909173964574))*0.559133090551994)+0.65058640334126)/(((-0.150909173964574*A67)+((1.28396319872107--0.166641611855293)*(A67/((0.65058640334126*((A67+(((0.559133090551994*(((0.65058640334126*((((A67--0.150909173964574)*A67)+(1.10707741481054/(((0.65058640334126*(((0.361474010755457*(1.10707741481054*((1.90128534268138*0.361474010755457)+(A67/(A67+((0.65058640334126*(0.65058640334126*(((((A67--0.150909173964574)*A67)*((0.984177644562908*((((((A67/1.10707741481054)-1.10707741481054)/1.10707741481054)/1.10707741481054)*0.65058640334126)--0.150909173964574))/(0.65058640334126+-0.150909173964574)))+(A67/((A67--0.150909173964574)+((-0.150909173964574*(A67--0.150909173964574))+0.559133090551994))))--0.150909173964574)))-((A67--0.150909173964574)/1.10707741481054)))))))+0.559133090551994)*((1.90128534268138*0.65058640334126)+(0.361474010755457/((0.65058640334126+-0.150909173964574)+((((((((1.10707741481054*(A67--0.150909173964574))--0.150909173964574)*A67)+(1.10707741481054/(((A67*(1.10707741481054*((0.65058640334126*A67)+(A67/((A67/A67)+((((1.28396319872107-0.65058640334126)*(A67-(A67--0.150909173964574)))+0.559133090551994)--0.150909173964574))))))+0.559133090551994)+1.10707741481054)))--0.150909173964574)+(A67/1.28396319872107))/1.10707741481054)/(0.559133090551994*(1.10707741481054/(((0.65058640334126*(0.65058640334126+(A67/(((((A67/1.10707741481054)--0.150909173964574)/((0.65058640334126*A67)+0.204205979886284))*-0.150909173964574)+(A67/0.984177644562908)))))+(-0.150909173964574/1.10707741481054))/1.10707741481054)))))))))+0.559133090551994)+1.10707741481054)))-(A67--0.150909173964574)))+0.65058640334126)/(((0.65058640334126*A67)+-0.150909173964574)+-0.150909173964574)))*(A67--0.150909173964574))--0.150909173964574))+0.204205979886284))+((A67*-0.150909173964574)/((1.52395737354753--0.166641611855293)+-0.150909173964574))))))+(A67*((A67/(((0.65058640334126*A67)+-0.150909173964574)+((0.65058640334126*(A67--0.150909173964574))+0.559133090551994)))-(-0.150909173964574*(((0.65058640334126*A67)+-0.150909173964574)+(A67*(A67--0.150909173964574)))))))))--0.150909173964574)*0.559133090551994)+0.65058640334126)/(((0.65058640334126*(A67--0.150909173964574))+(-0.150909173964574*(A67/((0.65058640334126*(((0.65058640334126*(0.65058640334126--0.166641611855293))--0.150909173964574)+0.204205979886284))+0.65058640334126))))+(A67*(A67--0.150909173964574))))))))/1.28396319872107))+0.559133090551994))))))/1.28396319872107))+A67))+0.559133090551994)--0.150909173964574))/1.10707741481054))*-0.150909173964574)/(((0.65058640334126*A67)+-0.150909173964574)+A67)))*(A67--0.150909173964574))--0.150909173964574))))+((A67/1.42709650299084)/(0.65058640334126+A67))))/(((-0.150909173964574*((0.65058640334126*((0.361474010755457/((0.65058640334126+-0.150909173964574)+((A67/1.10707741481054)/(A67*((((0.65058640334126*(((0.65058640334126*((((((-0.150909173964574/1.10707741481054)--0.150909173964574)/1.10707741481054)/1.10707741481054)*A67)--0.150909173964574))+(A67/((((0.65058640334126*A67)+(0.984177644562908*(0.65058640334126*A67)))+(A67*((((A67/1.10707741481054)--0.150909173964574)/1.10707741481054)-1.52395737354753)))+A67)))--0.150909173964574))*0.559133090551994)+0.65058640334126)/(((-0.150909173964574*A67)+(((A67--0.150909173964574)--0.166641611855293)*(A67/((0.65058640334126*(A67+0.204205979886284))+((A67--0.150909173964574)/1.10707741481054)))))+(A67*((A67/(((0.65058640334126*A67)+(0.204205979886284/(A67+(0.65058640334126*(((0.65058640334126*A67)+0.65058640334126)--0.150909173964574)))))+((0.65058640334126*(A67--0.150909173964574))+0.559133090551994)))--0.150909173964574))))))))/1.28396319872107))+0.559133090551994))+0.559133090551994)-(((((-0.150909173964574/1.10707741481054)--0.150909173964574)/1.10707741481054)/1.10707741481054)*A67)))/1.10707741481054))*-0.150909173964574)*(0.65058640334126*(0.65058640334126*A67)))+0.65058640334126)--0.150909173964574)*(A67/((0.65058640334126*(A67+(0.559133090551994*(((0.65058640334126*((((A67--0.150909173964574)*A67)+(1.10707741481054/(((0.65058640334126*((((-0.150909173964574*A67)+-0.150909173964574)+(A67*(A67--0.150909173964574)))*((1.90128534268138*A67)+(A67/(A67+((((1.28396319872107-0.65058640334126)*A67)+0.559133090551994)-((A67--0.166641611855293)/1.10707741481054)))))))+0.559133090551994)+(0.65058640334126*(((A67-(0.65058640334126-1.10707741481054))--0.150909173964574)--0.166641611855293)))))-(A67--0.150909173964574)))+0.65058640334126)/(((0.65058640334126*A67)+-0.150909173964574)+A67)))))+((A67--0.150909173964574)/((1.52395737354753--0.166641611855293)--0.150909173964574)))))/1.28396319872107))+0.559133090551994))+0.559133090551994)-(((((-0.150909173964574/1.10707741481054)--0.150909173964574)/1.10707741481054)/1.10707741481054)*A67)))/1.10707741481054))*-0.150909173964574)*(0.65058640334126*(0.65058640334126*A67)))+0.65058640334126)--0.150909173964574)*(A67/((0.65058640334126*(A67+(0.559133090551994*(((0.65058640334126*((((A67--0.150909173964574)*A67)+(1.10707741481054/(((0.65058640334126*(1.10707741481054*((1.90128534268138*A67)+(A67/(A67+((((1.28396319872107-0.65058640334126)*A67)+0.559133090551994)-((A67--0.166641611855293)/1.10707741481054)))))))+0.559133090551994)+0.984177644562908)))-(A67--0.150909173964574)))+0.65058640334126)/((0.204205979886284+-0.150909173964574)+A67)))))+((A67--0.150909173964574)/((1.52395737354753--0.166641611855293)--0.150909173964574))))))+-0.150909173964574)+A67)))/(1.10707741481054+A67)))--0.150909173964574)--0.150909173964574)--0.150909173964574)))</f>
      </c>
    </row>
    <row r="68">
      <c r="A68" t="n" s="0">
        <v>2.666666666666667</v>
      </c>
      <c r="B68" t="n" s="0">
        <v>2.5985659682605218</v>
      </c>
      <c r="C68" s="0">
        <f>((3.83982474825755*A68)/(1.14798873224314+(((((0.65058640334126*A68)+(((0.65058640334126*A68)+(A68/((((0.65058640334126*(0.65058640334126*(((0.65058640334126*((0.984177644562908*((((((A68/1.10707741481054)--0.150909173964574)/1.10707741481054)/1.10707741481054)*0.65058640334126)--0.150909173964574))/(0.65058640334126+-0.150909173964574)))+(A68/(((((((A68/1.10707741481054)--0.150909173964574)/1.10707741481054)/1.10707741481054)*0.65058640334126)-((1.28396319872107-A68)*(0.65058640334126*((((A68--0.150909173964574)*A68)+(0.65058640334126/(((0.65058640334126*(1.10707741481054*(0.65058640334126+(A68/(A68+((((1.28396319872107-0.65058640334126)*A68)+0.559133090551994)-((A68--0.150909173964574)/1.10707741481054)))))))+0.559133090551994)+(A68/(A68+((((1.28396319872107-0.65058640334126)*A68)+0.559133090551994)-((A68--0.166641611855293)/1.10707741481054)))))))-(A68--0.150909173964574)))))+((0.65058640334126*(A68--0.150909173964574))+0.559133090551994))))--0.150909173964574)))+((((((((1.28396319872107-A68)*(0.65058640334126*((((A68--0.150909173964574)*A68)+(1.10707741481054/(((0.65058640334126*(1.10707741481054*((1.90128534268138*A68)+A68)))+0.559133090551994)+1.10707741481054)))-(0.65058640334126+A68))))+((((0.361474010755457/(0.65058640334126*-0.150909173964574))/((0.65058640334126*(((0.65058640334126*A68)+-0.150909173964574)+(A68+(((0.559133090551994*(((((((1.28396319872107-0.65058640334126)*A68)-A68)*A68)+((1.28396319872107/(((-0.150909173964574*((0.65058640334126*((0.361474010755457/((0.65058640334126+-0.150909173964574)+((A68/((3.83982474825755*A68)/(1.14798873224314+(((((0.65058640334126*A68)+(((0.65058640334126*A68)+(A68/(((0.65058640334126*(((-0.150909173964574*A68)+-0.150909173964574)+(A68*(A68--0.150909173964574))))+(A68*(A68-1.52395737354753)))+A68)))/(1.10707741481054+A68)))--0.150909173964574)--0.150909173964574)--0.150909173964574))))/(-0.166641611855293*((((0.65058640334126*(((0.65058640334126*(A68--0.150909173964574))+(A68/((((0.65058640334126*A68)+((A68/A68)+((((1.28396319872107-0.65058640334126)*(A68-(A68--0.150909173964574)))+0.559133090551994)--0.150909173964574)))+(A68*(1.28396319872107-1.52395737354753)))+A68)))--0.150909173964574))*0.559133090551994)+(((((0.65058640334126*A68)+(((0.65058640334126*A68)+(A68/(((0.65058640334126*(((-0.150909173964574*A68)+-0.150909173964574)+(A68*(A68--0.150909173964574))))+(A68*(A68-1.52395737354753)))+A68)))/(1.10707741481054+A68)))--0.150909173964574)--0.150909173964574)--0.150909173964574))/((0.65058640334126*((0.361474010755457/((0.65058640334126+0.65058640334126)+(0.65058640334126/(0.559133090551994*((((((0.984177644562908-(A68/((0.65058640334126+-0.150909173964574)+(((1.10707741481054+(0.984177644562908*(A68--0.150909173964574)))/1.10707741481054)/(0.559133090551994*0.65058640334126)))))+((((0.65058640334126*(((0.65058640334126*((((((-0.150909173964574/A68)--0.150909173964574)/1.10707741481054)/1.10707741481054)*A68)--0.150909173964574))+(A68/((((0.65058640334126*0.65058640334126)+(0.984177644562908*(A68/((0.65058640334126*((0.984177644562908-(0.361474010755457/((0.65058640334126+-0.150909173964574)+((A68/1.10707741481054)/(A68*((((0.65058640334126*((1.10707741481054+(A68/(((0.65058640334126*((0.65058640334126+(A68/(((0.65058640334126+A68)+(A68/(((A68--0.150909173964574)/1.00337176587762)/(((0.65058640334126*((0.65058640334126*A68)+(A68/((((0.65058640334126/((((((0.65058640334126+(A68/(0.559133090551994*1.10707741481054)))+((((((((1.10707741481054*(A68--0.150909173964574))--0.150909173964574)*A68)+(1.10707741481054/(((A68*(1.10707741481054*A68))+0.559133090551994)+1.10707741481054)))--0.150909173964574)+(A68/1.28396319872107))/(((0.65058640334126*A68)+(0.984177644562908*(A68/((0.65058640334126*((0.984177644562908--0.150909173964574)+0.204205979886284))+((((((A68--0.150909173964574)*A68)+(1.10707741481054/(((0.65058640334126*(1.10707741481054*((1.90128534268138*A68)+(A68/(A68+((A68/(((0.65058640334126*A68)+(0.204205979886284/(A68+0.204205979886284)))+((0.65058640334126*(A68--0.150909173964574))+0.559133090551994)))--0.150909173964574))))))+0.559133090551994)+0.984177644562908)))-(A68--0.150909173964574))--0.150909173964574)/(A68--0.150909173964574))))))+(A68*(1.28396319872107-1.52395737354753))))/(((0.65058640334126*A68)+-0.150909173964574)+(A68/((0.65058640334126--0.150909173964574)+(A68/0.984177644562908))))))-(((0.65058640334126*(((0.65058640334126+-0.150909173964574)/1.10707741481054)--0.150909173964574))+(A68/(-0.150909173964574+A68)))--0.150909173964574))--0.150909173964574)/(((0.65058640334126*(0.984177644562908*((((0.65058640334126*A68)+(A68/(((0.65058640334126*A68)+(A68/((((0.65058640334126*(0.65058640334126*(((0.65058640334126*((0.984177644562908*((((((A68/1.10707741481054)--0.150909173964574)/1.10707741481054)/1.10707741481054)*0.65058640334126)--0.150909173964574))/(0.65058640334126+-0.150909173964574)))+(A68/((A68--0.150909173964574)+(0.361474010755457/(0.65058640334126*-0.150909173964574)))))--0.150909173964574)))+((((1.10707741481054*(0.65058640334126*(0.65058640334126*A68)))+0.65058640334126)--0.150909173964574)*(A68/((A68*(A68+0.204205979886284))+((A68--0.150909173964574)/((1.52395737354753--0.166641611855293)--0.150909173964574))))))+-0.150909173964574)+A68)))/(1.10707741481054+A68))))--0.150909173964574)--0.150909173964574)))+0.559133090551994)--0.150909173964574))+A68))/(-0.150909173964574+(0.65058640334126+A68)))--0.150909173964574)+A68))))+(A68/(1.52395737354753+(((0.65058640334126*(A68--0.150909173964574))-A68)--0.150909173964574))))--0.166641611855293))))+0.65058640334126)))--0.150909173964574))*0.65058640334126)+((0.65058640334126*A68)+0.559133090551994))))--0.150909173964574))*0.559133090551994)+0.65058640334126)/(1.28396319872107+(A68*-0.150909173964574))))))))+0.204205979886284))+((A68--0.150909173964574)/((((1.52395737354753--0.166641611855293)+A68)--0.166641611855293)--0.150909173964574))))))+(A68*(1.28396319872107-1.52395737354753)))+A68)))--0.150909173964574))*0.559133090551994)+0.65058640334126)/(((-0.150909173964574*A68)+((1.28396319872107--0.166641611855293)*(A68/((0.65058640334126*(A68+0.204205979886284))+((A68*-0.150909173964574)/((1.52395737354753--0.166641611855293)+-0.150909173964574))))))+(A68*((A68/(((0.65058640334126*A68)+-0.150909173964574)+((0.65058640334126*(A68--0.150909173964574))+0.559133090551994)))-(-0.150909173964574*(((0.65058640334126*A68)+-0.150909173964574)+(A68*(A68--0.150909173964574)))))))))--0.150909173964574)*0.559133090551994)+0.65058640334126)/(((0.65058640334126*(A68--0.150909173964574))+(-0.150909173964574*(A68/((0.65058640334126*(((0.65058640334126*(0.65058640334126--0.166641611855293))--0.150909173964574)+0.204205979886284))+0.65058640334126))))+(A68*(A68-1.52395737354753))))))))/1.28396319872107))+0.559133090551994))))))/1.28396319872107))+0.559133090551994))+0.559133090551994)--0.150909173964574))/1.10707741481054))*-0.150909173964574)/(((0.65058640334126*A68)+(((0.65058640334126*((((A68--0.150909173964574)*A68)+(1.10707741481054/(((0.65058640334126*(1.10707741481054*((1.90128534268138*A68)+(A68/(A68+((((1.28396319872107-0.65058640334126)*A68)+0.559133090551994)-((A68--0.166641611855293)/1.10707741481054)))))))+0.559133090551994)+0.984177644562908)))-(A68--0.150909173964574)))+0.65058640334126)/(((0.65058640334126*A68)+-0.150909173964574)+A68)))+A68)))*(A68--0.150909173964574))--0.150909173964574))))+((A68/1.42709650299084)/(0.65058640334126+A68))))/(((-0.150909173964574*((0.65058640334126*(((((((((1.28396319872107-A68)*(0.65058640334126*((((A68--0.150909173964574)*A68)+(1.10707741481054/(((0.65058640334126*(1.10707741481054*((1.90128534268138*A68)+A68)))+0.559133090551994)+1.10707741481054)))-(A68--0.150909173964574))))+((((0.361474010755457/(0.65058640334126*-0.150909173964574))/((0.65058640334126*(((0.65058640334126*A68)+-0.150909173964574)+(A68+(((0.559133090551994*(((((1.28396319872107-A68)*A68)+((1.28396319872107/(((-0.150909173964574*((0.65058640334126*((0.361474010755457/((0.65058640334126+-0.150909173964574)+((A68/((3.83982474825755*A68)/(1.14798873224314+(((((0.65058640334126*A68)+(((0.65058640334126*A68)+(A68/(((0.65058640334126*(((-0.150909173964574*A68)+-0.150909173964574)+(A68*(A68--0.150909173964574))))+(A68*(1.28396319872107-1.52395737354753)))+A68)))/(1.10707741481054+A68)))--0.150909173964574)--0.150909173964574)--0.150909173964574))))/(0.559133090551994*((((0.65058640334126*(((0.65058640334126*(A68--0.150909173964574))+(A68/((((0.65058640334126*A68)+(0.984177644562908*(A68/((0.65058640334126*((0.984177644562908-(0.361474010755457/((0.65058640334126+-0.150909173964574)+((A68/1.10707741481054)/(0.559133090551994*((((0.65058640334126*((((1.28396319872107--0.166641611855293)*A68)+((A68/((0.65058640334126*A68)+(A68/((((((((1.28396319872107-A68)*A68)+((((0.361474010755457/((0.65058640334126+-0.150909173964574)+1.28396319872107))/A68)/(((((A68/1.10707741481054)/(0.559133090551994*(1.28396319872107/((0.65058640334126*((0.65058640334126+(A68/((((((1.10707741481054*(A68--0.150909173964574))--0.150909173964574)*A68)+(1.10707741481054/(((1.33932240673254*(1.10707741481054*((0.65058640334126*A68)+(A68/(0.65058640334126*(-0.150909173964574*A68))))))+0.559133090551994)+1.10707741481054)))+(A68/A68))+0.65058640334126)))--0.150909173964574))*0.65058640334126))))*((0.65058640334126*(A68/1.28396319872107))+0.559133090551994))+0.559133090551994)--0.150909173964574))/0.559133090551994))*-0.150909173964574)*(0.65058640334126*0.65058640334126))+((A68+(0.204205979886284/(A68+0.204205979886284)))+((0.65058640334126*(A68--0.150909173964574))+0.559133090551994)))--0.150909173964574)+A68))))/0.65058640334126))-((1.28396319872107-A68)*(0.65058640334126*((-0.150909173964574*A68)+((1.28396319872107--0.166641611855293)*(A68/((A68*(A68+0.204205979886284))+(((((0.65058640334126*A68)+(A68/(0.65058640334126+((-0.150909173964574*A68)+((1.28396319872107--0.166641611855293)*(A68/((0.65058640334126*(A68+0.204205979886284))+(((((0.65058640334126*A68)+(A68/(0.65058640334126+A68)))--0.150909173964574)--0.150909173964574)/((1.52395737354753--0.166641611855293)+-0.150909173964574)))))))))--0.150909173964574)--0.150909173964574)/0.65058640334126)))))))))*0.559133090551994)+0.65058640334126)/(1.28396319872107+(A68*-0.150909173964574))))))))+0.204205979886284))+((A68--0.150909173964574)/0.65058640334126)))))+(A68*(-0.150909173964574-1.52395737354753)))+A68)))--0.150909173964574))*0.559133090551994)+0.65058640334126)/((0.65058640334126*((0.361474010755457/((0.65058640334126+0.65058640334126)+(0.65058640334126/(0.559133090551994*((((((0.984177644562908-(A68/((0.65058640334126+-0.150909173964574)+(((0.65058640334126+(0.984177644562908*(A68--0.150909173964574)))/1.10707741481054)/(0.559133090551994*0.65058640334126)))))+((((0.65058640334126*(((0.65058640334126*((((((-0.150909173964574/A68)--0.150909173964574)/1.10707741481054)/1.10707741481054)*A68)--0.150909173964574))+(A68/((((0.65058640334126*0.65058640334126)+(0.984177644562908*(A68/((0.65058640334126*((0.984177644562908-(0.361474010755457/((0.65058640334126+-0.150909173964574)+((A68/1.10707741481054)/(0.559133090551994*((((0.65058640334126*(((0.65058640334126*A68)+(A68/(((0.65058640334126*((0.65058640334126+((((0.65058640334126*A68)+-0.150909173964574)+A68)/(((0.65058640334126+A68)+(A68/A68))+0.65058640334126)))--0.150909173964574))*0.65058640334126)+((0.65058640334126*(A68--0.150909173964574))+0.559133090551994))))--0.150909173964574))*0.559133090551994)+0.65058640334126)/(1.28396319872107+(A68*-0.150909173964574))))))))+0.204205979886284))+((A68--0.150909173964574)/((((1.52395737354753--0.166641611855293)+A68)--0.166641611855293)--0.150909173964574))))))+(A68*(0.65058640334126-1.52395737354753)))+A68)))--0.150909173964574))*0.559133090551994)+0.65058640334126)/(((-0.150909173964574*A68)+((1.28396319872107--0.166641611855293)*(A68/((0.65058640334126*((A68+(((0.559133090551994*(((0.65058640334126*((((A68--0.150909173964574)*A68)+(1.10707741481054/(((0.65058640334126*(((0.361474010755457*(1.10707741481054*((1.90128534268138*0.361474010755457)+(A68/(A68+((0.65058640334126*(0.65058640334126*(((((A68--0.150909173964574)*A68)*((0.984177644562908*((((((A68/1.10707741481054)-1.10707741481054)/1.10707741481054)/1.10707741481054)*0.65058640334126)--0.150909173964574))/(0.65058640334126+-0.150909173964574)))+(A68/((A68--0.150909173964574)+((-0.150909173964574*(A68--0.150909173964574))+0.559133090551994))))--0.150909173964574)))-((A68--0.150909173964574)/1.10707741481054)))))))+0.559133090551994)*((1.90128534268138*0.65058640334126)+(0.361474010755457/((0.65058640334126+-0.150909173964574)+((((((((1.10707741481054*(A68--0.150909173964574))--0.150909173964574)*A68)+(1.10707741481054/(((A68*(1.10707741481054*((0.65058640334126*A68)+(A68/((A68/A68)+((((1.28396319872107-0.65058640334126)*(A68-(A68--0.150909173964574)))+0.559133090551994)--0.150909173964574))))))+0.559133090551994)+1.10707741481054)))--0.150909173964574)+(A68/1.28396319872107))/1.10707741481054)/(0.559133090551994*(1.10707741481054/(((0.65058640334126*(0.65058640334126+(A68/(((((A68/1.10707741481054)--0.150909173964574)/((0.65058640334126*A68)+0.204205979886284))*-0.150909173964574)+(A68/0.984177644562908)))))+(-0.150909173964574/1.10707741481054))/1.10707741481054)))))))))+0.559133090551994)+1.10707741481054)))-(A68--0.150909173964574)))+0.65058640334126)/(((0.65058640334126*A68)+-0.150909173964574)+-0.150909173964574)))*(A68--0.150909173964574))--0.150909173964574))+0.204205979886284))+((A68*-0.150909173964574)/((1.52395737354753--0.166641611855293)+-0.150909173964574))))))+(A68*((A68/(((0.65058640334126*A68)+-0.150909173964574)+((0.65058640334126*(A68--0.150909173964574))+0.559133090551994)))-(-0.150909173964574*(((0.65058640334126*A68)+-0.150909173964574)+(A68*(A68--0.150909173964574)))))))))--0.150909173964574)*0.559133090551994)+0.65058640334126)/(((0.65058640334126*(A68--0.150909173964574))+(-0.150909173964574*(A68/((0.65058640334126*(((0.65058640334126*(0.65058640334126--0.166641611855293))--0.150909173964574)+0.204205979886284))+0.65058640334126))))+(A68*(A68--0.150909173964574))))))))/1.28396319872107))+0.559133090551994))))))/1.28396319872107))+A68))+0.559133090551994)--0.150909173964574))/1.10707741481054))*-0.150909173964574)/(((0.65058640334126*A68)+-0.150909173964574)+A68)))*(A68--0.150909173964574))--0.150909173964574))))+((A68/1.42709650299084)/(0.65058640334126+A68))))/(((-0.150909173964574*((0.65058640334126*((0.361474010755457/((0.65058640334126+-0.150909173964574)+((A68/1.10707741481054)/(A68*((((0.65058640334126*(((0.65058640334126*((((((-0.150909173964574/1.10707741481054)--0.150909173964574)/1.10707741481054)/1.10707741481054)*A68)--0.150909173964574))+(A68/((((0.65058640334126*A68)+(0.984177644562908*(0.65058640334126*A68)))+(A68*((((A68/1.10707741481054)--0.150909173964574)/1.10707741481054)-1.52395737354753)))+A68)))--0.150909173964574))*0.559133090551994)+0.65058640334126)/(((-0.150909173964574*A68)+(((A68--0.150909173964574)--0.166641611855293)*(A68/((0.65058640334126*(A68+0.204205979886284))+((A68--0.150909173964574)/1.10707741481054)))))+(A68*((A68/(((0.65058640334126*A68)+(0.204205979886284/(A68+(0.65058640334126*(((0.65058640334126*A68)+0.65058640334126)--0.150909173964574)))))+((0.65058640334126*(A68--0.150909173964574))+0.559133090551994)))--0.150909173964574))))))))/1.28396319872107))+0.559133090551994))+0.559133090551994)-(((((-0.150909173964574/1.10707741481054)--0.150909173964574)/1.10707741481054)/1.10707741481054)*A68)))/1.10707741481054))*-0.150909173964574)*(0.65058640334126*(0.65058640334126*A68)))+0.65058640334126)--0.150909173964574)*(A68/((0.65058640334126*(A68+(0.559133090551994*(((0.65058640334126*((((A68--0.150909173964574)*A68)+(1.10707741481054/(((0.65058640334126*((((-0.150909173964574*A68)+-0.150909173964574)+(A68*(A68--0.150909173964574)))*((1.90128534268138*A68)+(A68/(A68+((((1.28396319872107-0.65058640334126)*A68)+0.559133090551994)-((A68--0.166641611855293)/1.10707741481054)))))))+0.559133090551994)+(0.65058640334126*(((A68-(0.65058640334126-1.10707741481054))--0.150909173964574)--0.166641611855293)))))-(A68--0.150909173964574)))+0.65058640334126)/(((0.65058640334126*A68)+-0.150909173964574)+A68)))))+((A68--0.150909173964574)/((1.52395737354753--0.166641611855293)--0.150909173964574)))))/1.28396319872107))+0.559133090551994))+0.559133090551994)-(((((-0.150909173964574/1.10707741481054)--0.150909173964574)/1.10707741481054)/1.10707741481054)*A68)))/1.10707741481054))*-0.150909173964574)*(0.65058640334126*(0.65058640334126*A68)))+0.65058640334126)--0.150909173964574)*(A68/((0.65058640334126*(A68+(0.559133090551994*(((0.65058640334126*((((A68--0.150909173964574)*A68)+(1.10707741481054/(((0.65058640334126*(1.10707741481054*((1.90128534268138*A68)+(A68/(A68+((((1.28396319872107-0.65058640334126)*A68)+0.559133090551994)-((A68--0.166641611855293)/1.10707741481054)))))))+0.559133090551994)+0.984177644562908)))-(A68--0.150909173964574)))+0.65058640334126)/((0.204205979886284+-0.150909173964574)+A68)))))+((A68--0.150909173964574)/((1.52395737354753--0.166641611855293)--0.150909173964574))))))+-0.150909173964574)+A68)))/(1.10707741481054+A68)))--0.150909173964574)--0.150909173964574)--0.150909173964574)))</f>
      </c>
    </row>
    <row r="69">
      <c r="A69" t="n" s="0">
        <v>2.707070707070707</v>
      </c>
      <c r="B69" t="n" s="0">
        <v>2.620483995839961</v>
      </c>
      <c r="C69" s="0">
        <f>((3.83982474825755*A69)/(1.14798873224314+(((((0.65058640334126*A69)+(((0.65058640334126*A69)+(A69/((((0.65058640334126*(0.65058640334126*(((0.65058640334126*((0.984177644562908*((((((A69/1.10707741481054)--0.150909173964574)/1.10707741481054)/1.10707741481054)*0.65058640334126)--0.150909173964574))/(0.65058640334126+-0.150909173964574)))+(A69/(((((((A69/1.10707741481054)--0.150909173964574)/1.10707741481054)/1.10707741481054)*0.65058640334126)-((1.28396319872107-A69)*(0.65058640334126*((((A69--0.150909173964574)*A69)+(0.65058640334126/(((0.65058640334126*(1.10707741481054*(0.65058640334126+(A69/(A69+((((1.28396319872107-0.65058640334126)*A69)+0.559133090551994)-((A69--0.150909173964574)/1.10707741481054)))))))+0.559133090551994)+(A69/(A69+((((1.28396319872107-0.65058640334126)*A69)+0.559133090551994)-((A69--0.166641611855293)/1.10707741481054)))))))-(A69--0.150909173964574)))))+((0.65058640334126*(A69--0.150909173964574))+0.559133090551994))))--0.150909173964574)))+((((((((1.28396319872107-A69)*(0.65058640334126*((((A69--0.150909173964574)*A69)+(1.10707741481054/(((0.65058640334126*(1.10707741481054*((1.90128534268138*A69)+A69)))+0.559133090551994)+1.10707741481054)))-(0.65058640334126+A69))))+((((0.361474010755457/(0.65058640334126*-0.150909173964574))/((0.65058640334126*(((0.65058640334126*A69)+-0.150909173964574)+(A69+(((0.559133090551994*(((((((1.28396319872107-0.65058640334126)*A69)-A69)*A69)+((1.28396319872107/(((-0.150909173964574*((0.65058640334126*((0.361474010755457/((0.65058640334126+-0.150909173964574)+((A69/((3.83982474825755*A69)/(1.14798873224314+(((((0.65058640334126*A69)+(((0.65058640334126*A69)+(A69/(((0.65058640334126*(((-0.150909173964574*A69)+-0.150909173964574)+(A69*(A69--0.150909173964574))))+(A69*(A69-1.52395737354753)))+A69)))/(1.10707741481054+A69)))--0.150909173964574)--0.150909173964574)--0.150909173964574))))/(-0.166641611855293*((((0.65058640334126*(((0.65058640334126*(A69--0.150909173964574))+(A69/((((0.65058640334126*A69)+((A69/A69)+((((1.28396319872107-0.65058640334126)*(A69-(A69--0.150909173964574)))+0.559133090551994)--0.150909173964574)))+(A69*(1.28396319872107-1.52395737354753)))+A69)))--0.150909173964574))*0.559133090551994)+(((((0.65058640334126*A69)+(((0.65058640334126*A69)+(A69/(((0.65058640334126*(((-0.150909173964574*A69)+-0.150909173964574)+(A69*(A69--0.150909173964574))))+(A69*(A69-1.52395737354753)))+A69)))/(1.10707741481054+A69)))--0.150909173964574)--0.150909173964574)--0.150909173964574))/((0.65058640334126*((0.361474010755457/((0.65058640334126+0.65058640334126)+(0.65058640334126/(0.559133090551994*((((((0.984177644562908-(A69/((0.65058640334126+-0.150909173964574)+(((1.10707741481054+(0.984177644562908*(A69--0.150909173964574)))/1.10707741481054)/(0.559133090551994*0.65058640334126)))))+((((0.65058640334126*(((0.65058640334126*((((((-0.150909173964574/A69)--0.150909173964574)/1.10707741481054)/1.10707741481054)*A69)--0.150909173964574))+(A69/((((0.65058640334126*0.65058640334126)+(0.984177644562908*(A69/((0.65058640334126*((0.984177644562908-(0.361474010755457/((0.65058640334126+-0.150909173964574)+((A69/1.10707741481054)/(A69*((((0.65058640334126*((1.10707741481054+(A69/(((0.65058640334126*((0.65058640334126+(A69/(((0.65058640334126+A69)+(A69/(((A69--0.150909173964574)/1.00337176587762)/(((0.65058640334126*((0.65058640334126*A69)+(A69/((((0.65058640334126/((((((0.65058640334126+(A69/(0.559133090551994*1.10707741481054)))+((((((((1.10707741481054*(A69--0.150909173964574))--0.150909173964574)*A69)+(1.10707741481054/(((A69*(1.10707741481054*A69))+0.559133090551994)+1.10707741481054)))--0.150909173964574)+(A69/1.28396319872107))/(((0.65058640334126*A69)+(0.984177644562908*(A69/((0.65058640334126*((0.984177644562908--0.150909173964574)+0.204205979886284))+((((((A69--0.150909173964574)*A69)+(1.10707741481054/(((0.65058640334126*(1.10707741481054*((1.90128534268138*A69)+(A69/(A69+((A69/(((0.65058640334126*A69)+(0.204205979886284/(A69+0.204205979886284)))+((0.65058640334126*(A69--0.150909173964574))+0.559133090551994)))--0.150909173964574))))))+0.559133090551994)+0.984177644562908)))-(A69--0.150909173964574))--0.150909173964574)/(A69--0.150909173964574))))))+(A69*(1.28396319872107-1.52395737354753))))/(((0.65058640334126*A69)+-0.150909173964574)+(A69/((0.65058640334126--0.150909173964574)+(A69/0.984177644562908))))))-(((0.65058640334126*(((0.65058640334126+-0.150909173964574)/1.10707741481054)--0.150909173964574))+(A69/(-0.150909173964574+A69)))--0.150909173964574))--0.150909173964574)/(((0.65058640334126*(0.984177644562908*((((0.65058640334126*A69)+(A69/(((0.65058640334126*A69)+(A69/((((0.65058640334126*(0.65058640334126*(((0.65058640334126*((0.984177644562908*((((((A69/1.10707741481054)--0.150909173964574)/1.10707741481054)/1.10707741481054)*0.65058640334126)--0.150909173964574))/(0.65058640334126+-0.150909173964574)))+(A69/((A69--0.150909173964574)+(0.361474010755457/(0.65058640334126*-0.150909173964574)))))--0.150909173964574)))+((((1.10707741481054*(0.65058640334126*(0.65058640334126*A69)))+0.65058640334126)--0.150909173964574)*(A69/((A69*(A69+0.204205979886284))+((A69--0.150909173964574)/((1.52395737354753--0.166641611855293)--0.150909173964574))))))+-0.150909173964574)+A69)))/(1.10707741481054+A69))))--0.150909173964574)--0.150909173964574)))+0.559133090551994)--0.150909173964574))+A69))/(-0.150909173964574+(0.65058640334126+A69)))--0.150909173964574)+A69))))+(A69/(1.52395737354753+(((0.65058640334126*(A69--0.150909173964574))-A69)--0.150909173964574))))--0.166641611855293))))+0.65058640334126)))--0.150909173964574))*0.65058640334126)+((0.65058640334126*A69)+0.559133090551994))))--0.150909173964574))*0.559133090551994)+0.65058640334126)/(1.28396319872107+(A69*-0.150909173964574))))))))+0.204205979886284))+((A69--0.150909173964574)/((((1.52395737354753--0.166641611855293)+A69)--0.166641611855293)--0.150909173964574))))))+(A69*(1.28396319872107-1.52395737354753)))+A69)))--0.150909173964574))*0.559133090551994)+0.65058640334126)/(((-0.150909173964574*A69)+((1.28396319872107--0.166641611855293)*(A69/((0.65058640334126*(A69+0.204205979886284))+((A69*-0.150909173964574)/((1.52395737354753--0.166641611855293)+-0.150909173964574))))))+(A69*((A69/(((0.65058640334126*A69)+-0.150909173964574)+((0.65058640334126*(A69--0.150909173964574))+0.559133090551994)))-(-0.150909173964574*(((0.65058640334126*A69)+-0.150909173964574)+(A69*(A69--0.150909173964574)))))))))--0.150909173964574)*0.559133090551994)+0.65058640334126)/(((0.65058640334126*(A69--0.150909173964574))+(-0.150909173964574*(A69/((0.65058640334126*(((0.65058640334126*(0.65058640334126--0.166641611855293))--0.150909173964574)+0.204205979886284))+0.65058640334126))))+(A69*(A69-1.52395737354753))))))))/1.28396319872107))+0.559133090551994))))))/1.28396319872107))+0.559133090551994))+0.559133090551994)--0.150909173964574))/1.10707741481054))*-0.150909173964574)/(((0.65058640334126*A69)+(((0.65058640334126*((((A69--0.150909173964574)*A69)+(1.10707741481054/(((0.65058640334126*(1.10707741481054*((1.90128534268138*A69)+(A69/(A69+((((1.28396319872107-0.65058640334126)*A69)+0.559133090551994)-((A69--0.166641611855293)/1.10707741481054)))))))+0.559133090551994)+0.984177644562908)))-(A69--0.150909173964574)))+0.65058640334126)/(((0.65058640334126*A69)+-0.150909173964574)+A69)))+A69)))*(A69--0.150909173964574))--0.150909173964574))))+((A69/1.42709650299084)/(0.65058640334126+A69))))/(((-0.150909173964574*((0.65058640334126*(((((((((1.28396319872107-A69)*(0.65058640334126*((((A69--0.150909173964574)*A69)+(1.10707741481054/(((0.65058640334126*(1.10707741481054*((1.90128534268138*A69)+A69)))+0.559133090551994)+1.10707741481054)))-(A69--0.150909173964574))))+((((0.361474010755457/(0.65058640334126*-0.150909173964574))/((0.65058640334126*(((0.65058640334126*A69)+-0.150909173964574)+(A69+(((0.559133090551994*(((((1.28396319872107-A69)*A69)+((1.28396319872107/(((-0.150909173964574*((0.65058640334126*((0.361474010755457/((0.65058640334126+-0.150909173964574)+((A69/((3.83982474825755*A69)/(1.14798873224314+(((((0.65058640334126*A69)+(((0.65058640334126*A69)+(A69/(((0.65058640334126*(((-0.150909173964574*A69)+-0.150909173964574)+(A69*(A69--0.150909173964574))))+(A69*(1.28396319872107-1.52395737354753)))+A69)))/(1.10707741481054+A69)))--0.150909173964574)--0.150909173964574)--0.150909173964574))))/(0.559133090551994*((((0.65058640334126*(((0.65058640334126*(A69--0.150909173964574))+(A69/((((0.65058640334126*A69)+(0.984177644562908*(A69/((0.65058640334126*((0.984177644562908-(0.361474010755457/((0.65058640334126+-0.150909173964574)+((A69/1.10707741481054)/(0.559133090551994*((((0.65058640334126*((((1.28396319872107--0.166641611855293)*A69)+((A69/((0.65058640334126*A69)+(A69/((((((((1.28396319872107-A69)*A69)+((((0.361474010755457/((0.65058640334126+-0.150909173964574)+1.28396319872107))/A69)/(((((A69/1.10707741481054)/(0.559133090551994*(1.28396319872107/((0.65058640334126*((0.65058640334126+(A69/((((((1.10707741481054*(A69--0.150909173964574))--0.150909173964574)*A69)+(1.10707741481054/(((1.33932240673254*(1.10707741481054*((0.65058640334126*A69)+(A69/(0.65058640334126*(-0.150909173964574*A69))))))+0.559133090551994)+1.10707741481054)))+(A69/A69))+0.65058640334126)))--0.150909173964574))*0.65058640334126))))*((0.65058640334126*(A69/1.28396319872107))+0.559133090551994))+0.559133090551994)--0.150909173964574))/0.559133090551994))*-0.150909173964574)*(0.65058640334126*0.65058640334126))+((A69+(0.204205979886284/(A69+0.204205979886284)))+((0.65058640334126*(A69--0.150909173964574))+0.559133090551994)))--0.150909173964574)+A69))))/0.65058640334126))-((1.28396319872107-A69)*(0.65058640334126*((-0.150909173964574*A69)+((1.28396319872107--0.166641611855293)*(A69/((A69*(A69+0.204205979886284))+(((((0.65058640334126*A69)+(A69/(0.65058640334126+((-0.150909173964574*A69)+((1.28396319872107--0.166641611855293)*(A69/((0.65058640334126*(A69+0.204205979886284))+(((((0.65058640334126*A69)+(A69/(0.65058640334126+A69)))--0.150909173964574)--0.150909173964574)/((1.52395737354753--0.166641611855293)+-0.150909173964574)))))))))--0.150909173964574)--0.150909173964574)/0.65058640334126)))))))))*0.559133090551994)+0.65058640334126)/(1.28396319872107+(A69*-0.150909173964574))))))))+0.204205979886284))+((A69--0.150909173964574)/0.65058640334126)))))+(A69*(-0.150909173964574-1.52395737354753)))+A69)))--0.150909173964574))*0.559133090551994)+0.65058640334126)/((0.65058640334126*((0.361474010755457/((0.65058640334126+0.65058640334126)+(0.65058640334126/(0.559133090551994*((((((0.984177644562908-(A69/((0.65058640334126+-0.150909173964574)+(((0.65058640334126+(0.984177644562908*(A69--0.150909173964574)))/1.10707741481054)/(0.559133090551994*0.65058640334126)))))+((((0.65058640334126*(((0.65058640334126*((((((-0.150909173964574/A69)--0.150909173964574)/1.10707741481054)/1.10707741481054)*A69)--0.150909173964574))+(A69/((((0.65058640334126*0.65058640334126)+(0.984177644562908*(A69/((0.65058640334126*((0.984177644562908-(0.361474010755457/((0.65058640334126+-0.150909173964574)+((A69/1.10707741481054)/(0.559133090551994*((((0.65058640334126*(((0.65058640334126*A69)+(A69/(((0.65058640334126*((0.65058640334126+((((0.65058640334126*A69)+-0.150909173964574)+A69)/(((0.65058640334126+A69)+(A69/A69))+0.65058640334126)))--0.150909173964574))*0.65058640334126)+((0.65058640334126*(A69--0.150909173964574))+0.559133090551994))))--0.150909173964574))*0.559133090551994)+0.65058640334126)/(1.28396319872107+(A69*-0.150909173964574))))))))+0.204205979886284))+((A69--0.150909173964574)/((((1.52395737354753--0.166641611855293)+A69)--0.166641611855293)--0.150909173964574))))))+(A69*(0.65058640334126-1.52395737354753)))+A69)))--0.150909173964574))*0.559133090551994)+0.65058640334126)/(((-0.150909173964574*A69)+((1.28396319872107--0.166641611855293)*(A69/((0.65058640334126*((A69+(((0.559133090551994*(((0.65058640334126*((((A69--0.150909173964574)*A69)+(1.10707741481054/(((0.65058640334126*(((0.361474010755457*(1.10707741481054*((1.90128534268138*0.361474010755457)+(A69/(A69+((0.65058640334126*(0.65058640334126*(((((A69--0.150909173964574)*A69)*((0.984177644562908*((((((A69/1.10707741481054)-1.10707741481054)/1.10707741481054)/1.10707741481054)*0.65058640334126)--0.150909173964574))/(0.65058640334126+-0.150909173964574)))+(A69/((A69--0.150909173964574)+((-0.150909173964574*(A69--0.150909173964574))+0.559133090551994))))--0.150909173964574)))-((A69--0.150909173964574)/1.10707741481054)))))))+0.559133090551994)*((1.90128534268138*0.65058640334126)+(0.361474010755457/((0.65058640334126+-0.150909173964574)+((((((((1.10707741481054*(A69--0.150909173964574))--0.150909173964574)*A69)+(1.10707741481054/(((A69*(1.10707741481054*((0.65058640334126*A69)+(A69/((A69/A69)+((((1.28396319872107-0.65058640334126)*(A69-(A69--0.150909173964574)))+0.559133090551994)--0.150909173964574))))))+0.559133090551994)+1.10707741481054)))--0.150909173964574)+(A69/1.28396319872107))/1.10707741481054)/(0.559133090551994*(1.10707741481054/(((0.65058640334126*(0.65058640334126+(A69/(((((A69/1.10707741481054)--0.150909173964574)/((0.65058640334126*A69)+0.204205979886284))*-0.150909173964574)+(A69/0.984177644562908)))))+(-0.150909173964574/1.10707741481054))/1.10707741481054)))))))))+0.559133090551994)+1.10707741481054)))-(A69--0.150909173964574)))+0.65058640334126)/(((0.65058640334126*A69)+-0.150909173964574)+-0.150909173964574)))*(A69--0.150909173964574))--0.150909173964574))+0.204205979886284))+((A69*-0.150909173964574)/((1.52395737354753--0.166641611855293)+-0.150909173964574))))))+(A69*((A69/(((0.65058640334126*A69)+-0.150909173964574)+((0.65058640334126*(A69--0.150909173964574))+0.559133090551994)))-(-0.150909173964574*(((0.65058640334126*A69)+-0.150909173964574)+(A69*(A69--0.150909173964574)))))))))--0.150909173964574)*0.559133090551994)+0.65058640334126)/(((0.65058640334126*(A69--0.150909173964574))+(-0.150909173964574*(A69/((0.65058640334126*(((0.65058640334126*(0.65058640334126--0.166641611855293))--0.150909173964574)+0.204205979886284))+0.65058640334126))))+(A69*(A69--0.150909173964574))))))))/1.28396319872107))+0.559133090551994))))))/1.28396319872107))+A69))+0.559133090551994)--0.150909173964574))/1.10707741481054))*-0.150909173964574)/(((0.65058640334126*A69)+-0.150909173964574)+A69)))*(A69--0.150909173964574))--0.150909173964574))))+((A69/1.42709650299084)/(0.65058640334126+A69))))/(((-0.150909173964574*((0.65058640334126*((0.361474010755457/((0.65058640334126+-0.150909173964574)+((A69/1.10707741481054)/(A69*((((0.65058640334126*(((0.65058640334126*((((((-0.150909173964574/1.10707741481054)--0.150909173964574)/1.10707741481054)/1.10707741481054)*A69)--0.150909173964574))+(A69/((((0.65058640334126*A69)+(0.984177644562908*(0.65058640334126*A69)))+(A69*((((A69/1.10707741481054)--0.150909173964574)/1.10707741481054)-1.52395737354753)))+A69)))--0.150909173964574))*0.559133090551994)+0.65058640334126)/(((-0.150909173964574*A69)+(((A69--0.150909173964574)--0.166641611855293)*(A69/((0.65058640334126*(A69+0.204205979886284))+((A69--0.150909173964574)/1.10707741481054)))))+(A69*((A69/(((0.65058640334126*A69)+(0.204205979886284/(A69+(0.65058640334126*(((0.65058640334126*A69)+0.65058640334126)--0.150909173964574)))))+((0.65058640334126*(A69--0.150909173964574))+0.559133090551994)))--0.150909173964574))))))))/1.28396319872107))+0.559133090551994))+0.559133090551994)-(((((-0.150909173964574/1.10707741481054)--0.150909173964574)/1.10707741481054)/1.10707741481054)*A69)))/1.10707741481054))*-0.150909173964574)*(0.65058640334126*(0.65058640334126*A69)))+0.65058640334126)--0.150909173964574)*(A69/((0.65058640334126*(A69+(0.559133090551994*(((0.65058640334126*((((A69--0.150909173964574)*A69)+(1.10707741481054/(((0.65058640334126*((((-0.150909173964574*A69)+-0.150909173964574)+(A69*(A69--0.150909173964574)))*((1.90128534268138*A69)+(A69/(A69+((((1.28396319872107-0.65058640334126)*A69)+0.559133090551994)-((A69--0.166641611855293)/1.10707741481054)))))))+0.559133090551994)+(0.65058640334126*(((A69-(0.65058640334126-1.10707741481054))--0.150909173964574)--0.166641611855293)))))-(A69--0.150909173964574)))+0.65058640334126)/(((0.65058640334126*A69)+-0.150909173964574)+A69)))))+((A69--0.150909173964574)/((1.52395737354753--0.166641611855293)--0.150909173964574)))))/1.28396319872107))+0.559133090551994))+0.559133090551994)-(((((-0.150909173964574/1.10707741481054)--0.150909173964574)/1.10707741481054)/1.10707741481054)*A69)))/1.10707741481054))*-0.150909173964574)*(0.65058640334126*(0.65058640334126*A69)))+0.65058640334126)--0.150909173964574)*(A69/((0.65058640334126*(A69+(0.559133090551994*(((0.65058640334126*((((A69--0.150909173964574)*A69)+(1.10707741481054/(((0.65058640334126*(1.10707741481054*((1.90128534268138*A69)+(A69/(A69+((((1.28396319872107-0.65058640334126)*A69)+0.559133090551994)-((A69--0.166641611855293)/1.10707741481054)))))))+0.559133090551994)+0.984177644562908)))-(A69--0.150909173964574)))+0.65058640334126)/((0.204205979886284+-0.150909173964574)+A69)))))+((A69--0.150909173964574)/((1.52395737354753--0.166641611855293)--0.150909173964574))))))+-0.150909173964574)+A69)))/(1.10707741481054+A69)))--0.150909173964574)--0.150909173964574)--0.150909173964574)))</f>
      </c>
    </row>
    <row r="70">
      <c r="A70" t="n" s="0">
        <v>2.747474747474748</v>
      </c>
      <c r="B70" t="n" s="0">
        <v>2.642164424945691</v>
      </c>
      <c r="C70" s="0">
        <f>((3.83982474825755*A70)/(1.14798873224314+(((((0.65058640334126*A70)+(((0.65058640334126*A70)+(A70/((((0.65058640334126*(0.65058640334126*(((0.65058640334126*((0.984177644562908*((((((A70/1.10707741481054)--0.150909173964574)/1.10707741481054)/1.10707741481054)*0.65058640334126)--0.150909173964574))/(0.65058640334126+-0.150909173964574)))+(A70/(((((((A70/1.10707741481054)--0.150909173964574)/1.10707741481054)/1.10707741481054)*0.65058640334126)-((1.28396319872107-A70)*(0.65058640334126*((((A70--0.150909173964574)*A70)+(0.65058640334126/(((0.65058640334126*(1.10707741481054*(0.65058640334126+(A70/(A70+((((1.28396319872107-0.65058640334126)*A70)+0.559133090551994)-((A70--0.150909173964574)/1.10707741481054)))))))+0.559133090551994)+(A70/(A70+((((1.28396319872107-0.65058640334126)*A70)+0.559133090551994)-((A70--0.166641611855293)/1.10707741481054)))))))-(A70--0.150909173964574)))))+((0.65058640334126*(A70--0.150909173964574))+0.559133090551994))))--0.150909173964574)))+((((((((1.28396319872107-A70)*(0.65058640334126*((((A70--0.150909173964574)*A70)+(1.10707741481054/(((0.65058640334126*(1.10707741481054*((1.90128534268138*A70)+A70)))+0.559133090551994)+1.10707741481054)))-(0.65058640334126+A70))))+((((0.361474010755457/(0.65058640334126*-0.150909173964574))/((0.65058640334126*(((0.65058640334126*A70)+-0.150909173964574)+(A70+(((0.559133090551994*(((((((1.28396319872107-0.65058640334126)*A70)-A70)*A70)+((1.28396319872107/(((-0.150909173964574*((0.65058640334126*((0.361474010755457/((0.65058640334126+-0.150909173964574)+((A70/((3.83982474825755*A70)/(1.14798873224314+(((((0.65058640334126*A70)+(((0.65058640334126*A70)+(A70/(((0.65058640334126*(((-0.150909173964574*A70)+-0.150909173964574)+(A70*(A70--0.150909173964574))))+(A70*(A70-1.52395737354753)))+A70)))/(1.10707741481054+A70)))--0.150909173964574)--0.150909173964574)--0.150909173964574))))/(-0.166641611855293*((((0.65058640334126*(((0.65058640334126*(A70--0.150909173964574))+(A70/((((0.65058640334126*A70)+((A70/A70)+((((1.28396319872107-0.65058640334126)*(A70-(A70--0.150909173964574)))+0.559133090551994)--0.150909173964574)))+(A70*(1.28396319872107-1.52395737354753)))+A70)))--0.150909173964574))*0.559133090551994)+(((((0.65058640334126*A70)+(((0.65058640334126*A70)+(A70/(((0.65058640334126*(((-0.150909173964574*A70)+-0.150909173964574)+(A70*(A70--0.150909173964574))))+(A70*(A70-1.52395737354753)))+A70)))/(1.10707741481054+A70)))--0.150909173964574)--0.150909173964574)--0.150909173964574))/((0.65058640334126*((0.361474010755457/((0.65058640334126+0.65058640334126)+(0.65058640334126/(0.559133090551994*((((((0.984177644562908-(A70/((0.65058640334126+-0.150909173964574)+(((1.10707741481054+(0.984177644562908*(A70--0.150909173964574)))/1.10707741481054)/(0.559133090551994*0.65058640334126)))))+((((0.65058640334126*(((0.65058640334126*((((((-0.150909173964574/A70)--0.150909173964574)/1.10707741481054)/1.10707741481054)*A70)--0.150909173964574))+(A70/((((0.65058640334126*0.65058640334126)+(0.984177644562908*(A70/((0.65058640334126*((0.984177644562908-(0.361474010755457/((0.65058640334126+-0.150909173964574)+((A70/1.10707741481054)/(A70*((((0.65058640334126*((1.10707741481054+(A70/(((0.65058640334126*((0.65058640334126+(A70/(((0.65058640334126+A70)+(A70/(((A70--0.150909173964574)/1.00337176587762)/(((0.65058640334126*((0.65058640334126*A70)+(A70/((((0.65058640334126/((((((0.65058640334126+(A70/(0.559133090551994*1.10707741481054)))+((((((((1.10707741481054*(A70--0.150909173964574))--0.150909173964574)*A70)+(1.10707741481054/(((A70*(1.10707741481054*A70))+0.559133090551994)+1.10707741481054)))--0.150909173964574)+(A70/1.28396319872107))/(((0.65058640334126*A70)+(0.984177644562908*(A70/((0.65058640334126*((0.984177644562908--0.150909173964574)+0.204205979886284))+((((((A70--0.150909173964574)*A70)+(1.10707741481054/(((0.65058640334126*(1.10707741481054*((1.90128534268138*A70)+(A70/(A70+((A70/(((0.65058640334126*A70)+(0.204205979886284/(A70+0.204205979886284)))+((0.65058640334126*(A70--0.150909173964574))+0.559133090551994)))--0.150909173964574))))))+0.559133090551994)+0.984177644562908)))-(A70--0.150909173964574))--0.150909173964574)/(A70--0.150909173964574))))))+(A70*(1.28396319872107-1.52395737354753))))/(((0.65058640334126*A70)+-0.150909173964574)+(A70/((0.65058640334126--0.150909173964574)+(A70/0.984177644562908))))))-(((0.65058640334126*(((0.65058640334126+-0.150909173964574)/1.10707741481054)--0.150909173964574))+(A70/(-0.150909173964574+A70)))--0.150909173964574))--0.150909173964574)/(((0.65058640334126*(0.984177644562908*((((0.65058640334126*A70)+(A70/(((0.65058640334126*A70)+(A70/((((0.65058640334126*(0.65058640334126*(((0.65058640334126*((0.984177644562908*((((((A70/1.10707741481054)--0.150909173964574)/1.10707741481054)/1.10707741481054)*0.65058640334126)--0.150909173964574))/(0.65058640334126+-0.150909173964574)))+(A70/((A70--0.150909173964574)+(0.361474010755457/(0.65058640334126*-0.150909173964574)))))--0.150909173964574)))+((((1.10707741481054*(0.65058640334126*(0.65058640334126*A70)))+0.65058640334126)--0.150909173964574)*(A70/((A70*(A70+0.204205979886284))+((A70--0.150909173964574)/((1.52395737354753--0.166641611855293)--0.150909173964574))))))+-0.150909173964574)+A70)))/(1.10707741481054+A70))))--0.150909173964574)--0.150909173964574)))+0.559133090551994)--0.150909173964574))+A70))/(-0.150909173964574+(0.65058640334126+A70)))--0.150909173964574)+A70))))+(A70/(1.52395737354753+(((0.65058640334126*(A70--0.150909173964574))-A70)--0.150909173964574))))--0.166641611855293))))+0.65058640334126)))--0.150909173964574))*0.65058640334126)+((0.65058640334126*A70)+0.559133090551994))))--0.150909173964574))*0.559133090551994)+0.65058640334126)/(1.28396319872107+(A70*-0.150909173964574))))))))+0.204205979886284))+((A70--0.150909173964574)/((((1.52395737354753--0.166641611855293)+A70)--0.166641611855293)--0.150909173964574))))))+(A70*(1.28396319872107-1.52395737354753)))+A70)))--0.150909173964574))*0.559133090551994)+0.65058640334126)/(((-0.150909173964574*A70)+((1.28396319872107--0.166641611855293)*(A70/((0.65058640334126*(A70+0.204205979886284))+((A70*-0.150909173964574)/((1.52395737354753--0.166641611855293)+-0.150909173964574))))))+(A70*((A70/(((0.65058640334126*A70)+-0.150909173964574)+((0.65058640334126*(A70--0.150909173964574))+0.559133090551994)))-(-0.150909173964574*(((0.65058640334126*A70)+-0.150909173964574)+(A70*(A70--0.150909173964574)))))))))--0.150909173964574)*0.559133090551994)+0.65058640334126)/(((0.65058640334126*(A70--0.150909173964574))+(-0.150909173964574*(A70/((0.65058640334126*(((0.65058640334126*(0.65058640334126--0.166641611855293))--0.150909173964574)+0.204205979886284))+0.65058640334126))))+(A70*(A70-1.52395737354753))))))))/1.28396319872107))+0.559133090551994))))))/1.28396319872107))+0.559133090551994))+0.559133090551994)--0.150909173964574))/1.10707741481054))*-0.150909173964574)/(((0.65058640334126*A70)+(((0.65058640334126*((((A70--0.150909173964574)*A70)+(1.10707741481054/(((0.65058640334126*(1.10707741481054*((1.90128534268138*A70)+(A70/(A70+((((1.28396319872107-0.65058640334126)*A70)+0.559133090551994)-((A70--0.166641611855293)/1.10707741481054)))))))+0.559133090551994)+0.984177644562908)))-(A70--0.150909173964574)))+0.65058640334126)/(((0.65058640334126*A70)+-0.150909173964574)+A70)))+A70)))*(A70--0.150909173964574))--0.150909173964574))))+((A70/1.42709650299084)/(0.65058640334126+A70))))/(((-0.150909173964574*((0.65058640334126*(((((((((1.28396319872107-A70)*(0.65058640334126*((((A70--0.150909173964574)*A70)+(1.10707741481054/(((0.65058640334126*(1.10707741481054*((1.90128534268138*A70)+A70)))+0.559133090551994)+1.10707741481054)))-(A70--0.150909173964574))))+((((0.361474010755457/(0.65058640334126*-0.150909173964574))/((0.65058640334126*(((0.65058640334126*A70)+-0.150909173964574)+(A70+(((0.559133090551994*(((((1.28396319872107-A70)*A70)+((1.28396319872107/(((-0.150909173964574*((0.65058640334126*((0.361474010755457/((0.65058640334126+-0.150909173964574)+((A70/((3.83982474825755*A70)/(1.14798873224314+(((((0.65058640334126*A70)+(((0.65058640334126*A70)+(A70/(((0.65058640334126*(((-0.150909173964574*A70)+-0.150909173964574)+(A70*(A70--0.150909173964574))))+(A70*(1.28396319872107-1.52395737354753)))+A70)))/(1.10707741481054+A70)))--0.150909173964574)--0.150909173964574)--0.150909173964574))))/(0.559133090551994*((((0.65058640334126*(((0.65058640334126*(A70--0.150909173964574))+(A70/((((0.65058640334126*A70)+(0.984177644562908*(A70/((0.65058640334126*((0.984177644562908-(0.361474010755457/((0.65058640334126+-0.150909173964574)+((A70/1.10707741481054)/(0.559133090551994*((((0.65058640334126*((((1.28396319872107--0.166641611855293)*A70)+((A70/((0.65058640334126*A70)+(A70/((((((((1.28396319872107-A70)*A70)+((((0.361474010755457/((0.65058640334126+-0.150909173964574)+1.28396319872107))/A70)/(((((A70/1.10707741481054)/(0.559133090551994*(1.28396319872107/((0.65058640334126*((0.65058640334126+(A70/((((((1.10707741481054*(A70--0.150909173964574))--0.150909173964574)*A70)+(1.10707741481054/(((1.33932240673254*(1.10707741481054*((0.65058640334126*A70)+(A70/(0.65058640334126*(-0.150909173964574*A70))))))+0.559133090551994)+1.10707741481054)))+(A70/A70))+0.65058640334126)))--0.150909173964574))*0.65058640334126))))*((0.65058640334126*(A70/1.28396319872107))+0.559133090551994))+0.559133090551994)--0.150909173964574))/0.559133090551994))*-0.150909173964574)*(0.65058640334126*0.65058640334126))+((A70+(0.204205979886284/(A70+0.204205979886284)))+((0.65058640334126*(A70--0.150909173964574))+0.559133090551994)))--0.150909173964574)+A70))))/0.65058640334126))-((1.28396319872107-A70)*(0.65058640334126*((-0.150909173964574*A70)+((1.28396319872107--0.166641611855293)*(A70/((A70*(A70+0.204205979886284))+(((((0.65058640334126*A70)+(A70/(0.65058640334126+((-0.150909173964574*A70)+((1.28396319872107--0.166641611855293)*(A70/((0.65058640334126*(A70+0.204205979886284))+(((((0.65058640334126*A70)+(A70/(0.65058640334126+A70)))--0.150909173964574)--0.150909173964574)/((1.52395737354753--0.166641611855293)+-0.150909173964574)))))))))--0.150909173964574)--0.150909173964574)/0.65058640334126)))))))))*0.559133090551994)+0.65058640334126)/(1.28396319872107+(A70*-0.150909173964574))))))))+0.204205979886284))+((A70--0.150909173964574)/0.65058640334126)))))+(A70*(-0.150909173964574-1.52395737354753)))+A70)))--0.150909173964574))*0.559133090551994)+0.65058640334126)/((0.65058640334126*((0.361474010755457/((0.65058640334126+0.65058640334126)+(0.65058640334126/(0.559133090551994*((((((0.984177644562908-(A70/((0.65058640334126+-0.150909173964574)+(((0.65058640334126+(0.984177644562908*(A70--0.150909173964574)))/1.10707741481054)/(0.559133090551994*0.65058640334126)))))+((((0.65058640334126*(((0.65058640334126*((((((-0.150909173964574/A70)--0.150909173964574)/1.10707741481054)/1.10707741481054)*A70)--0.150909173964574))+(A70/((((0.65058640334126*0.65058640334126)+(0.984177644562908*(A70/((0.65058640334126*((0.984177644562908-(0.361474010755457/((0.65058640334126+-0.150909173964574)+((A70/1.10707741481054)/(0.559133090551994*((((0.65058640334126*(((0.65058640334126*A70)+(A70/(((0.65058640334126*((0.65058640334126+((((0.65058640334126*A70)+-0.150909173964574)+A70)/(((0.65058640334126+A70)+(A70/A70))+0.65058640334126)))--0.150909173964574))*0.65058640334126)+((0.65058640334126*(A70--0.150909173964574))+0.559133090551994))))--0.150909173964574))*0.559133090551994)+0.65058640334126)/(1.28396319872107+(A70*-0.150909173964574))))))))+0.204205979886284))+((A70--0.150909173964574)/((((1.52395737354753--0.166641611855293)+A70)--0.166641611855293)--0.150909173964574))))))+(A70*(0.65058640334126-1.52395737354753)))+A70)))--0.150909173964574))*0.559133090551994)+0.65058640334126)/(((-0.150909173964574*A70)+((1.28396319872107--0.166641611855293)*(A70/((0.65058640334126*((A70+(((0.559133090551994*(((0.65058640334126*((((A70--0.150909173964574)*A70)+(1.10707741481054/(((0.65058640334126*(((0.361474010755457*(1.10707741481054*((1.90128534268138*0.361474010755457)+(A70/(A70+((0.65058640334126*(0.65058640334126*(((((A70--0.150909173964574)*A70)*((0.984177644562908*((((((A70/1.10707741481054)-1.10707741481054)/1.10707741481054)/1.10707741481054)*0.65058640334126)--0.150909173964574))/(0.65058640334126+-0.150909173964574)))+(A70/((A70--0.150909173964574)+((-0.150909173964574*(A70--0.150909173964574))+0.559133090551994))))--0.150909173964574)))-((A70--0.150909173964574)/1.10707741481054)))))))+0.559133090551994)*((1.90128534268138*0.65058640334126)+(0.361474010755457/((0.65058640334126+-0.150909173964574)+((((((((1.10707741481054*(A70--0.150909173964574))--0.150909173964574)*A70)+(1.10707741481054/(((A70*(1.10707741481054*((0.65058640334126*A70)+(A70/((A70/A70)+((((1.28396319872107-0.65058640334126)*(A70-(A70--0.150909173964574)))+0.559133090551994)--0.150909173964574))))))+0.559133090551994)+1.10707741481054)))--0.150909173964574)+(A70/1.28396319872107))/1.10707741481054)/(0.559133090551994*(1.10707741481054/(((0.65058640334126*(0.65058640334126+(A70/(((((A70/1.10707741481054)--0.150909173964574)/((0.65058640334126*A70)+0.204205979886284))*-0.150909173964574)+(A70/0.984177644562908)))))+(-0.150909173964574/1.10707741481054))/1.10707741481054)))))))))+0.559133090551994)+1.10707741481054)))-(A70--0.150909173964574)))+0.65058640334126)/(((0.65058640334126*A70)+-0.150909173964574)+-0.150909173964574)))*(A70--0.150909173964574))--0.150909173964574))+0.204205979886284))+((A70*-0.150909173964574)/((1.52395737354753--0.166641611855293)+-0.150909173964574))))))+(A70*((A70/(((0.65058640334126*A70)+-0.150909173964574)+((0.65058640334126*(A70--0.150909173964574))+0.559133090551994)))-(-0.150909173964574*(((0.65058640334126*A70)+-0.150909173964574)+(A70*(A70--0.150909173964574)))))))))--0.150909173964574)*0.559133090551994)+0.65058640334126)/(((0.65058640334126*(A70--0.150909173964574))+(-0.150909173964574*(A70/((0.65058640334126*(((0.65058640334126*(0.65058640334126--0.166641611855293))--0.150909173964574)+0.204205979886284))+0.65058640334126))))+(A70*(A70--0.150909173964574))))))))/1.28396319872107))+0.559133090551994))))))/1.28396319872107))+A70))+0.559133090551994)--0.150909173964574))/1.10707741481054))*-0.150909173964574)/(((0.65058640334126*A70)+-0.150909173964574)+A70)))*(A70--0.150909173964574))--0.150909173964574))))+((A70/1.42709650299084)/(0.65058640334126+A70))))/(((-0.150909173964574*((0.65058640334126*((0.361474010755457/((0.65058640334126+-0.150909173964574)+((A70/1.10707741481054)/(A70*((((0.65058640334126*(((0.65058640334126*((((((-0.150909173964574/1.10707741481054)--0.150909173964574)/1.10707741481054)/1.10707741481054)*A70)--0.150909173964574))+(A70/((((0.65058640334126*A70)+(0.984177644562908*(0.65058640334126*A70)))+(A70*((((A70/1.10707741481054)--0.150909173964574)/1.10707741481054)-1.52395737354753)))+A70)))--0.150909173964574))*0.559133090551994)+0.65058640334126)/(((-0.150909173964574*A70)+(((A70--0.150909173964574)--0.166641611855293)*(A70/((0.65058640334126*(A70+0.204205979886284))+((A70--0.150909173964574)/1.10707741481054)))))+(A70*((A70/(((0.65058640334126*A70)+(0.204205979886284/(A70+(0.65058640334126*(((0.65058640334126*A70)+0.65058640334126)--0.150909173964574)))))+((0.65058640334126*(A70--0.150909173964574))+0.559133090551994)))--0.150909173964574))))))))/1.28396319872107))+0.559133090551994))+0.559133090551994)-(((((-0.150909173964574/1.10707741481054)--0.150909173964574)/1.10707741481054)/1.10707741481054)*A70)))/1.10707741481054))*-0.150909173964574)*(0.65058640334126*(0.65058640334126*A70)))+0.65058640334126)--0.150909173964574)*(A70/((0.65058640334126*(A70+(0.559133090551994*(((0.65058640334126*((((A70--0.150909173964574)*A70)+(1.10707741481054/(((0.65058640334126*((((-0.150909173964574*A70)+-0.150909173964574)+(A70*(A70--0.150909173964574)))*((1.90128534268138*A70)+(A70/(A70+((((1.28396319872107-0.65058640334126)*A70)+0.559133090551994)-((A70--0.166641611855293)/1.10707741481054)))))))+0.559133090551994)+(0.65058640334126*(((A70-(0.65058640334126-1.10707741481054))--0.150909173964574)--0.166641611855293)))))-(A70--0.150909173964574)))+0.65058640334126)/(((0.65058640334126*A70)+-0.150909173964574)+A70)))))+((A70--0.150909173964574)/((1.52395737354753--0.166641611855293)--0.150909173964574)))))/1.28396319872107))+0.559133090551994))+0.559133090551994)-(((((-0.150909173964574/1.10707741481054)--0.150909173964574)/1.10707741481054)/1.10707741481054)*A70)))/1.10707741481054))*-0.150909173964574)*(0.65058640334126*(0.65058640334126*A70)))+0.65058640334126)--0.150909173964574)*(A70/((0.65058640334126*(A70+(0.559133090551994*(((0.65058640334126*((((A70--0.150909173964574)*A70)+(1.10707741481054/(((0.65058640334126*(1.10707741481054*((1.90128534268138*A70)+(A70/(A70+((((1.28396319872107-0.65058640334126)*A70)+0.559133090551994)-((A70--0.166641611855293)/1.10707741481054)))))))+0.559133090551994)+0.984177644562908)))-(A70--0.150909173964574)))+0.65058640334126)/((0.204205979886284+-0.150909173964574)+A70)))))+((A70--0.150909173964574)/((1.52395737354753--0.166641611855293)--0.150909173964574))))))+-0.150909173964574)+A70)))/(1.10707741481054+A70)))--0.150909173964574)--0.150909173964574)--0.150909173964574)))</f>
      </c>
    </row>
    <row r="71">
      <c r="A71" t="n" s="0">
        <v>2.787878787878788</v>
      </c>
      <c r="B71" t="n" s="0">
        <v>2.6636123516716417</v>
      </c>
      <c r="C71" s="0">
        <f>((3.83982474825755*A71)/(1.14798873224314+(((((0.65058640334126*A71)+(((0.65058640334126*A71)+(A71/((((0.65058640334126*(0.65058640334126*(((0.65058640334126*((0.984177644562908*((((((A71/1.10707741481054)--0.150909173964574)/1.10707741481054)/1.10707741481054)*0.65058640334126)--0.150909173964574))/(0.65058640334126+-0.150909173964574)))+(A71/(((((((A71/1.10707741481054)--0.150909173964574)/1.10707741481054)/1.10707741481054)*0.65058640334126)-((1.28396319872107-A71)*(0.65058640334126*((((A71--0.150909173964574)*A71)+(0.65058640334126/(((0.65058640334126*(1.10707741481054*(0.65058640334126+(A71/(A71+((((1.28396319872107-0.65058640334126)*A71)+0.559133090551994)-((A71--0.150909173964574)/1.10707741481054)))))))+0.559133090551994)+(A71/(A71+((((1.28396319872107-0.65058640334126)*A71)+0.559133090551994)-((A71--0.166641611855293)/1.10707741481054)))))))-(A71--0.150909173964574)))))+((0.65058640334126*(A71--0.150909173964574))+0.559133090551994))))--0.150909173964574)))+((((((((1.28396319872107-A71)*(0.65058640334126*((((A71--0.150909173964574)*A71)+(1.10707741481054/(((0.65058640334126*(1.10707741481054*((1.90128534268138*A71)+A71)))+0.559133090551994)+1.10707741481054)))-(0.65058640334126+A71))))+((((0.361474010755457/(0.65058640334126*-0.150909173964574))/((0.65058640334126*(((0.65058640334126*A71)+-0.150909173964574)+(A71+(((0.559133090551994*(((((((1.28396319872107-0.65058640334126)*A71)-A71)*A71)+((1.28396319872107/(((-0.150909173964574*((0.65058640334126*((0.361474010755457/((0.65058640334126+-0.150909173964574)+((A71/((3.83982474825755*A71)/(1.14798873224314+(((((0.65058640334126*A71)+(((0.65058640334126*A71)+(A71/(((0.65058640334126*(((-0.150909173964574*A71)+-0.150909173964574)+(A71*(A71--0.150909173964574))))+(A71*(A71-1.52395737354753)))+A71)))/(1.10707741481054+A71)))--0.150909173964574)--0.150909173964574)--0.150909173964574))))/(-0.166641611855293*((((0.65058640334126*(((0.65058640334126*(A71--0.150909173964574))+(A71/((((0.65058640334126*A71)+((A71/A71)+((((1.28396319872107-0.65058640334126)*(A71-(A71--0.150909173964574)))+0.559133090551994)--0.150909173964574)))+(A71*(1.28396319872107-1.52395737354753)))+A71)))--0.150909173964574))*0.559133090551994)+(((((0.65058640334126*A71)+(((0.65058640334126*A71)+(A71/(((0.65058640334126*(((-0.150909173964574*A71)+-0.150909173964574)+(A71*(A71--0.150909173964574))))+(A71*(A71-1.52395737354753)))+A71)))/(1.10707741481054+A71)))--0.150909173964574)--0.150909173964574)--0.150909173964574))/((0.65058640334126*((0.361474010755457/((0.65058640334126+0.65058640334126)+(0.65058640334126/(0.559133090551994*((((((0.984177644562908-(A71/((0.65058640334126+-0.150909173964574)+(((1.10707741481054+(0.984177644562908*(A71--0.150909173964574)))/1.10707741481054)/(0.559133090551994*0.65058640334126)))))+((((0.65058640334126*(((0.65058640334126*((((((-0.150909173964574/A71)--0.150909173964574)/1.10707741481054)/1.10707741481054)*A71)--0.150909173964574))+(A71/((((0.65058640334126*0.65058640334126)+(0.984177644562908*(A71/((0.65058640334126*((0.984177644562908-(0.361474010755457/((0.65058640334126+-0.150909173964574)+((A71/1.10707741481054)/(A71*((((0.65058640334126*((1.10707741481054+(A71/(((0.65058640334126*((0.65058640334126+(A71/(((0.65058640334126+A71)+(A71/(((A71--0.150909173964574)/1.00337176587762)/(((0.65058640334126*((0.65058640334126*A71)+(A71/((((0.65058640334126/((((((0.65058640334126+(A71/(0.559133090551994*1.10707741481054)))+((((((((1.10707741481054*(A71--0.150909173964574))--0.150909173964574)*A71)+(1.10707741481054/(((A71*(1.10707741481054*A71))+0.559133090551994)+1.10707741481054)))--0.150909173964574)+(A71/1.28396319872107))/(((0.65058640334126*A71)+(0.984177644562908*(A71/((0.65058640334126*((0.984177644562908--0.150909173964574)+0.204205979886284))+((((((A71--0.150909173964574)*A71)+(1.10707741481054/(((0.65058640334126*(1.10707741481054*((1.90128534268138*A71)+(A71/(A71+((A71/(((0.65058640334126*A71)+(0.204205979886284/(A71+0.204205979886284)))+((0.65058640334126*(A71--0.150909173964574))+0.559133090551994)))--0.150909173964574))))))+0.559133090551994)+0.984177644562908)))-(A71--0.150909173964574))--0.150909173964574)/(A71--0.150909173964574))))))+(A71*(1.28396319872107-1.52395737354753))))/(((0.65058640334126*A71)+-0.150909173964574)+(A71/((0.65058640334126--0.150909173964574)+(A71/0.984177644562908))))))-(((0.65058640334126*(((0.65058640334126+-0.150909173964574)/1.10707741481054)--0.150909173964574))+(A71/(-0.150909173964574+A71)))--0.150909173964574))--0.150909173964574)/(((0.65058640334126*(0.984177644562908*((((0.65058640334126*A71)+(A71/(((0.65058640334126*A71)+(A71/((((0.65058640334126*(0.65058640334126*(((0.65058640334126*((0.984177644562908*((((((A71/1.10707741481054)--0.150909173964574)/1.10707741481054)/1.10707741481054)*0.65058640334126)--0.150909173964574))/(0.65058640334126+-0.150909173964574)))+(A71/((A71--0.150909173964574)+(0.361474010755457/(0.65058640334126*-0.150909173964574)))))--0.150909173964574)))+((((1.10707741481054*(0.65058640334126*(0.65058640334126*A71)))+0.65058640334126)--0.150909173964574)*(A71/((A71*(A71+0.204205979886284))+((A71--0.150909173964574)/((1.52395737354753--0.166641611855293)--0.150909173964574))))))+-0.150909173964574)+A71)))/(1.10707741481054+A71))))--0.150909173964574)--0.150909173964574)))+0.559133090551994)--0.150909173964574))+A71))/(-0.150909173964574+(0.65058640334126+A71)))--0.150909173964574)+A71))))+(A71/(1.52395737354753+(((0.65058640334126*(A71--0.150909173964574))-A71)--0.150909173964574))))--0.166641611855293))))+0.65058640334126)))--0.150909173964574))*0.65058640334126)+((0.65058640334126*A71)+0.559133090551994))))--0.150909173964574))*0.559133090551994)+0.65058640334126)/(1.28396319872107+(A71*-0.150909173964574))))))))+0.204205979886284))+((A71--0.150909173964574)/((((1.52395737354753--0.166641611855293)+A71)--0.166641611855293)--0.150909173964574))))))+(A71*(1.28396319872107-1.52395737354753)))+A71)))--0.150909173964574))*0.559133090551994)+0.65058640334126)/(((-0.150909173964574*A71)+((1.28396319872107--0.166641611855293)*(A71/((0.65058640334126*(A71+0.204205979886284))+((A71*-0.150909173964574)/((1.52395737354753--0.166641611855293)+-0.150909173964574))))))+(A71*((A71/(((0.65058640334126*A71)+-0.150909173964574)+((0.65058640334126*(A71--0.150909173964574))+0.559133090551994)))-(-0.150909173964574*(((0.65058640334126*A71)+-0.150909173964574)+(A71*(A71--0.150909173964574)))))))))--0.150909173964574)*0.559133090551994)+0.65058640334126)/(((0.65058640334126*(A71--0.150909173964574))+(-0.150909173964574*(A71/((0.65058640334126*(((0.65058640334126*(0.65058640334126--0.166641611855293))--0.150909173964574)+0.204205979886284))+0.65058640334126))))+(A71*(A71-1.52395737354753))))))))/1.28396319872107))+0.559133090551994))))))/1.28396319872107))+0.559133090551994))+0.559133090551994)--0.150909173964574))/1.10707741481054))*-0.150909173964574)/(((0.65058640334126*A71)+(((0.65058640334126*((((A71--0.150909173964574)*A71)+(1.10707741481054/(((0.65058640334126*(1.10707741481054*((1.90128534268138*A71)+(A71/(A71+((((1.28396319872107-0.65058640334126)*A71)+0.559133090551994)-((A71--0.166641611855293)/1.10707741481054)))))))+0.559133090551994)+0.984177644562908)))-(A71--0.150909173964574)))+0.65058640334126)/(((0.65058640334126*A71)+-0.150909173964574)+A71)))+A71)))*(A71--0.150909173964574))--0.150909173964574))))+((A71/1.42709650299084)/(0.65058640334126+A71))))/(((-0.150909173964574*((0.65058640334126*(((((((((1.28396319872107-A71)*(0.65058640334126*((((A71--0.150909173964574)*A71)+(1.10707741481054/(((0.65058640334126*(1.10707741481054*((1.90128534268138*A71)+A71)))+0.559133090551994)+1.10707741481054)))-(A71--0.150909173964574))))+((((0.361474010755457/(0.65058640334126*-0.150909173964574))/((0.65058640334126*(((0.65058640334126*A71)+-0.150909173964574)+(A71+(((0.559133090551994*(((((1.28396319872107-A71)*A71)+((1.28396319872107/(((-0.150909173964574*((0.65058640334126*((0.361474010755457/((0.65058640334126+-0.150909173964574)+((A71/((3.83982474825755*A71)/(1.14798873224314+(((((0.65058640334126*A71)+(((0.65058640334126*A71)+(A71/(((0.65058640334126*(((-0.150909173964574*A71)+-0.150909173964574)+(A71*(A71--0.150909173964574))))+(A71*(1.28396319872107-1.52395737354753)))+A71)))/(1.10707741481054+A71)))--0.150909173964574)--0.150909173964574)--0.150909173964574))))/(0.559133090551994*((((0.65058640334126*(((0.65058640334126*(A71--0.150909173964574))+(A71/((((0.65058640334126*A71)+(0.984177644562908*(A71/((0.65058640334126*((0.984177644562908-(0.361474010755457/((0.65058640334126+-0.150909173964574)+((A71/1.10707741481054)/(0.559133090551994*((((0.65058640334126*((((1.28396319872107--0.166641611855293)*A71)+((A71/((0.65058640334126*A71)+(A71/((((((((1.28396319872107-A71)*A71)+((((0.361474010755457/((0.65058640334126+-0.150909173964574)+1.28396319872107))/A71)/(((((A71/1.10707741481054)/(0.559133090551994*(1.28396319872107/((0.65058640334126*((0.65058640334126+(A71/((((((1.10707741481054*(A71--0.150909173964574))--0.150909173964574)*A71)+(1.10707741481054/(((1.33932240673254*(1.10707741481054*((0.65058640334126*A71)+(A71/(0.65058640334126*(-0.150909173964574*A71))))))+0.559133090551994)+1.10707741481054)))+(A71/A71))+0.65058640334126)))--0.150909173964574))*0.65058640334126))))*((0.65058640334126*(A71/1.28396319872107))+0.559133090551994))+0.559133090551994)--0.150909173964574))/0.559133090551994))*-0.150909173964574)*(0.65058640334126*0.65058640334126))+((A71+(0.204205979886284/(A71+0.204205979886284)))+((0.65058640334126*(A71--0.150909173964574))+0.559133090551994)))--0.150909173964574)+A71))))/0.65058640334126))-((1.28396319872107-A71)*(0.65058640334126*((-0.150909173964574*A71)+((1.28396319872107--0.166641611855293)*(A71/((A71*(A71+0.204205979886284))+(((((0.65058640334126*A71)+(A71/(0.65058640334126+((-0.150909173964574*A71)+((1.28396319872107--0.166641611855293)*(A71/((0.65058640334126*(A71+0.204205979886284))+(((((0.65058640334126*A71)+(A71/(0.65058640334126+A71)))--0.150909173964574)--0.150909173964574)/((1.52395737354753--0.166641611855293)+-0.150909173964574)))))))))--0.150909173964574)--0.150909173964574)/0.65058640334126)))))))))*0.559133090551994)+0.65058640334126)/(1.28396319872107+(A71*-0.150909173964574))))))))+0.204205979886284))+((A71--0.150909173964574)/0.65058640334126)))))+(A71*(-0.150909173964574-1.52395737354753)))+A71)))--0.150909173964574))*0.559133090551994)+0.65058640334126)/((0.65058640334126*((0.361474010755457/((0.65058640334126+0.65058640334126)+(0.65058640334126/(0.559133090551994*((((((0.984177644562908-(A71/((0.65058640334126+-0.150909173964574)+(((0.65058640334126+(0.984177644562908*(A71--0.150909173964574)))/1.10707741481054)/(0.559133090551994*0.65058640334126)))))+((((0.65058640334126*(((0.65058640334126*((((((-0.150909173964574/A71)--0.150909173964574)/1.10707741481054)/1.10707741481054)*A71)--0.150909173964574))+(A71/((((0.65058640334126*0.65058640334126)+(0.984177644562908*(A71/((0.65058640334126*((0.984177644562908-(0.361474010755457/((0.65058640334126+-0.150909173964574)+((A71/1.10707741481054)/(0.559133090551994*((((0.65058640334126*(((0.65058640334126*A71)+(A71/(((0.65058640334126*((0.65058640334126+((((0.65058640334126*A71)+-0.150909173964574)+A71)/(((0.65058640334126+A71)+(A71/A71))+0.65058640334126)))--0.150909173964574))*0.65058640334126)+((0.65058640334126*(A71--0.150909173964574))+0.559133090551994))))--0.150909173964574))*0.559133090551994)+0.65058640334126)/(1.28396319872107+(A71*-0.150909173964574))))))))+0.204205979886284))+((A71--0.150909173964574)/((((1.52395737354753--0.166641611855293)+A71)--0.166641611855293)--0.150909173964574))))))+(A71*(0.65058640334126-1.52395737354753)))+A71)))--0.150909173964574))*0.559133090551994)+0.65058640334126)/(((-0.150909173964574*A71)+((1.28396319872107--0.166641611855293)*(A71/((0.65058640334126*((A71+(((0.559133090551994*(((0.65058640334126*((((A71--0.150909173964574)*A71)+(1.10707741481054/(((0.65058640334126*(((0.361474010755457*(1.10707741481054*((1.90128534268138*0.361474010755457)+(A71/(A71+((0.65058640334126*(0.65058640334126*(((((A71--0.150909173964574)*A71)*((0.984177644562908*((((((A71/1.10707741481054)-1.10707741481054)/1.10707741481054)/1.10707741481054)*0.65058640334126)--0.150909173964574))/(0.65058640334126+-0.150909173964574)))+(A71/((A71--0.150909173964574)+((-0.150909173964574*(A71--0.150909173964574))+0.559133090551994))))--0.150909173964574)))-((A71--0.150909173964574)/1.10707741481054)))))))+0.559133090551994)*((1.90128534268138*0.65058640334126)+(0.361474010755457/((0.65058640334126+-0.150909173964574)+((((((((1.10707741481054*(A71--0.150909173964574))--0.150909173964574)*A71)+(1.10707741481054/(((A71*(1.10707741481054*((0.65058640334126*A71)+(A71/((A71/A71)+((((1.28396319872107-0.65058640334126)*(A71-(A71--0.150909173964574)))+0.559133090551994)--0.150909173964574))))))+0.559133090551994)+1.10707741481054)))--0.150909173964574)+(A71/1.28396319872107))/1.10707741481054)/(0.559133090551994*(1.10707741481054/(((0.65058640334126*(0.65058640334126+(A71/(((((A71/1.10707741481054)--0.150909173964574)/((0.65058640334126*A71)+0.204205979886284))*-0.150909173964574)+(A71/0.984177644562908)))))+(-0.150909173964574/1.10707741481054))/1.10707741481054)))))))))+0.559133090551994)+1.10707741481054)))-(A71--0.150909173964574)))+0.65058640334126)/(((0.65058640334126*A71)+-0.150909173964574)+-0.150909173964574)))*(A71--0.150909173964574))--0.150909173964574))+0.204205979886284))+((A71*-0.150909173964574)/((1.52395737354753--0.166641611855293)+-0.150909173964574))))))+(A71*((A71/(((0.65058640334126*A71)+-0.150909173964574)+((0.65058640334126*(A71--0.150909173964574))+0.559133090551994)))-(-0.150909173964574*(((0.65058640334126*A71)+-0.150909173964574)+(A71*(A71--0.150909173964574)))))))))--0.150909173964574)*0.559133090551994)+0.65058640334126)/(((0.65058640334126*(A71--0.150909173964574))+(-0.150909173964574*(A71/((0.65058640334126*(((0.65058640334126*(0.65058640334126--0.166641611855293))--0.150909173964574)+0.204205979886284))+0.65058640334126))))+(A71*(A71--0.150909173964574))))))))/1.28396319872107))+0.559133090551994))))))/1.28396319872107))+A71))+0.559133090551994)--0.150909173964574))/1.10707741481054))*-0.150909173964574)/(((0.65058640334126*A71)+-0.150909173964574)+A71)))*(A71--0.150909173964574))--0.150909173964574))))+((A71/1.42709650299084)/(0.65058640334126+A71))))/(((-0.150909173964574*((0.65058640334126*((0.361474010755457/((0.65058640334126+-0.150909173964574)+((A71/1.10707741481054)/(A71*((((0.65058640334126*(((0.65058640334126*((((((-0.150909173964574/1.10707741481054)--0.150909173964574)/1.10707741481054)/1.10707741481054)*A71)--0.150909173964574))+(A71/((((0.65058640334126*A71)+(0.984177644562908*(0.65058640334126*A71)))+(A71*((((A71/1.10707741481054)--0.150909173964574)/1.10707741481054)-1.52395737354753)))+A71)))--0.150909173964574))*0.559133090551994)+0.65058640334126)/(((-0.150909173964574*A71)+(((A71--0.150909173964574)--0.166641611855293)*(A71/((0.65058640334126*(A71+0.204205979886284))+((A71--0.150909173964574)/1.10707741481054)))))+(A71*((A71/(((0.65058640334126*A71)+(0.204205979886284/(A71+(0.65058640334126*(((0.65058640334126*A71)+0.65058640334126)--0.150909173964574)))))+((0.65058640334126*(A71--0.150909173964574))+0.559133090551994)))--0.150909173964574))))))))/1.28396319872107))+0.559133090551994))+0.559133090551994)-(((((-0.150909173964574/1.10707741481054)--0.150909173964574)/1.10707741481054)/1.10707741481054)*A71)))/1.10707741481054))*-0.150909173964574)*(0.65058640334126*(0.65058640334126*A71)))+0.65058640334126)--0.150909173964574)*(A71/((0.65058640334126*(A71+(0.559133090551994*(((0.65058640334126*((((A71--0.150909173964574)*A71)+(1.10707741481054/(((0.65058640334126*((((-0.150909173964574*A71)+-0.150909173964574)+(A71*(A71--0.150909173964574)))*((1.90128534268138*A71)+(A71/(A71+((((1.28396319872107-0.65058640334126)*A71)+0.559133090551994)-((A71--0.166641611855293)/1.10707741481054)))))))+0.559133090551994)+(0.65058640334126*(((A71-(0.65058640334126-1.10707741481054))--0.150909173964574)--0.166641611855293)))))-(A71--0.150909173964574)))+0.65058640334126)/(((0.65058640334126*A71)+-0.150909173964574)+A71)))))+((A71--0.150909173964574)/((1.52395737354753--0.166641611855293)--0.150909173964574)))))/1.28396319872107))+0.559133090551994))+0.559133090551994)-(((((-0.150909173964574/1.10707741481054)--0.150909173964574)/1.10707741481054)/1.10707741481054)*A71)))/1.10707741481054))*-0.150909173964574)*(0.65058640334126*(0.65058640334126*A71)))+0.65058640334126)--0.150909173964574)*(A71/((0.65058640334126*(A71+(0.559133090551994*(((0.65058640334126*((((A71--0.150909173964574)*A71)+(1.10707741481054/(((0.65058640334126*(1.10707741481054*((1.90128534268138*A71)+(A71/(A71+((((1.28396319872107-0.65058640334126)*A71)+0.559133090551994)-((A71--0.166641611855293)/1.10707741481054)))))))+0.559133090551994)+0.984177644562908)))-(A71--0.150909173964574)))+0.65058640334126)/((0.204205979886284+-0.150909173964574)+A71)))))+((A71--0.150909173964574)/((1.52395737354753--0.166641611855293)--0.150909173964574))))))+-0.150909173964574)+A71)))/(1.10707741481054+A71)))--0.150909173964574)--0.150909173964574)--0.150909173964574)))</f>
      </c>
    </row>
    <row r="72">
      <c r="A72" t="n" s="0">
        <v>2.8282828282828287</v>
      </c>
      <c r="B72" t="n" s="0">
        <v>2.684832709895673</v>
      </c>
      <c r="C72" s="0">
        <f>((3.83982474825755*A72)/(1.14798873224314+(((((0.65058640334126*A72)+(((0.65058640334126*A72)+(A72/((((0.65058640334126*(0.65058640334126*(((0.65058640334126*((0.984177644562908*((((((A72/1.10707741481054)--0.150909173964574)/1.10707741481054)/1.10707741481054)*0.65058640334126)--0.150909173964574))/(0.65058640334126+-0.150909173964574)))+(A72/(((((((A72/1.10707741481054)--0.150909173964574)/1.10707741481054)/1.10707741481054)*0.65058640334126)-((1.28396319872107-A72)*(0.65058640334126*((((A72--0.150909173964574)*A72)+(0.65058640334126/(((0.65058640334126*(1.10707741481054*(0.65058640334126+(A72/(A72+((((1.28396319872107-0.65058640334126)*A72)+0.559133090551994)-((A72--0.150909173964574)/1.10707741481054)))))))+0.559133090551994)+(A72/(A72+((((1.28396319872107-0.65058640334126)*A72)+0.559133090551994)-((A72--0.166641611855293)/1.10707741481054)))))))-(A72--0.150909173964574)))))+((0.65058640334126*(A72--0.150909173964574))+0.559133090551994))))--0.150909173964574)))+((((((((1.28396319872107-A72)*(0.65058640334126*((((A72--0.150909173964574)*A72)+(1.10707741481054/(((0.65058640334126*(1.10707741481054*((1.90128534268138*A72)+A72)))+0.559133090551994)+1.10707741481054)))-(0.65058640334126+A72))))+((((0.361474010755457/(0.65058640334126*-0.150909173964574))/((0.65058640334126*(((0.65058640334126*A72)+-0.150909173964574)+(A72+(((0.559133090551994*(((((((1.28396319872107-0.65058640334126)*A72)-A72)*A72)+((1.28396319872107/(((-0.150909173964574*((0.65058640334126*((0.361474010755457/((0.65058640334126+-0.150909173964574)+((A72/((3.83982474825755*A72)/(1.14798873224314+(((((0.65058640334126*A72)+(((0.65058640334126*A72)+(A72/(((0.65058640334126*(((-0.150909173964574*A72)+-0.150909173964574)+(A72*(A72--0.150909173964574))))+(A72*(A72-1.52395737354753)))+A72)))/(1.10707741481054+A72)))--0.150909173964574)--0.150909173964574)--0.150909173964574))))/(-0.166641611855293*((((0.65058640334126*(((0.65058640334126*(A72--0.150909173964574))+(A72/((((0.65058640334126*A72)+((A72/A72)+((((1.28396319872107-0.65058640334126)*(A72-(A72--0.150909173964574)))+0.559133090551994)--0.150909173964574)))+(A72*(1.28396319872107-1.52395737354753)))+A72)))--0.150909173964574))*0.559133090551994)+(((((0.65058640334126*A72)+(((0.65058640334126*A72)+(A72/(((0.65058640334126*(((-0.150909173964574*A72)+-0.150909173964574)+(A72*(A72--0.150909173964574))))+(A72*(A72-1.52395737354753)))+A72)))/(1.10707741481054+A72)))--0.150909173964574)--0.150909173964574)--0.150909173964574))/((0.65058640334126*((0.361474010755457/((0.65058640334126+0.65058640334126)+(0.65058640334126/(0.559133090551994*((((((0.984177644562908-(A72/((0.65058640334126+-0.150909173964574)+(((1.10707741481054+(0.984177644562908*(A72--0.150909173964574)))/1.10707741481054)/(0.559133090551994*0.65058640334126)))))+((((0.65058640334126*(((0.65058640334126*((((((-0.150909173964574/A72)--0.150909173964574)/1.10707741481054)/1.10707741481054)*A72)--0.150909173964574))+(A72/((((0.65058640334126*0.65058640334126)+(0.984177644562908*(A72/((0.65058640334126*((0.984177644562908-(0.361474010755457/((0.65058640334126+-0.150909173964574)+((A72/1.10707741481054)/(A72*((((0.65058640334126*((1.10707741481054+(A72/(((0.65058640334126*((0.65058640334126+(A72/(((0.65058640334126+A72)+(A72/(((A72--0.150909173964574)/1.00337176587762)/(((0.65058640334126*((0.65058640334126*A72)+(A72/((((0.65058640334126/((((((0.65058640334126+(A72/(0.559133090551994*1.10707741481054)))+((((((((1.10707741481054*(A72--0.150909173964574))--0.150909173964574)*A72)+(1.10707741481054/(((A72*(1.10707741481054*A72))+0.559133090551994)+1.10707741481054)))--0.150909173964574)+(A72/1.28396319872107))/(((0.65058640334126*A72)+(0.984177644562908*(A72/((0.65058640334126*((0.984177644562908--0.150909173964574)+0.204205979886284))+((((((A72--0.150909173964574)*A72)+(1.10707741481054/(((0.65058640334126*(1.10707741481054*((1.90128534268138*A72)+(A72/(A72+((A72/(((0.65058640334126*A72)+(0.204205979886284/(A72+0.204205979886284)))+((0.65058640334126*(A72--0.150909173964574))+0.559133090551994)))--0.150909173964574))))))+0.559133090551994)+0.984177644562908)))-(A72--0.150909173964574))--0.150909173964574)/(A72--0.150909173964574))))))+(A72*(1.28396319872107-1.52395737354753))))/(((0.65058640334126*A72)+-0.150909173964574)+(A72/((0.65058640334126--0.150909173964574)+(A72/0.984177644562908))))))-(((0.65058640334126*(((0.65058640334126+-0.150909173964574)/1.10707741481054)--0.150909173964574))+(A72/(-0.150909173964574+A72)))--0.150909173964574))--0.150909173964574)/(((0.65058640334126*(0.984177644562908*((((0.65058640334126*A72)+(A72/(((0.65058640334126*A72)+(A72/((((0.65058640334126*(0.65058640334126*(((0.65058640334126*((0.984177644562908*((((((A72/1.10707741481054)--0.150909173964574)/1.10707741481054)/1.10707741481054)*0.65058640334126)--0.150909173964574))/(0.65058640334126+-0.150909173964574)))+(A72/((A72--0.150909173964574)+(0.361474010755457/(0.65058640334126*-0.150909173964574)))))--0.150909173964574)))+((((1.10707741481054*(0.65058640334126*(0.65058640334126*A72)))+0.65058640334126)--0.150909173964574)*(A72/((A72*(A72+0.204205979886284))+((A72--0.150909173964574)/((1.52395737354753--0.166641611855293)--0.150909173964574))))))+-0.150909173964574)+A72)))/(1.10707741481054+A72))))--0.150909173964574)--0.150909173964574)))+0.559133090551994)--0.150909173964574))+A72))/(-0.150909173964574+(0.65058640334126+A72)))--0.150909173964574)+A72))))+(A72/(1.52395737354753+(((0.65058640334126*(A72--0.150909173964574))-A72)--0.150909173964574))))--0.166641611855293))))+0.65058640334126)))--0.150909173964574))*0.65058640334126)+((0.65058640334126*A72)+0.559133090551994))))--0.150909173964574))*0.559133090551994)+0.65058640334126)/(1.28396319872107+(A72*-0.150909173964574))))))))+0.204205979886284))+((A72--0.150909173964574)/((((1.52395737354753--0.166641611855293)+A72)--0.166641611855293)--0.150909173964574))))))+(A72*(1.28396319872107-1.52395737354753)))+A72)))--0.150909173964574))*0.559133090551994)+0.65058640334126)/(((-0.150909173964574*A72)+((1.28396319872107--0.166641611855293)*(A72/((0.65058640334126*(A72+0.204205979886284))+((A72*-0.150909173964574)/((1.52395737354753--0.166641611855293)+-0.150909173964574))))))+(A72*((A72/(((0.65058640334126*A72)+-0.150909173964574)+((0.65058640334126*(A72--0.150909173964574))+0.559133090551994)))-(-0.150909173964574*(((0.65058640334126*A72)+-0.150909173964574)+(A72*(A72--0.150909173964574)))))))))--0.150909173964574)*0.559133090551994)+0.65058640334126)/(((0.65058640334126*(A72--0.150909173964574))+(-0.150909173964574*(A72/((0.65058640334126*(((0.65058640334126*(0.65058640334126--0.166641611855293))--0.150909173964574)+0.204205979886284))+0.65058640334126))))+(A72*(A72-1.52395737354753))))))))/1.28396319872107))+0.559133090551994))))))/1.28396319872107))+0.559133090551994))+0.559133090551994)--0.150909173964574))/1.10707741481054))*-0.150909173964574)/(((0.65058640334126*A72)+(((0.65058640334126*((((A72--0.150909173964574)*A72)+(1.10707741481054/(((0.65058640334126*(1.10707741481054*((1.90128534268138*A72)+(A72/(A72+((((1.28396319872107-0.65058640334126)*A72)+0.559133090551994)-((A72--0.166641611855293)/1.10707741481054)))))))+0.559133090551994)+0.984177644562908)))-(A72--0.150909173964574)))+0.65058640334126)/(((0.65058640334126*A72)+-0.150909173964574)+A72)))+A72)))*(A72--0.150909173964574))--0.150909173964574))))+((A72/1.42709650299084)/(0.65058640334126+A72))))/(((-0.150909173964574*((0.65058640334126*(((((((((1.28396319872107-A72)*(0.65058640334126*((((A72--0.150909173964574)*A72)+(1.10707741481054/(((0.65058640334126*(1.10707741481054*((1.90128534268138*A72)+A72)))+0.559133090551994)+1.10707741481054)))-(A72--0.150909173964574))))+((((0.361474010755457/(0.65058640334126*-0.150909173964574))/((0.65058640334126*(((0.65058640334126*A72)+-0.150909173964574)+(A72+(((0.559133090551994*(((((1.28396319872107-A72)*A72)+((1.28396319872107/(((-0.150909173964574*((0.65058640334126*((0.361474010755457/((0.65058640334126+-0.150909173964574)+((A72/((3.83982474825755*A72)/(1.14798873224314+(((((0.65058640334126*A72)+(((0.65058640334126*A72)+(A72/(((0.65058640334126*(((-0.150909173964574*A72)+-0.150909173964574)+(A72*(A72--0.150909173964574))))+(A72*(1.28396319872107-1.52395737354753)))+A72)))/(1.10707741481054+A72)))--0.150909173964574)--0.150909173964574)--0.150909173964574))))/(0.559133090551994*((((0.65058640334126*(((0.65058640334126*(A72--0.150909173964574))+(A72/((((0.65058640334126*A72)+(0.984177644562908*(A72/((0.65058640334126*((0.984177644562908-(0.361474010755457/((0.65058640334126+-0.150909173964574)+((A72/1.10707741481054)/(0.559133090551994*((((0.65058640334126*((((1.28396319872107--0.166641611855293)*A72)+((A72/((0.65058640334126*A72)+(A72/((((((((1.28396319872107-A72)*A72)+((((0.361474010755457/((0.65058640334126+-0.150909173964574)+1.28396319872107))/A72)/(((((A72/1.10707741481054)/(0.559133090551994*(1.28396319872107/((0.65058640334126*((0.65058640334126+(A72/((((((1.10707741481054*(A72--0.150909173964574))--0.150909173964574)*A72)+(1.10707741481054/(((1.33932240673254*(1.10707741481054*((0.65058640334126*A72)+(A72/(0.65058640334126*(-0.150909173964574*A72))))))+0.559133090551994)+1.10707741481054)))+(A72/A72))+0.65058640334126)))--0.150909173964574))*0.65058640334126))))*((0.65058640334126*(A72/1.28396319872107))+0.559133090551994))+0.559133090551994)--0.150909173964574))/0.559133090551994))*-0.150909173964574)*(0.65058640334126*0.65058640334126))+((A72+(0.204205979886284/(A72+0.204205979886284)))+((0.65058640334126*(A72--0.150909173964574))+0.559133090551994)))--0.150909173964574)+A72))))/0.65058640334126))-((1.28396319872107-A72)*(0.65058640334126*((-0.150909173964574*A72)+((1.28396319872107--0.166641611855293)*(A72/((A72*(A72+0.204205979886284))+(((((0.65058640334126*A72)+(A72/(0.65058640334126+((-0.150909173964574*A72)+((1.28396319872107--0.166641611855293)*(A72/((0.65058640334126*(A72+0.204205979886284))+(((((0.65058640334126*A72)+(A72/(0.65058640334126+A72)))--0.150909173964574)--0.150909173964574)/((1.52395737354753--0.166641611855293)+-0.150909173964574)))))))))--0.150909173964574)--0.150909173964574)/0.65058640334126)))))))))*0.559133090551994)+0.65058640334126)/(1.28396319872107+(A72*-0.150909173964574))))))))+0.204205979886284))+((A72--0.150909173964574)/0.65058640334126)))))+(A72*(-0.150909173964574-1.52395737354753)))+A72)))--0.150909173964574))*0.559133090551994)+0.65058640334126)/((0.65058640334126*((0.361474010755457/((0.65058640334126+0.65058640334126)+(0.65058640334126/(0.559133090551994*((((((0.984177644562908-(A72/((0.65058640334126+-0.150909173964574)+(((0.65058640334126+(0.984177644562908*(A72--0.150909173964574)))/1.10707741481054)/(0.559133090551994*0.65058640334126)))))+((((0.65058640334126*(((0.65058640334126*((((((-0.150909173964574/A72)--0.150909173964574)/1.10707741481054)/1.10707741481054)*A72)--0.150909173964574))+(A72/((((0.65058640334126*0.65058640334126)+(0.984177644562908*(A72/((0.65058640334126*((0.984177644562908-(0.361474010755457/((0.65058640334126+-0.150909173964574)+((A72/1.10707741481054)/(0.559133090551994*((((0.65058640334126*(((0.65058640334126*A72)+(A72/(((0.65058640334126*((0.65058640334126+((((0.65058640334126*A72)+-0.150909173964574)+A72)/(((0.65058640334126+A72)+(A72/A72))+0.65058640334126)))--0.150909173964574))*0.65058640334126)+((0.65058640334126*(A72--0.150909173964574))+0.559133090551994))))--0.150909173964574))*0.559133090551994)+0.65058640334126)/(1.28396319872107+(A72*-0.150909173964574))))))))+0.204205979886284))+((A72--0.150909173964574)/((((1.52395737354753--0.166641611855293)+A72)--0.166641611855293)--0.150909173964574))))))+(A72*(0.65058640334126-1.52395737354753)))+A72)))--0.150909173964574))*0.559133090551994)+0.65058640334126)/(((-0.150909173964574*A72)+((1.28396319872107--0.166641611855293)*(A72/((0.65058640334126*((A72+(((0.559133090551994*(((0.65058640334126*((((A72--0.150909173964574)*A72)+(1.10707741481054/(((0.65058640334126*(((0.361474010755457*(1.10707741481054*((1.90128534268138*0.361474010755457)+(A72/(A72+((0.65058640334126*(0.65058640334126*(((((A72--0.150909173964574)*A72)*((0.984177644562908*((((((A72/1.10707741481054)-1.10707741481054)/1.10707741481054)/1.10707741481054)*0.65058640334126)--0.150909173964574))/(0.65058640334126+-0.150909173964574)))+(A72/((A72--0.150909173964574)+((-0.150909173964574*(A72--0.150909173964574))+0.559133090551994))))--0.150909173964574)))-((A72--0.150909173964574)/1.10707741481054)))))))+0.559133090551994)*((1.90128534268138*0.65058640334126)+(0.361474010755457/((0.65058640334126+-0.150909173964574)+((((((((1.10707741481054*(A72--0.150909173964574))--0.150909173964574)*A72)+(1.10707741481054/(((A72*(1.10707741481054*((0.65058640334126*A72)+(A72/((A72/A72)+((((1.28396319872107-0.65058640334126)*(A72-(A72--0.150909173964574)))+0.559133090551994)--0.150909173964574))))))+0.559133090551994)+1.10707741481054)))--0.150909173964574)+(A72/1.28396319872107))/1.10707741481054)/(0.559133090551994*(1.10707741481054/(((0.65058640334126*(0.65058640334126+(A72/(((((A72/1.10707741481054)--0.150909173964574)/((0.65058640334126*A72)+0.204205979886284))*-0.150909173964574)+(A72/0.984177644562908)))))+(-0.150909173964574/1.10707741481054))/1.10707741481054)))))))))+0.559133090551994)+1.10707741481054)))-(A72--0.150909173964574)))+0.65058640334126)/(((0.65058640334126*A72)+-0.150909173964574)+-0.150909173964574)))*(A72--0.150909173964574))--0.150909173964574))+0.204205979886284))+((A72*-0.150909173964574)/((1.52395737354753--0.166641611855293)+-0.150909173964574))))))+(A72*((A72/(((0.65058640334126*A72)+-0.150909173964574)+((0.65058640334126*(A72--0.150909173964574))+0.559133090551994)))-(-0.150909173964574*(((0.65058640334126*A72)+-0.150909173964574)+(A72*(A72--0.150909173964574)))))))))--0.150909173964574)*0.559133090551994)+0.65058640334126)/(((0.65058640334126*(A72--0.150909173964574))+(-0.150909173964574*(A72/((0.65058640334126*(((0.65058640334126*(0.65058640334126--0.166641611855293))--0.150909173964574)+0.204205979886284))+0.65058640334126))))+(A72*(A72--0.150909173964574))))))))/1.28396319872107))+0.559133090551994))))))/1.28396319872107))+A72))+0.559133090551994)--0.150909173964574))/1.10707741481054))*-0.150909173964574)/(((0.65058640334126*A72)+-0.150909173964574)+A72)))*(A72--0.150909173964574))--0.150909173964574))))+((A72/1.42709650299084)/(0.65058640334126+A72))))/(((-0.150909173964574*((0.65058640334126*((0.361474010755457/((0.65058640334126+-0.150909173964574)+((A72/1.10707741481054)/(A72*((((0.65058640334126*(((0.65058640334126*((((((-0.150909173964574/1.10707741481054)--0.150909173964574)/1.10707741481054)/1.10707741481054)*A72)--0.150909173964574))+(A72/((((0.65058640334126*A72)+(0.984177644562908*(0.65058640334126*A72)))+(A72*((((A72/1.10707741481054)--0.150909173964574)/1.10707741481054)-1.52395737354753)))+A72)))--0.150909173964574))*0.559133090551994)+0.65058640334126)/(((-0.150909173964574*A72)+(((A72--0.150909173964574)--0.166641611855293)*(A72/((0.65058640334126*(A72+0.204205979886284))+((A72--0.150909173964574)/1.10707741481054)))))+(A72*((A72/(((0.65058640334126*A72)+(0.204205979886284/(A72+(0.65058640334126*(((0.65058640334126*A72)+0.65058640334126)--0.150909173964574)))))+((0.65058640334126*(A72--0.150909173964574))+0.559133090551994)))--0.150909173964574))))))))/1.28396319872107))+0.559133090551994))+0.559133090551994)-(((((-0.150909173964574/1.10707741481054)--0.150909173964574)/1.10707741481054)/1.10707741481054)*A72)))/1.10707741481054))*-0.150909173964574)*(0.65058640334126*(0.65058640334126*A72)))+0.65058640334126)--0.150909173964574)*(A72/((0.65058640334126*(A72+(0.559133090551994*(((0.65058640334126*((((A72--0.150909173964574)*A72)+(1.10707741481054/(((0.65058640334126*((((-0.150909173964574*A72)+-0.150909173964574)+(A72*(A72--0.150909173964574)))*((1.90128534268138*A72)+(A72/(A72+((((1.28396319872107-0.65058640334126)*A72)+0.559133090551994)-((A72--0.166641611855293)/1.10707741481054)))))))+0.559133090551994)+(0.65058640334126*(((A72-(0.65058640334126-1.10707741481054))--0.150909173964574)--0.166641611855293)))))-(A72--0.150909173964574)))+0.65058640334126)/(((0.65058640334126*A72)+-0.150909173964574)+A72)))))+((A72--0.150909173964574)/((1.52395737354753--0.166641611855293)--0.150909173964574)))))/1.28396319872107))+0.559133090551994))+0.559133090551994)-(((((-0.150909173964574/1.10707741481054)--0.150909173964574)/1.10707741481054)/1.10707741481054)*A72)))/1.10707741481054))*-0.150909173964574)*(0.65058640334126*(0.65058640334126*A72)))+0.65058640334126)--0.150909173964574)*(A72/((0.65058640334126*(A72+(0.559133090551994*(((0.65058640334126*((((A72--0.150909173964574)*A72)+(1.10707741481054/(((0.65058640334126*(1.10707741481054*((1.90128534268138*A72)+(A72/(A72+((((1.28396319872107-0.65058640334126)*A72)+0.559133090551994)-((A72--0.166641611855293)/1.10707741481054)))))))+0.559133090551994)+0.984177644562908)))-(A72--0.150909173964574)))+0.65058640334126)/((0.204205979886284+-0.150909173964574)+A72)))))+((A72--0.150909173964574)/((1.52395737354753--0.166641611855293)--0.150909173964574))))))+-0.150909173964574)+A72)))/(1.10707741481054+A72)))--0.150909173964574)--0.150909173964574)--0.150909173964574)))</f>
      </c>
    </row>
    <row r="73">
      <c r="A73" t="n" s="0">
        <v>2.868686868686869</v>
      </c>
      <c r="B73" t="n" s="0">
        <v>2.705830278092112</v>
      </c>
      <c r="C73" s="0">
        <f>((3.83982474825755*A73)/(1.14798873224314+(((((0.65058640334126*A73)+(((0.65058640334126*A73)+(A73/((((0.65058640334126*(0.65058640334126*(((0.65058640334126*((0.984177644562908*((((((A73/1.10707741481054)--0.150909173964574)/1.10707741481054)/1.10707741481054)*0.65058640334126)--0.150909173964574))/(0.65058640334126+-0.150909173964574)))+(A73/(((((((A73/1.10707741481054)--0.150909173964574)/1.10707741481054)/1.10707741481054)*0.65058640334126)-((1.28396319872107-A73)*(0.65058640334126*((((A73--0.150909173964574)*A73)+(0.65058640334126/(((0.65058640334126*(1.10707741481054*(0.65058640334126+(A73/(A73+((((1.28396319872107-0.65058640334126)*A73)+0.559133090551994)-((A73--0.150909173964574)/1.10707741481054)))))))+0.559133090551994)+(A73/(A73+((((1.28396319872107-0.65058640334126)*A73)+0.559133090551994)-((A73--0.166641611855293)/1.10707741481054)))))))-(A73--0.150909173964574)))))+((0.65058640334126*(A73--0.150909173964574))+0.559133090551994))))--0.150909173964574)))+((((((((1.28396319872107-A73)*(0.65058640334126*((((A73--0.150909173964574)*A73)+(1.10707741481054/(((0.65058640334126*(1.10707741481054*((1.90128534268138*A73)+A73)))+0.559133090551994)+1.10707741481054)))-(0.65058640334126+A73))))+((((0.361474010755457/(0.65058640334126*-0.150909173964574))/((0.65058640334126*(((0.65058640334126*A73)+-0.150909173964574)+(A73+(((0.559133090551994*(((((((1.28396319872107-0.65058640334126)*A73)-A73)*A73)+((1.28396319872107/(((-0.150909173964574*((0.65058640334126*((0.361474010755457/((0.65058640334126+-0.150909173964574)+((A73/((3.83982474825755*A73)/(1.14798873224314+(((((0.65058640334126*A73)+(((0.65058640334126*A73)+(A73/(((0.65058640334126*(((-0.150909173964574*A73)+-0.150909173964574)+(A73*(A73--0.150909173964574))))+(A73*(A73-1.52395737354753)))+A73)))/(1.10707741481054+A73)))--0.150909173964574)--0.150909173964574)--0.150909173964574))))/(-0.166641611855293*((((0.65058640334126*(((0.65058640334126*(A73--0.150909173964574))+(A73/((((0.65058640334126*A73)+((A73/A73)+((((1.28396319872107-0.65058640334126)*(A73-(A73--0.150909173964574)))+0.559133090551994)--0.150909173964574)))+(A73*(1.28396319872107-1.52395737354753)))+A73)))--0.150909173964574))*0.559133090551994)+(((((0.65058640334126*A73)+(((0.65058640334126*A73)+(A73/(((0.65058640334126*(((-0.150909173964574*A73)+-0.150909173964574)+(A73*(A73--0.150909173964574))))+(A73*(A73-1.52395737354753)))+A73)))/(1.10707741481054+A73)))--0.150909173964574)--0.150909173964574)--0.150909173964574))/((0.65058640334126*((0.361474010755457/((0.65058640334126+0.65058640334126)+(0.65058640334126/(0.559133090551994*((((((0.984177644562908-(A73/((0.65058640334126+-0.150909173964574)+(((1.10707741481054+(0.984177644562908*(A73--0.150909173964574)))/1.10707741481054)/(0.559133090551994*0.65058640334126)))))+((((0.65058640334126*(((0.65058640334126*((((((-0.150909173964574/A73)--0.150909173964574)/1.10707741481054)/1.10707741481054)*A73)--0.150909173964574))+(A73/((((0.65058640334126*0.65058640334126)+(0.984177644562908*(A73/((0.65058640334126*((0.984177644562908-(0.361474010755457/((0.65058640334126+-0.150909173964574)+((A73/1.10707741481054)/(A73*((((0.65058640334126*((1.10707741481054+(A73/(((0.65058640334126*((0.65058640334126+(A73/(((0.65058640334126+A73)+(A73/(((A73--0.150909173964574)/1.00337176587762)/(((0.65058640334126*((0.65058640334126*A73)+(A73/((((0.65058640334126/((((((0.65058640334126+(A73/(0.559133090551994*1.10707741481054)))+((((((((1.10707741481054*(A73--0.150909173964574))--0.150909173964574)*A73)+(1.10707741481054/(((A73*(1.10707741481054*A73))+0.559133090551994)+1.10707741481054)))--0.150909173964574)+(A73/1.28396319872107))/(((0.65058640334126*A73)+(0.984177644562908*(A73/((0.65058640334126*((0.984177644562908--0.150909173964574)+0.204205979886284))+((((((A73--0.150909173964574)*A73)+(1.10707741481054/(((0.65058640334126*(1.10707741481054*((1.90128534268138*A73)+(A73/(A73+((A73/(((0.65058640334126*A73)+(0.204205979886284/(A73+0.204205979886284)))+((0.65058640334126*(A73--0.150909173964574))+0.559133090551994)))--0.150909173964574))))))+0.559133090551994)+0.984177644562908)))-(A73--0.150909173964574))--0.150909173964574)/(A73--0.150909173964574))))))+(A73*(1.28396319872107-1.52395737354753))))/(((0.65058640334126*A73)+-0.150909173964574)+(A73/((0.65058640334126--0.150909173964574)+(A73/0.984177644562908))))))-(((0.65058640334126*(((0.65058640334126+-0.150909173964574)/1.10707741481054)--0.150909173964574))+(A73/(-0.150909173964574+A73)))--0.150909173964574))--0.150909173964574)/(((0.65058640334126*(0.984177644562908*((((0.65058640334126*A73)+(A73/(((0.65058640334126*A73)+(A73/((((0.65058640334126*(0.65058640334126*(((0.65058640334126*((0.984177644562908*((((((A73/1.10707741481054)--0.150909173964574)/1.10707741481054)/1.10707741481054)*0.65058640334126)--0.150909173964574))/(0.65058640334126+-0.150909173964574)))+(A73/((A73--0.150909173964574)+(0.361474010755457/(0.65058640334126*-0.150909173964574)))))--0.150909173964574)))+((((1.10707741481054*(0.65058640334126*(0.65058640334126*A73)))+0.65058640334126)--0.150909173964574)*(A73/((A73*(A73+0.204205979886284))+((A73--0.150909173964574)/((1.52395737354753--0.166641611855293)--0.150909173964574))))))+-0.150909173964574)+A73)))/(1.10707741481054+A73))))--0.150909173964574)--0.150909173964574)))+0.559133090551994)--0.150909173964574))+A73))/(-0.150909173964574+(0.65058640334126+A73)))--0.150909173964574)+A73))))+(A73/(1.52395737354753+(((0.65058640334126*(A73--0.150909173964574))-A73)--0.150909173964574))))--0.166641611855293))))+0.65058640334126)))--0.150909173964574))*0.65058640334126)+((0.65058640334126*A73)+0.559133090551994))))--0.150909173964574))*0.559133090551994)+0.65058640334126)/(1.28396319872107+(A73*-0.150909173964574))))))))+0.204205979886284))+((A73--0.150909173964574)/((((1.52395737354753--0.166641611855293)+A73)--0.166641611855293)--0.150909173964574))))))+(A73*(1.28396319872107-1.52395737354753)))+A73)))--0.150909173964574))*0.559133090551994)+0.65058640334126)/(((-0.150909173964574*A73)+((1.28396319872107--0.166641611855293)*(A73/((0.65058640334126*(A73+0.204205979886284))+((A73*-0.150909173964574)/((1.52395737354753--0.166641611855293)+-0.150909173964574))))))+(A73*((A73/(((0.65058640334126*A73)+-0.150909173964574)+((0.65058640334126*(A73--0.150909173964574))+0.559133090551994)))-(-0.150909173964574*(((0.65058640334126*A73)+-0.150909173964574)+(A73*(A73--0.150909173964574)))))))))--0.150909173964574)*0.559133090551994)+0.65058640334126)/(((0.65058640334126*(A73--0.150909173964574))+(-0.150909173964574*(A73/((0.65058640334126*(((0.65058640334126*(0.65058640334126--0.166641611855293))--0.150909173964574)+0.204205979886284))+0.65058640334126))))+(A73*(A73-1.52395737354753))))))))/1.28396319872107))+0.559133090551994))))))/1.28396319872107))+0.559133090551994))+0.559133090551994)--0.150909173964574))/1.10707741481054))*-0.150909173964574)/(((0.65058640334126*A73)+(((0.65058640334126*((((A73--0.150909173964574)*A73)+(1.10707741481054/(((0.65058640334126*(1.10707741481054*((1.90128534268138*A73)+(A73/(A73+((((1.28396319872107-0.65058640334126)*A73)+0.559133090551994)-((A73--0.166641611855293)/1.10707741481054)))))))+0.559133090551994)+0.984177644562908)))-(A73--0.150909173964574)))+0.65058640334126)/(((0.65058640334126*A73)+-0.150909173964574)+A73)))+A73)))*(A73--0.150909173964574))--0.150909173964574))))+((A73/1.42709650299084)/(0.65058640334126+A73))))/(((-0.150909173964574*((0.65058640334126*(((((((((1.28396319872107-A73)*(0.65058640334126*((((A73--0.150909173964574)*A73)+(1.10707741481054/(((0.65058640334126*(1.10707741481054*((1.90128534268138*A73)+A73)))+0.559133090551994)+1.10707741481054)))-(A73--0.150909173964574))))+((((0.361474010755457/(0.65058640334126*-0.150909173964574))/((0.65058640334126*(((0.65058640334126*A73)+-0.150909173964574)+(A73+(((0.559133090551994*(((((1.28396319872107-A73)*A73)+((1.28396319872107/(((-0.150909173964574*((0.65058640334126*((0.361474010755457/((0.65058640334126+-0.150909173964574)+((A73/((3.83982474825755*A73)/(1.14798873224314+(((((0.65058640334126*A73)+(((0.65058640334126*A73)+(A73/(((0.65058640334126*(((-0.150909173964574*A73)+-0.150909173964574)+(A73*(A73--0.150909173964574))))+(A73*(1.28396319872107-1.52395737354753)))+A73)))/(1.10707741481054+A73)))--0.150909173964574)--0.150909173964574)--0.150909173964574))))/(0.559133090551994*((((0.65058640334126*(((0.65058640334126*(A73--0.150909173964574))+(A73/((((0.65058640334126*A73)+(0.984177644562908*(A73/((0.65058640334126*((0.984177644562908-(0.361474010755457/((0.65058640334126+-0.150909173964574)+((A73/1.10707741481054)/(0.559133090551994*((((0.65058640334126*((((1.28396319872107--0.166641611855293)*A73)+((A73/((0.65058640334126*A73)+(A73/((((((((1.28396319872107-A73)*A73)+((((0.361474010755457/((0.65058640334126+-0.150909173964574)+1.28396319872107))/A73)/(((((A73/1.10707741481054)/(0.559133090551994*(1.28396319872107/((0.65058640334126*((0.65058640334126+(A73/((((((1.10707741481054*(A73--0.150909173964574))--0.150909173964574)*A73)+(1.10707741481054/(((1.33932240673254*(1.10707741481054*((0.65058640334126*A73)+(A73/(0.65058640334126*(-0.150909173964574*A73))))))+0.559133090551994)+1.10707741481054)))+(A73/A73))+0.65058640334126)))--0.150909173964574))*0.65058640334126))))*((0.65058640334126*(A73/1.28396319872107))+0.559133090551994))+0.559133090551994)--0.150909173964574))/0.559133090551994))*-0.150909173964574)*(0.65058640334126*0.65058640334126))+((A73+(0.204205979886284/(A73+0.204205979886284)))+((0.65058640334126*(A73--0.150909173964574))+0.559133090551994)))--0.150909173964574)+A73))))/0.65058640334126))-((1.28396319872107-A73)*(0.65058640334126*((-0.150909173964574*A73)+((1.28396319872107--0.166641611855293)*(A73/((A73*(A73+0.204205979886284))+(((((0.65058640334126*A73)+(A73/(0.65058640334126+((-0.150909173964574*A73)+((1.28396319872107--0.166641611855293)*(A73/((0.65058640334126*(A73+0.204205979886284))+(((((0.65058640334126*A73)+(A73/(0.65058640334126+A73)))--0.150909173964574)--0.150909173964574)/((1.52395737354753--0.166641611855293)+-0.150909173964574)))))))))--0.150909173964574)--0.150909173964574)/0.65058640334126)))))))))*0.559133090551994)+0.65058640334126)/(1.28396319872107+(A73*-0.150909173964574))))))))+0.204205979886284))+((A73--0.150909173964574)/0.65058640334126)))))+(A73*(-0.150909173964574-1.52395737354753)))+A73)))--0.150909173964574))*0.559133090551994)+0.65058640334126)/((0.65058640334126*((0.361474010755457/((0.65058640334126+0.65058640334126)+(0.65058640334126/(0.559133090551994*((((((0.984177644562908-(A73/((0.65058640334126+-0.150909173964574)+(((0.65058640334126+(0.984177644562908*(A73--0.150909173964574)))/1.10707741481054)/(0.559133090551994*0.65058640334126)))))+((((0.65058640334126*(((0.65058640334126*((((((-0.150909173964574/A73)--0.150909173964574)/1.10707741481054)/1.10707741481054)*A73)--0.150909173964574))+(A73/((((0.65058640334126*0.65058640334126)+(0.984177644562908*(A73/((0.65058640334126*((0.984177644562908-(0.361474010755457/((0.65058640334126+-0.150909173964574)+((A73/1.10707741481054)/(0.559133090551994*((((0.65058640334126*(((0.65058640334126*A73)+(A73/(((0.65058640334126*((0.65058640334126+((((0.65058640334126*A73)+-0.150909173964574)+A73)/(((0.65058640334126+A73)+(A73/A73))+0.65058640334126)))--0.150909173964574))*0.65058640334126)+((0.65058640334126*(A73--0.150909173964574))+0.559133090551994))))--0.150909173964574))*0.559133090551994)+0.65058640334126)/(1.28396319872107+(A73*-0.150909173964574))))))))+0.204205979886284))+((A73--0.150909173964574)/((((1.52395737354753--0.166641611855293)+A73)--0.166641611855293)--0.150909173964574))))))+(A73*(0.65058640334126-1.52395737354753)))+A73)))--0.150909173964574))*0.559133090551994)+0.65058640334126)/(((-0.150909173964574*A73)+((1.28396319872107--0.166641611855293)*(A73/((0.65058640334126*((A73+(((0.559133090551994*(((0.65058640334126*((((A73--0.150909173964574)*A73)+(1.10707741481054/(((0.65058640334126*(((0.361474010755457*(1.10707741481054*((1.90128534268138*0.361474010755457)+(A73/(A73+((0.65058640334126*(0.65058640334126*(((((A73--0.150909173964574)*A73)*((0.984177644562908*((((((A73/1.10707741481054)-1.10707741481054)/1.10707741481054)/1.10707741481054)*0.65058640334126)--0.150909173964574))/(0.65058640334126+-0.150909173964574)))+(A73/((A73--0.150909173964574)+((-0.150909173964574*(A73--0.150909173964574))+0.559133090551994))))--0.150909173964574)))-((A73--0.150909173964574)/1.10707741481054)))))))+0.559133090551994)*((1.90128534268138*0.65058640334126)+(0.361474010755457/((0.65058640334126+-0.150909173964574)+((((((((1.10707741481054*(A73--0.150909173964574))--0.150909173964574)*A73)+(1.10707741481054/(((A73*(1.10707741481054*((0.65058640334126*A73)+(A73/((A73/A73)+((((1.28396319872107-0.65058640334126)*(A73-(A73--0.150909173964574)))+0.559133090551994)--0.150909173964574))))))+0.559133090551994)+1.10707741481054)))--0.150909173964574)+(A73/1.28396319872107))/1.10707741481054)/(0.559133090551994*(1.10707741481054/(((0.65058640334126*(0.65058640334126+(A73/(((((A73/1.10707741481054)--0.150909173964574)/((0.65058640334126*A73)+0.204205979886284))*-0.150909173964574)+(A73/0.984177644562908)))))+(-0.150909173964574/1.10707741481054))/1.10707741481054)))))))))+0.559133090551994)+1.10707741481054)))-(A73--0.150909173964574)))+0.65058640334126)/(((0.65058640334126*A73)+-0.150909173964574)+-0.150909173964574)))*(A73--0.150909173964574))--0.150909173964574))+0.204205979886284))+((A73*-0.150909173964574)/((1.52395737354753--0.166641611855293)+-0.150909173964574))))))+(A73*((A73/(((0.65058640334126*A73)+-0.150909173964574)+((0.65058640334126*(A73--0.150909173964574))+0.559133090551994)))-(-0.150909173964574*(((0.65058640334126*A73)+-0.150909173964574)+(A73*(A73--0.150909173964574)))))))))--0.150909173964574)*0.559133090551994)+0.65058640334126)/(((0.65058640334126*(A73--0.150909173964574))+(-0.150909173964574*(A73/((0.65058640334126*(((0.65058640334126*(0.65058640334126--0.166641611855293))--0.150909173964574)+0.204205979886284))+0.65058640334126))))+(A73*(A73--0.150909173964574))))))))/1.28396319872107))+0.559133090551994))))))/1.28396319872107))+A73))+0.559133090551994)--0.150909173964574))/1.10707741481054))*-0.150909173964574)/(((0.65058640334126*A73)+-0.150909173964574)+A73)))*(A73--0.150909173964574))--0.150909173964574))))+((A73/1.42709650299084)/(0.65058640334126+A73))))/(((-0.150909173964574*((0.65058640334126*((0.361474010755457/((0.65058640334126+-0.150909173964574)+((A73/1.10707741481054)/(A73*((((0.65058640334126*(((0.65058640334126*((((((-0.150909173964574/1.10707741481054)--0.150909173964574)/1.10707741481054)/1.10707741481054)*A73)--0.150909173964574))+(A73/((((0.65058640334126*A73)+(0.984177644562908*(0.65058640334126*A73)))+(A73*((((A73/1.10707741481054)--0.150909173964574)/1.10707741481054)-1.52395737354753)))+A73)))--0.150909173964574))*0.559133090551994)+0.65058640334126)/(((-0.150909173964574*A73)+(((A73--0.150909173964574)--0.166641611855293)*(A73/((0.65058640334126*(A73+0.204205979886284))+((A73--0.150909173964574)/1.10707741481054)))))+(A73*((A73/(((0.65058640334126*A73)+(0.204205979886284/(A73+(0.65058640334126*(((0.65058640334126*A73)+0.65058640334126)--0.150909173964574)))))+((0.65058640334126*(A73--0.150909173964574))+0.559133090551994)))--0.150909173964574))))))))/1.28396319872107))+0.559133090551994))+0.559133090551994)-(((((-0.150909173964574/1.10707741481054)--0.150909173964574)/1.10707741481054)/1.10707741481054)*A73)))/1.10707741481054))*-0.150909173964574)*(0.65058640334126*(0.65058640334126*A73)))+0.65058640334126)--0.150909173964574)*(A73/((0.65058640334126*(A73+(0.559133090551994*(((0.65058640334126*((((A73--0.150909173964574)*A73)+(1.10707741481054/(((0.65058640334126*((((-0.150909173964574*A73)+-0.150909173964574)+(A73*(A73--0.150909173964574)))*((1.90128534268138*A73)+(A73/(A73+((((1.28396319872107-0.65058640334126)*A73)+0.559133090551994)-((A73--0.166641611855293)/1.10707741481054)))))))+0.559133090551994)+(0.65058640334126*(((A73-(0.65058640334126-1.10707741481054))--0.150909173964574)--0.166641611855293)))))-(A73--0.150909173964574)))+0.65058640334126)/(((0.65058640334126*A73)+-0.150909173964574)+A73)))))+((A73--0.150909173964574)/((1.52395737354753--0.166641611855293)--0.150909173964574)))))/1.28396319872107))+0.559133090551994))+0.559133090551994)-(((((-0.150909173964574/1.10707741481054)--0.150909173964574)/1.10707741481054)/1.10707741481054)*A73)))/1.10707741481054))*-0.150909173964574)*(0.65058640334126*(0.65058640334126*A73)))+0.65058640334126)--0.150909173964574)*(A73/((0.65058640334126*(A73+(0.559133090551994*(((0.65058640334126*((((A73--0.150909173964574)*A73)+(1.10707741481054/(((0.65058640334126*(1.10707741481054*((1.90128534268138*A73)+(A73/(A73+((((1.28396319872107-0.65058640334126)*A73)+0.559133090551994)-((A73--0.166641611855293)/1.10707741481054)))))))+0.559133090551994)+0.984177644562908)))-(A73--0.150909173964574)))+0.65058640334126)/((0.204205979886284+-0.150909173964574)+A73)))))+((A73--0.150909173964574)/((1.52395737354753--0.166641611855293)--0.150909173964574))))))+-0.150909173964574)+A73)))/(1.10707741481054+A73)))--0.150909173964574)--0.150909173964574)--0.150909173964574)))</f>
      </c>
    </row>
    <row r="74">
      <c r="A74" t="n" s="0">
        <v>2.909090909090909</v>
      </c>
      <c r="B74" t="n" s="0">
        <v>2.726609685790384</v>
      </c>
      <c r="C74" s="0">
        <f>((3.83982474825755*A74)/(1.14798873224314+(((((0.65058640334126*A74)+(((0.65058640334126*A74)+(A74/((((0.65058640334126*(0.65058640334126*(((0.65058640334126*((0.984177644562908*((((((A74/1.10707741481054)--0.150909173964574)/1.10707741481054)/1.10707741481054)*0.65058640334126)--0.150909173964574))/(0.65058640334126+-0.150909173964574)))+(A74/(((((((A74/1.10707741481054)--0.150909173964574)/1.10707741481054)/1.10707741481054)*0.65058640334126)-((1.28396319872107-A74)*(0.65058640334126*((((A74--0.150909173964574)*A74)+(0.65058640334126/(((0.65058640334126*(1.10707741481054*(0.65058640334126+(A74/(A74+((((1.28396319872107-0.65058640334126)*A74)+0.559133090551994)-((A74--0.150909173964574)/1.10707741481054)))))))+0.559133090551994)+(A74/(A74+((((1.28396319872107-0.65058640334126)*A74)+0.559133090551994)-((A74--0.166641611855293)/1.10707741481054)))))))-(A74--0.150909173964574)))))+((0.65058640334126*(A74--0.150909173964574))+0.559133090551994))))--0.150909173964574)))+((((((((1.28396319872107-A74)*(0.65058640334126*((((A74--0.150909173964574)*A74)+(1.10707741481054/(((0.65058640334126*(1.10707741481054*((1.90128534268138*A74)+A74)))+0.559133090551994)+1.10707741481054)))-(0.65058640334126+A74))))+((((0.361474010755457/(0.65058640334126*-0.150909173964574))/((0.65058640334126*(((0.65058640334126*A74)+-0.150909173964574)+(A74+(((0.559133090551994*(((((((1.28396319872107-0.65058640334126)*A74)-A74)*A74)+((1.28396319872107/(((-0.150909173964574*((0.65058640334126*((0.361474010755457/((0.65058640334126+-0.150909173964574)+((A74/((3.83982474825755*A74)/(1.14798873224314+(((((0.65058640334126*A74)+(((0.65058640334126*A74)+(A74/(((0.65058640334126*(((-0.150909173964574*A74)+-0.150909173964574)+(A74*(A74--0.150909173964574))))+(A74*(A74-1.52395737354753)))+A74)))/(1.10707741481054+A74)))--0.150909173964574)--0.150909173964574)--0.150909173964574))))/(-0.166641611855293*((((0.65058640334126*(((0.65058640334126*(A74--0.150909173964574))+(A74/((((0.65058640334126*A74)+((A74/A74)+((((1.28396319872107-0.65058640334126)*(A74-(A74--0.150909173964574)))+0.559133090551994)--0.150909173964574)))+(A74*(1.28396319872107-1.52395737354753)))+A74)))--0.150909173964574))*0.559133090551994)+(((((0.65058640334126*A74)+(((0.65058640334126*A74)+(A74/(((0.65058640334126*(((-0.150909173964574*A74)+-0.150909173964574)+(A74*(A74--0.150909173964574))))+(A74*(A74-1.52395737354753)))+A74)))/(1.10707741481054+A74)))--0.150909173964574)--0.150909173964574)--0.150909173964574))/((0.65058640334126*((0.361474010755457/((0.65058640334126+0.65058640334126)+(0.65058640334126/(0.559133090551994*((((((0.984177644562908-(A74/((0.65058640334126+-0.150909173964574)+(((1.10707741481054+(0.984177644562908*(A74--0.150909173964574)))/1.10707741481054)/(0.559133090551994*0.65058640334126)))))+((((0.65058640334126*(((0.65058640334126*((((((-0.150909173964574/A74)--0.150909173964574)/1.10707741481054)/1.10707741481054)*A74)--0.150909173964574))+(A74/((((0.65058640334126*0.65058640334126)+(0.984177644562908*(A74/((0.65058640334126*((0.984177644562908-(0.361474010755457/((0.65058640334126+-0.150909173964574)+((A74/1.10707741481054)/(A74*((((0.65058640334126*((1.10707741481054+(A74/(((0.65058640334126*((0.65058640334126+(A74/(((0.65058640334126+A74)+(A74/(((A74--0.150909173964574)/1.00337176587762)/(((0.65058640334126*((0.65058640334126*A74)+(A74/((((0.65058640334126/((((((0.65058640334126+(A74/(0.559133090551994*1.10707741481054)))+((((((((1.10707741481054*(A74--0.150909173964574))--0.150909173964574)*A74)+(1.10707741481054/(((A74*(1.10707741481054*A74))+0.559133090551994)+1.10707741481054)))--0.150909173964574)+(A74/1.28396319872107))/(((0.65058640334126*A74)+(0.984177644562908*(A74/((0.65058640334126*((0.984177644562908--0.150909173964574)+0.204205979886284))+((((((A74--0.150909173964574)*A74)+(1.10707741481054/(((0.65058640334126*(1.10707741481054*((1.90128534268138*A74)+(A74/(A74+((A74/(((0.65058640334126*A74)+(0.204205979886284/(A74+0.204205979886284)))+((0.65058640334126*(A74--0.150909173964574))+0.559133090551994)))--0.150909173964574))))))+0.559133090551994)+0.984177644562908)))-(A74--0.150909173964574))--0.150909173964574)/(A74--0.150909173964574))))))+(A74*(1.28396319872107-1.52395737354753))))/(((0.65058640334126*A74)+-0.150909173964574)+(A74/((0.65058640334126--0.150909173964574)+(A74/0.984177644562908))))))-(((0.65058640334126*(((0.65058640334126+-0.150909173964574)/1.10707741481054)--0.150909173964574))+(A74/(-0.150909173964574+A74)))--0.150909173964574))--0.150909173964574)/(((0.65058640334126*(0.984177644562908*((((0.65058640334126*A74)+(A74/(((0.65058640334126*A74)+(A74/((((0.65058640334126*(0.65058640334126*(((0.65058640334126*((0.984177644562908*((((((A74/1.10707741481054)--0.150909173964574)/1.10707741481054)/1.10707741481054)*0.65058640334126)--0.150909173964574))/(0.65058640334126+-0.150909173964574)))+(A74/((A74--0.150909173964574)+(0.361474010755457/(0.65058640334126*-0.150909173964574)))))--0.150909173964574)))+((((1.10707741481054*(0.65058640334126*(0.65058640334126*A74)))+0.65058640334126)--0.150909173964574)*(A74/((A74*(A74+0.204205979886284))+((A74--0.150909173964574)/((1.52395737354753--0.166641611855293)--0.150909173964574))))))+-0.150909173964574)+A74)))/(1.10707741481054+A74))))--0.150909173964574)--0.150909173964574)))+0.559133090551994)--0.150909173964574))+A74))/(-0.150909173964574+(0.65058640334126+A74)))--0.150909173964574)+A74))))+(A74/(1.52395737354753+(((0.65058640334126*(A74--0.150909173964574))-A74)--0.150909173964574))))--0.166641611855293))))+0.65058640334126)))--0.150909173964574))*0.65058640334126)+((0.65058640334126*A74)+0.559133090551994))))--0.150909173964574))*0.559133090551994)+0.65058640334126)/(1.28396319872107+(A74*-0.150909173964574))))))))+0.204205979886284))+((A74--0.150909173964574)/((((1.52395737354753--0.166641611855293)+A74)--0.166641611855293)--0.150909173964574))))))+(A74*(1.28396319872107-1.52395737354753)))+A74)))--0.150909173964574))*0.559133090551994)+0.65058640334126)/(((-0.150909173964574*A74)+((1.28396319872107--0.166641611855293)*(A74/((0.65058640334126*(A74+0.204205979886284))+((A74*-0.150909173964574)/((1.52395737354753--0.166641611855293)+-0.150909173964574))))))+(A74*((A74/(((0.65058640334126*A74)+-0.150909173964574)+((0.65058640334126*(A74--0.150909173964574))+0.559133090551994)))-(-0.150909173964574*(((0.65058640334126*A74)+-0.150909173964574)+(A74*(A74--0.150909173964574)))))))))--0.150909173964574)*0.559133090551994)+0.65058640334126)/(((0.65058640334126*(A74--0.150909173964574))+(-0.150909173964574*(A74/((0.65058640334126*(((0.65058640334126*(0.65058640334126--0.166641611855293))--0.150909173964574)+0.204205979886284))+0.65058640334126))))+(A74*(A74-1.52395737354753))))))))/1.28396319872107))+0.559133090551994))))))/1.28396319872107))+0.559133090551994))+0.559133090551994)--0.150909173964574))/1.10707741481054))*-0.150909173964574)/(((0.65058640334126*A74)+(((0.65058640334126*((((A74--0.150909173964574)*A74)+(1.10707741481054/(((0.65058640334126*(1.10707741481054*((1.90128534268138*A74)+(A74/(A74+((((1.28396319872107-0.65058640334126)*A74)+0.559133090551994)-((A74--0.166641611855293)/1.10707741481054)))))))+0.559133090551994)+0.984177644562908)))-(A74--0.150909173964574)))+0.65058640334126)/(((0.65058640334126*A74)+-0.150909173964574)+A74)))+A74)))*(A74--0.150909173964574))--0.150909173964574))))+((A74/1.42709650299084)/(0.65058640334126+A74))))/(((-0.150909173964574*((0.65058640334126*(((((((((1.28396319872107-A74)*(0.65058640334126*((((A74--0.150909173964574)*A74)+(1.10707741481054/(((0.65058640334126*(1.10707741481054*((1.90128534268138*A74)+A74)))+0.559133090551994)+1.10707741481054)))-(A74--0.150909173964574))))+((((0.361474010755457/(0.65058640334126*-0.150909173964574))/((0.65058640334126*(((0.65058640334126*A74)+-0.150909173964574)+(A74+(((0.559133090551994*(((((1.28396319872107-A74)*A74)+((1.28396319872107/(((-0.150909173964574*((0.65058640334126*((0.361474010755457/((0.65058640334126+-0.150909173964574)+((A74/((3.83982474825755*A74)/(1.14798873224314+(((((0.65058640334126*A74)+(((0.65058640334126*A74)+(A74/(((0.65058640334126*(((-0.150909173964574*A74)+-0.150909173964574)+(A74*(A74--0.150909173964574))))+(A74*(1.28396319872107-1.52395737354753)))+A74)))/(1.10707741481054+A74)))--0.150909173964574)--0.150909173964574)--0.150909173964574))))/(0.559133090551994*((((0.65058640334126*(((0.65058640334126*(A74--0.150909173964574))+(A74/((((0.65058640334126*A74)+(0.984177644562908*(A74/((0.65058640334126*((0.984177644562908-(0.361474010755457/((0.65058640334126+-0.150909173964574)+((A74/1.10707741481054)/(0.559133090551994*((((0.65058640334126*((((1.28396319872107--0.166641611855293)*A74)+((A74/((0.65058640334126*A74)+(A74/((((((((1.28396319872107-A74)*A74)+((((0.361474010755457/((0.65058640334126+-0.150909173964574)+1.28396319872107))/A74)/(((((A74/1.10707741481054)/(0.559133090551994*(1.28396319872107/((0.65058640334126*((0.65058640334126+(A74/((((((1.10707741481054*(A74--0.150909173964574))--0.150909173964574)*A74)+(1.10707741481054/(((1.33932240673254*(1.10707741481054*((0.65058640334126*A74)+(A74/(0.65058640334126*(-0.150909173964574*A74))))))+0.559133090551994)+1.10707741481054)))+(A74/A74))+0.65058640334126)))--0.150909173964574))*0.65058640334126))))*((0.65058640334126*(A74/1.28396319872107))+0.559133090551994))+0.559133090551994)--0.150909173964574))/0.559133090551994))*-0.150909173964574)*(0.65058640334126*0.65058640334126))+((A74+(0.204205979886284/(A74+0.204205979886284)))+((0.65058640334126*(A74--0.150909173964574))+0.559133090551994)))--0.150909173964574)+A74))))/0.65058640334126))-((1.28396319872107-A74)*(0.65058640334126*((-0.150909173964574*A74)+((1.28396319872107--0.166641611855293)*(A74/((A74*(A74+0.204205979886284))+(((((0.65058640334126*A74)+(A74/(0.65058640334126+((-0.150909173964574*A74)+((1.28396319872107--0.166641611855293)*(A74/((0.65058640334126*(A74+0.204205979886284))+(((((0.65058640334126*A74)+(A74/(0.65058640334126+A74)))--0.150909173964574)--0.150909173964574)/((1.52395737354753--0.166641611855293)+-0.150909173964574)))))))))--0.150909173964574)--0.150909173964574)/0.65058640334126)))))))))*0.559133090551994)+0.65058640334126)/(1.28396319872107+(A74*-0.150909173964574))))))))+0.204205979886284))+((A74--0.150909173964574)/0.65058640334126)))))+(A74*(-0.150909173964574-1.52395737354753)))+A74)))--0.150909173964574))*0.559133090551994)+0.65058640334126)/((0.65058640334126*((0.361474010755457/((0.65058640334126+0.65058640334126)+(0.65058640334126/(0.559133090551994*((((((0.984177644562908-(A74/((0.65058640334126+-0.150909173964574)+(((0.65058640334126+(0.984177644562908*(A74--0.150909173964574)))/1.10707741481054)/(0.559133090551994*0.65058640334126)))))+((((0.65058640334126*(((0.65058640334126*((((((-0.150909173964574/A74)--0.150909173964574)/1.10707741481054)/1.10707741481054)*A74)--0.150909173964574))+(A74/((((0.65058640334126*0.65058640334126)+(0.984177644562908*(A74/((0.65058640334126*((0.984177644562908-(0.361474010755457/((0.65058640334126+-0.150909173964574)+((A74/1.10707741481054)/(0.559133090551994*((((0.65058640334126*(((0.65058640334126*A74)+(A74/(((0.65058640334126*((0.65058640334126+((((0.65058640334126*A74)+-0.150909173964574)+A74)/(((0.65058640334126+A74)+(A74/A74))+0.65058640334126)))--0.150909173964574))*0.65058640334126)+((0.65058640334126*(A74--0.150909173964574))+0.559133090551994))))--0.150909173964574))*0.559133090551994)+0.65058640334126)/(1.28396319872107+(A74*-0.150909173964574))))))))+0.204205979886284))+((A74--0.150909173964574)/((((1.52395737354753--0.166641611855293)+A74)--0.166641611855293)--0.150909173964574))))))+(A74*(0.65058640334126-1.52395737354753)))+A74)))--0.150909173964574))*0.559133090551994)+0.65058640334126)/(((-0.150909173964574*A74)+((1.28396319872107--0.166641611855293)*(A74/((0.65058640334126*((A74+(((0.559133090551994*(((0.65058640334126*((((A74--0.150909173964574)*A74)+(1.10707741481054/(((0.65058640334126*(((0.361474010755457*(1.10707741481054*((1.90128534268138*0.361474010755457)+(A74/(A74+((0.65058640334126*(0.65058640334126*(((((A74--0.150909173964574)*A74)*((0.984177644562908*((((((A74/1.10707741481054)-1.10707741481054)/1.10707741481054)/1.10707741481054)*0.65058640334126)--0.150909173964574))/(0.65058640334126+-0.150909173964574)))+(A74/((A74--0.150909173964574)+((-0.150909173964574*(A74--0.150909173964574))+0.559133090551994))))--0.150909173964574)))-((A74--0.150909173964574)/1.10707741481054)))))))+0.559133090551994)*((1.90128534268138*0.65058640334126)+(0.361474010755457/((0.65058640334126+-0.150909173964574)+((((((((1.10707741481054*(A74--0.150909173964574))--0.150909173964574)*A74)+(1.10707741481054/(((A74*(1.10707741481054*((0.65058640334126*A74)+(A74/((A74/A74)+((((1.28396319872107-0.65058640334126)*(A74-(A74--0.150909173964574)))+0.559133090551994)--0.150909173964574))))))+0.559133090551994)+1.10707741481054)))--0.150909173964574)+(A74/1.28396319872107))/1.10707741481054)/(0.559133090551994*(1.10707741481054/(((0.65058640334126*(0.65058640334126+(A74/(((((A74/1.10707741481054)--0.150909173964574)/((0.65058640334126*A74)+0.204205979886284))*-0.150909173964574)+(A74/0.984177644562908)))))+(-0.150909173964574/1.10707741481054))/1.10707741481054)))))))))+0.559133090551994)+1.10707741481054)))-(A74--0.150909173964574)))+0.65058640334126)/(((0.65058640334126*A74)+-0.150909173964574)+-0.150909173964574)))*(A74--0.150909173964574))--0.150909173964574))+0.204205979886284))+((A74*-0.150909173964574)/((1.52395737354753--0.166641611855293)+-0.150909173964574))))))+(A74*((A74/(((0.65058640334126*A74)+-0.150909173964574)+((0.65058640334126*(A74--0.150909173964574))+0.559133090551994)))-(-0.150909173964574*(((0.65058640334126*A74)+-0.150909173964574)+(A74*(A74--0.150909173964574)))))))))--0.150909173964574)*0.559133090551994)+0.65058640334126)/(((0.65058640334126*(A74--0.150909173964574))+(-0.150909173964574*(A74/((0.65058640334126*(((0.65058640334126*(0.65058640334126--0.166641611855293))--0.150909173964574)+0.204205979886284))+0.65058640334126))))+(A74*(A74--0.150909173964574))))))))/1.28396319872107))+0.559133090551994))))))/1.28396319872107))+A74))+0.559133090551994)--0.150909173964574))/1.10707741481054))*-0.150909173964574)/(((0.65058640334126*A74)+-0.150909173964574)+A74)))*(A74--0.150909173964574))--0.150909173964574))))+((A74/1.42709650299084)/(0.65058640334126+A74))))/(((-0.150909173964574*((0.65058640334126*((0.361474010755457/((0.65058640334126+-0.150909173964574)+((A74/1.10707741481054)/(A74*((((0.65058640334126*(((0.65058640334126*((((((-0.150909173964574/1.10707741481054)--0.150909173964574)/1.10707741481054)/1.10707741481054)*A74)--0.150909173964574))+(A74/((((0.65058640334126*A74)+(0.984177644562908*(0.65058640334126*A74)))+(A74*((((A74/1.10707741481054)--0.150909173964574)/1.10707741481054)-1.52395737354753)))+A74)))--0.150909173964574))*0.559133090551994)+0.65058640334126)/(((-0.150909173964574*A74)+(((A74--0.150909173964574)--0.166641611855293)*(A74/((0.65058640334126*(A74+0.204205979886284))+((A74--0.150909173964574)/1.10707741481054)))))+(A74*((A74/(((0.65058640334126*A74)+(0.204205979886284/(A74+(0.65058640334126*(((0.65058640334126*A74)+0.65058640334126)--0.150909173964574)))))+((0.65058640334126*(A74--0.150909173964574))+0.559133090551994)))--0.150909173964574))))))))/1.28396319872107))+0.559133090551994))+0.559133090551994)-(((((-0.150909173964574/1.10707741481054)--0.150909173964574)/1.10707741481054)/1.10707741481054)*A74)))/1.10707741481054))*-0.150909173964574)*(0.65058640334126*(0.65058640334126*A74)))+0.65058640334126)--0.150909173964574)*(A74/((0.65058640334126*(A74+(0.559133090551994*(((0.65058640334126*((((A74--0.150909173964574)*A74)+(1.10707741481054/(((0.65058640334126*((((-0.150909173964574*A74)+-0.150909173964574)+(A74*(A74--0.150909173964574)))*((1.90128534268138*A74)+(A74/(A74+((((1.28396319872107-0.65058640334126)*A74)+0.559133090551994)-((A74--0.166641611855293)/1.10707741481054)))))))+0.559133090551994)+(0.65058640334126*(((A74-(0.65058640334126-1.10707741481054))--0.150909173964574)--0.166641611855293)))))-(A74--0.150909173964574)))+0.65058640334126)/(((0.65058640334126*A74)+-0.150909173964574)+A74)))))+((A74--0.150909173964574)/((1.52395737354753--0.166641611855293)--0.150909173964574)))))/1.28396319872107))+0.559133090551994))+0.559133090551994)-(((((-0.150909173964574/1.10707741481054)--0.150909173964574)/1.10707741481054)/1.10707741481054)*A74)))/1.10707741481054))*-0.150909173964574)*(0.65058640334126*(0.65058640334126*A74)))+0.65058640334126)--0.150909173964574)*(A74/((0.65058640334126*(A74+(0.559133090551994*(((0.65058640334126*((((A74--0.150909173964574)*A74)+(1.10707741481054/(((0.65058640334126*(1.10707741481054*((1.90128534268138*A74)+(A74/(A74+((((1.28396319872107-0.65058640334126)*A74)+0.559133090551994)-((A74--0.166641611855293)/1.10707741481054)))))))+0.559133090551994)+0.984177644562908)))-(A74--0.150909173964574)))+0.65058640334126)/((0.204205979886284+-0.150909173964574)+A74)))))+((A74--0.150909173964574)/((1.52395737354753--0.166641611855293)--0.150909173964574))))))+-0.150909173964574)+A74)))/(1.10707741481054+A74)))--0.150909173964574)--0.150909173964574)--0.150909173964574)))</f>
      </c>
    </row>
    <row r="75">
      <c r="A75" t="n" s="0">
        <v>2.94949494949495</v>
      </c>
      <c r="B75" t="n" s="0">
        <v>2.7471754197015517</v>
      </c>
      <c r="C75" s="0">
        <f>((3.83982474825755*A75)/(1.14798873224314+(((((0.65058640334126*A75)+(((0.65058640334126*A75)+(A75/((((0.65058640334126*(0.65058640334126*(((0.65058640334126*((0.984177644562908*((((((A75/1.10707741481054)--0.150909173964574)/1.10707741481054)/1.10707741481054)*0.65058640334126)--0.150909173964574))/(0.65058640334126+-0.150909173964574)))+(A75/(((((((A75/1.10707741481054)--0.150909173964574)/1.10707741481054)/1.10707741481054)*0.65058640334126)-((1.28396319872107-A75)*(0.65058640334126*((((A75--0.150909173964574)*A75)+(0.65058640334126/(((0.65058640334126*(1.10707741481054*(0.65058640334126+(A75/(A75+((((1.28396319872107-0.65058640334126)*A75)+0.559133090551994)-((A75--0.150909173964574)/1.10707741481054)))))))+0.559133090551994)+(A75/(A75+((((1.28396319872107-0.65058640334126)*A75)+0.559133090551994)-((A75--0.166641611855293)/1.10707741481054)))))))-(A75--0.150909173964574)))))+((0.65058640334126*(A75--0.150909173964574))+0.559133090551994))))--0.150909173964574)))+((((((((1.28396319872107-A75)*(0.65058640334126*((((A75--0.150909173964574)*A75)+(1.10707741481054/(((0.65058640334126*(1.10707741481054*((1.90128534268138*A75)+A75)))+0.559133090551994)+1.10707741481054)))-(0.65058640334126+A75))))+((((0.361474010755457/(0.65058640334126*-0.150909173964574))/((0.65058640334126*(((0.65058640334126*A75)+-0.150909173964574)+(A75+(((0.559133090551994*(((((((1.28396319872107-0.65058640334126)*A75)-A75)*A75)+((1.28396319872107/(((-0.150909173964574*((0.65058640334126*((0.361474010755457/((0.65058640334126+-0.150909173964574)+((A75/((3.83982474825755*A75)/(1.14798873224314+(((((0.65058640334126*A75)+(((0.65058640334126*A75)+(A75/(((0.65058640334126*(((-0.150909173964574*A75)+-0.150909173964574)+(A75*(A75--0.150909173964574))))+(A75*(A75-1.52395737354753)))+A75)))/(1.10707741481054+A75)))--0.150909173964574)--0.150909173964574)--0.150909173964574))))/(-0.166641611855293*((((0.65058640334126*(((0.65058640334126*(A75--0.150909173964574))+(A75/((((0.65058640334126*A75)+((A75/A75)+((((1.28396319872107-0.65058640334126)*(A75-(A75--0.150909173964574)))+0.559133090551994)--0.150909173964574)))+(A75*(1.28396319872107-1.52395737354753)))+A75)))--0.150909173964574))*0.559133090551994)+(((((0.65058640334126*A75)+(((0.65058640334126*A75)+(A75/(((0.65058640334126*(((-0.150909173964574*A75)+-0.150909173964574)+(A75*(A75--0.150909173964574))))+(A75*(A75-1.52395737354753)))+A75)))/(1.10707741481054+A75)))--0.150909173964574)--0.150909173964574)--0.150909173964574))/((0.65058640334126*((0.361474010755457/((0.65058640334126+0.65058640334126)+(0.65058640334126/(0.559133090551994*((((((0.984177644562908-(A75/((0.65058640334126+-0.150909173964574)+(((1.10707741481054+(0.984177644562908*(A75--0.150909173964574)))/1.10707741481054)/(0.559133090551994*0.65058640334126)))))+((((0.65058640334126*(((0.65058640334126*((((((-0.150909173964574/A75)--0.150909173964574)/1.10707741481054)/1.10707741481054)*A75)--0.150909173964574))+(A75/((((0.65058640334126*0.65058640334126)+(0.984177644562908*(A75/((0.65058640334126*((0.984177644562908-(0.361474010755457/((0.65058640334126+-0.150909173964574)+((A75/1.10707741481054)/(A75*((((0.65058640334126*((1.10707741481054+(A75/(((0.65058640334126*((0.65058640334126+(A75/(((0.65058640334126+A75)+(A75/(((A75--0.150909173964574)/1.00337176587762)/(((0.65058640334126*((0.65058640334126*A75)+(A75/((((0.65058640334126/((((((0.65058640334126+(A75/(0.559133090551994*1.10707741481054)))+((((((((1.10707741481054*(A75--0.150909173964574))--0.150909173964574)*A75)+(1.10707741481054/(((A75*(1.10707741481054*A75))+0.559133090551994)+1.10707741481054)))--0.150909173964574)+(A75/1.28396319872107))/(((0.65058640334126*A75)+(0.984177644562908*(A75/((0.65058640334126*((0.984177644562908--0.150909173964574)+0.204205979886284))+((((((A75--0.150909173964574)*A75)+(1.10707741481054/(((0.65058640334126*(1.10707741481054*((1.90128534268138*A75)+(A75/(A75+((A75/(((0.65058640334126*A75)+(0.204205979886284/(A75+0.204205979886284)))+((0.65058640334126*(A75--0.150909173964574))+0.559133090551994)))--0.150909173964574))))))+0.559133090551994)+0.984177644562908)))-(A75--0.150909173964574))--0.150909173964574)/(A75--0.150909173964574))))))+(A75*(1.28396319872107-1.52395737354753))))/(((0.65058640334126*A75)+-0.150909173964574)+(A75/((0.65058640334126--0.150909173964574)+(A75/0.984177644562908))))))-(((0.65058640334126*(((0.65058640334126+-0.150909173964574)/1.10707741481054)--0.150909173964574))+(A75/(-0.150909173964574+A75)))--0.150909173964574))--0.150909173964574)/(((0.65058640334126*(0.984177644562908*((((0.65058640334126*A75)+(A75/(((0.65058640334126*A75)+(A75/((((0.65058640334126*(0.65058640334126*(((0.65058640334126*((0.984177644562908*((((((A75/1.10707741481054)--0.150909173964574)/1.10707741481054)/1.10707741481054)*0.65058640334126)--0.150909173964574))/(0.65058640334126+-0.150909173964574)))+(A75/((A75--0.150909173964574)+(0.361474010755457/(0.65058640334126*-0.150909173964574)))))--0.150909173964574)))+((((1.10707741481054*(0.65058640334126*(0.65058640334126*A75)))+0.65058640334126)--0.150909173964574)*(A75/((A75*(A75+0.204205979886284))+((A75--0.150909173964574)/((1.52395737354753--0.166641611855293)--0.150909173964574))))))+-0.150909173964574)+A75)))/(1.10707741481054+A75))))--0.150909173964574)--0.150909173964574)))+0.559133090551994)--0.150909173964574))+A75))/(-0.150909173964574+(0.65058640334126+A75)))--0.150909173964574)+A75))))+(A75/(1.52395737354753+(((0.65058640334126*(A75--0.150909173964574))-A75)--0.150909173964574))))--0.166641611855293))))+0.65058640334126)))--0.150909173964574))*0.65058640334126)+((0.65058640334126*A75)+0.559133090551994))))--0.150909173964574))*0.559133090551994)+0.65058640334126)/(1.28396319872107+(A75*-0.150909173964574))))))))+0.204205979886284))+((A75--0.150909173964574)/((((1.52395737354753--0.166641611855293)+A75)--0.166641611855293)--0.150909173964574))))))+(A75*(1.28396319872107-1.52395737354753)))+A75)))--0.150909173964574))*0.559133090551994)+0.65058640334126)/(((-0.150909173964574*A75)+((1.28396319872107--0.166641611855293)*(A75/((0.65058640334126*(A75+0.204205979886284))+((A75*-0.150909173964574)/((1.52395737354753--0.166641611855293)+-0.150909173964574))))))+(A75*((A75/(((0.65058640334126*A75)+-0.150909173964574)+((0.65058640334126*(A75--0.150909173964574))+0.559133090551994)))-(-0.150909173964574*(((0.65058640334126*A75)+-0.150909173964574)+(A75*(A75--0.150909173964574)))))))))--0.150909173964574)*0.559133090551994)+0.65058640334126)/(((0.65058640334126*(A75--0.150909173964574))+(-0.150909173964574*(A75/((0.65058640334126*(((0.65058640334126*(0.65058640334126--0.166641611855293))--0.150909173964574)+0.204205979886284))+0.65058640334126))))+(A75*(A75-1.52395737354753))))))))/1.28396319872107))+0.559133090551994))))))/1.28396319872107))+0.559133090551994))+0.559133090551994)--0.150909173964574))/1.10707741481054))*-0.150909173964574)/(((0.65058640334126*A75)+(((0.65058640334126*((((A75--0.150909173964574)*A75)+(1.10707741481054/(((0.65058640334126*(1.10707741481054*((1.90128534268138*A75)+(A75/(A75+((((1.28396319872107-0.65058640334126)*A75)+0.559133090551994)-((A75--0.166641611855293)/1.10707741481054)))))))+0.559133090551994)+0.984177644562908)))-(A75--0.150909173964574)))+0.65058640334126)/(((0.65058640334126*A75)+-0.150909173964574)+A75)))+A75)))*(A75--0.150909173964574))--0.150909173964574))))+((A75/1.42709650299084)/(0.65058640334126+A75))))/(((-0.150909173964574*((0.65058640334126*(((((((((1.28396319872107-A75)*(0.65058640334126*((((A75--0.150909173964574)*A75)+(1.10707741481054/(((0.65058640334126*(1.10707741481054*((1.90128534268138*A75)+A75)))+0.559133090551994)+1.10707741481054)))-(A75--0.150909173964574))))+((((0.361474010755457/(0.65058640334126*-0.150909173964574))/((0.65058640334126*(((0.65058640334126*A75)+-0.150909173964574)+(A75+(((0.559133090551994*(((((1.28396319872107-A75)*A75)+((1.28396319872107/(((-0.150909173964574*((0.65058640334126*((0.361474010755457/((0.65058640334126+-0.150909173964574)+((A75/((3.83982474825755*A75)/(1.14798873224314+(((((0.65058640334126*A75)+(((0.65058640334126*A75)+(A75/(((0.65058640334126*(((-0.150909173964574*A75)+-0.150909173964574)+(A75*(A75--0.150909173964574))))+(A75*(1.28396319872107-1.52395737354753)))+A75)))/(1.10707741481054+A75)))--0.150909173964574)--0.150909173964574)--0.150909173964574))))/(0.559133090551994*((((0.65058640334126*(((0.65058640334126*(A75--0.150909173964574))+(A75/((((0.65058640334126*A75)+(0.984177644562908*(A75/((0.65058640334126*((0.984177644562908-(0.361474010755457/((0.65058640334126+-0.150909173964574)+((A75/1.10707741481054)/(0.559133090551994*((((0.65058640334126*((((1.28396319872107--0.166641611855293)*A75)+((A75/((0.65058640334126*A75)+(A75/((((((((1.28396319872107-A75)*A75)+((((0.361474010755457/((0.65058640334126+-0.150909173964574)+1.28396319872107))/A75)/(((((A75/1.10707741481054)/(0.559133090551994*(1.28396319872107/((0.65058640334126*((0.65058640334126+(A75/((((((1.10707741481054*(A75--0.150909173964574))--0.150909173964574)*A75)+(1.10707741481054/(((1.33932240673254*(1.10707741481054*((0.65058640334126*A75)+(A75/(0.65058640334126*(-0.150909173964574*A75))))))+0.559133090551994)+1.10707741481054)))+(A75/A75))+0.65058640334126)))--0.150909173964574))*0.65058640334126))))*((0.65058640334126*(A75/1.28396319872107))+0.559133090551994))+0.559133090551994)--0.150909173964574))/0.559133090551994))*-0.150909173964574)*(0.65058640334126*0.65058640334126))+((A75+(0.204205979886284/(A75+0.204205979886284)))+((0.65058640334126*(A75--0.150909173964574))+0.559133090551994)))--0.150909173964574)+A75))))/0.65058640334126))-((1.28396319872107-A75)*(0.65058640334126*((-0.150909173964574*A75)+((1.28396319872107--0.166641611855293)*(A75/((A75*(A75+0.204205979886284))+(((((0.65058640334126*A75)+(A75/(0.65058640334126+((-0.150909173964574*A75)+((1.28396319872107--0.166641611855293)*(A75/((0.65058640334126*(A75+0.204205979886284))+(((((0.65058640334126*A75)+(A75/(0.65058640334126+A75)))--0.150909173964574)--0.150909173964574)/((1.52395737354753--0.166641611855293)+-0.150909173964574)))))))))--0.150909173964574)--0.150909173964574)/0.65058640334126)))))))))*0.559133090551994)+0.65058640334126)/(1.28396319872107+(A75*-0.150909173964574))))))))+0.204205979886284))+((A75--0.150909173964574)/0.65058640334126)))))+(A75*(-0.150909173964574-1.52395737354753)))+A75)))--0.150909173964574))*0.559133090551994)+0.65058640334126)/((0.65058640334126*((0.361474010755457/((0.65058640334126+0.65058640334126)+(0.65058640334126/(0.559133090551994*((((((0.984177644562908-(A75/((0.65058640334126+-0.150909173964574)+(((0.65058640334126+(0.984177644562908*(A75--0.150909173964574)))/1.10707741481054)/(0.559133090551994*0.65058640334126)))))+((((0.65058640334126*(((0.65058640334126*((((((-0.150909173964574/A75)--0.150909173964574)/1.10707741481054)/1.10707741481054)*A75)--0.150909173964574))+(A75/((((0.65058640334126*0.65058640334126)+(0.984177644562908*(A75/((0.65058640334126*((0.984177644562908-(0.361474010755457/((0.65058640334126+-0.150909173964574)+((A75/1.10707741481054)/(0.559133090551994*((((0.65058640334126*(((0.65058640334126*A75)+(A75/(((0.65058640334126*((0.65058640334126+((((0.65058640334126*A75)+-0.150909173964574)+A75)/(((0.65058640334126+A75)+(A75/A75))+0.65058640334126)))--0.150909173964574))*0.65058640334126)+((0.65058640334126*(A75--0.150909173964574))+0.559133090551994))))--0.150909173964574))*0.559133090551994)+0.65058640334126)/(1.28396319872107+(A75*-0.150909173964574))))))))+0.204205979886284))+((A75--0.150909173964574)/((((1.52395737354753--0.166641611855293)+A75)--0.166641611855293)--0.150909173964574))))))+(A75*(0.65058640334126-1.52395737354753)))+A75)))--0.150909173964574))*0.559133090551994)+0.65058640334126)/(((-0.150909173964574*A75)+((1.28396319872107--0.166641611855293)*(A75/((0.65058640334126*((A75+(((0.559133090551994*(((0.65058640334126*((((A75--0.150909173964574)*A75)+(1.10707741481054/(((0.65058640334126*(((0.361474010755457*(1.10707741481054*((1.90128534268138*0.361474010755457)+(A75/(A75+((0.65058640334126*(0.65058640334126*(((((A75--0.150909173964574)*A75)*((0.984177644562908*((((((A75/1.10707741481054)-1.10707741481054)/1.10707741481054)/1.10707741481054)*0.65058640334126)--0.150909173964574))/(0.65058640334126+-0.150909173964574)))+(A75/((A75--0.150909173964574)+((-0.150909173964574*(A75--0.150909173964574))+0.559133090551994))))--0.150909173964574)))-((A75--0.150909173964574)/1.10707741481054)))))))+0.559133090551994)*((1.90128534268138*0.65058640334126)+(0.361474010755457/((0.65058640334126+-0.150909173964574)+((((((((1.10707741481054*(A75--0.150909173964574))--0.150909173964574)*A75)+(1.10707741481054/(((A75*(1.10707741481054*((0.65058640334126*A75)+(A75/((A75/A75)+((((1.28396319872107-0.65058640334126)*(A75-(A75--0.150909173964574)))+0.559133090551994)--0.150909173964574))))))+0.559133090551994)+1.10707741481054)))--0.150909173964574)+(A75/1.28396319872107))/1.10707741481054)/(0.559133090551994*(1.10707741481054/(((0.65058640334126*(0.65058640334126+(A75/(((((A75/1.10707741481054)--0.150909173964574)/((0.65058640334126*A75)+0.204205979886284))*-0.150909173964574)+(A75/0.984177644562908)))))+(-0.150909173964574/1.10707741481054))/1.10707741481054)))))))))+0.559133090551994)+1.10707741481054)))-(A75--0.150909173964574)))+0.65058640334126)/(((0.65058640334126*A75)+-0.150909173964574)+-0.150909173964574)))*(A75--0.150909173964574))--0.150909173964574))+0.204205979886284))+((A75*-0.150909173964574)/((1.52395737354753--0.166641611855293)+-0.150909173964574))))))+(A75*((A75/(((0.65058640334126*A75)+-0.150909173964574)+((0.65058640334126*(A75--0.150909173964574))+0.559133090551994)))-(-0.150909173964574*(((0.65058640334126*A75)+-0.150909173964574)+(A75*(A75--0.150909173964574)))))))))--0.150909173964574)*0.559133090551994)+0.65058640334126)/(((0.65058640334126*(A75--0.150909173964574))+(-0.150909173964574*(A75/((0.65058640334126*(((0.65058640334126*(0.65058640334126--0.166641611855293))--0.150909173964574)+0.204205979886284))+0.65058640334126))))+(A75*(A75--0.150909173964574))))))))/1.28396319872107))+0.559133090551994))))))/1.28396319872107))+A75))+0.559133090551994)--0.150909173964574))/1.10707741481054))*-0.150909173964574)/(((0.65058640334126*A75)+-0.150909173964574)+A75)))*(A75--0.150909173964574))--0.150909173964574))))+((A75/1.42709650299084)/(0.65058640334126+A75))))/(((-0.150909173964574*((0.65058640334126*((0.361474010755457/((0.65058640334126+-0.150909173964574)+((A75/1.10707741481054)/(A75*((((0.65058640334126*(((0.65058640334126*((((((-0.150909173964574/1.10707741481054)--0.150909173964574)/1.10707741481054)/1.10707741481054)*A75)--0.150909173964574))+(A75/((((0.65058640334126*A75)+(0.984177644562908*(0.65058640334126*A75)))+(A75*((((A75/1.10707741481054)--0.150909173964574)/1.10707741481054)-1.52395737354753)))+A75)))--0.150909173964574))*0.559133090551994)+0.65058640334126)/(((-0.150909173964574*A75)+(((A75--0.150909173964574)--0.166641611855293)*(A75/((0.65058640334126*(A75+0.204205979886284))+((A75--0.150909173964574)/1.10707741481054)))))+(A75*((A75/(((0.65058640334126*A75)+(0.204205979886284/(A75+(0.65058640334126*(((0.65058640334126*A75)+0.65058640334126)--0.150909173964574)))))+((0.65058640334126*(A75--0.150909173964574))+0.559133090551994)))--0.150909173964574))))))))/1.28396319872107))+0.559133090551994))+0.559133090551994)-(((((-0.150909173964574/1.10707741481054)--0.150909173964574)/1.10707741481054)/1.10707741481054)*A75)))/1.10707741481054))*-0.150909173964574)*(0.65058640334126*(0.65058640334126*A75)))+0.65058640334126)--0.150909173964574)*(A75/((0.65058640334126*(A75+(0.559133090551994*(((0.65058640334126*((((A75--0.150909173964574)*A75)+(1.10707741481054/(((0.65058640334126*((((-0.150909173964574*A75)+-0.150909173964574)+(A75*(A75--0.150909173964574)))*((1.90128534268138*A75)+(A75/(A75+((((1.28396319872107-0.65058640334126)*A75)+0.559133090551994)-((A75--0.166641611855293)/1.10707741481054)))))))+0.559133090551994)+(0.65058640334126*(((A75-(0.65058640334126-1.10707741481054))--0.150909173964574)--0.166641611855293)))))-(A75--0.150909173964574)))+0.65058640334126)/(((0.65058640334126*A75)+-0.150909173964574)+A75)))))+((A75--0.150909173964574)/((1.52395737354753--0.166641611855293)--0.150909173964574)))))/1.28396319872107))+0.559133090551994))+0.559133090551994)-(((((-0.150909173964574/1.10707741481054)--0.150909173964574)/1.10707741481054)/1.10707741481054)*A75)))/1.10707741481054))*-0.150909173964574)*(0.65058640334126*(0.65058640334126*A75)))+0.65058640334126)--0.150909173964574)*(A75/((0.65058640334126*(A75+(0.559133090551994*(((0.65058640334126*((((A75--0.150909173964574)*A75)+(1.10707741481054/(((0.65058640334126*(1.10707741481054*((1.90128534268138*A75)+(A75/(A75+((((1.28396319872107-0.65058640334126)*A75)+0.559133090551994)-((A75--0.166641611855293)/1.10707741481054)))))))+0.559133090551994)+0.984177644562908)))-(A75--0.150909173964574)))+0.65058640334126)/((0.204205979886284+-0.150909173964574)+A75)))))+((A75--0.150909173964574)/((1.52395737354753--0.166641611855293)--0.150909173964574))))))+-0.150909173964574)+A75)))/(1.10707741481054+A75)))--0.150909173964574)--0.150909173964574)--0.150909173964574)))</f>
      </c>
    </row>
    <row r="76">
      <c r="A76" t="n" s="0">
        <v>2.98989898989899</v>
      </c>
      <c r="B76" t="n" s="0">
        <v>2.767531829533064</v>
      </c>
      <c r="C76" s="0">
        <f>((3.83982474825755*A76)/(1.14798873224314+(((((0.65058640334126*A76)+(((0.65058640334126*A76)+(A76/((((0.65058640334126*(0.65058640334126*(((0.65058640334126*((0.984177644562908*((((((A76/1.10707741481054)--0.150909173964574)/1.10707741481054)/1.10707741481054)*0.65058640334126)--0.150909173964574))/(0.65058640334126+-0.150909173964574)))+(A76/(((((((A76/1.10707741481054)--0.150909173964574)/1.10707741481054)/1.10707741481054)*0.65058640334126)-((1.28396319872107-A76)*(0.65058640334126*((((A76--0.150909173964574)*A76)+(0.65058640334126/(((0.65058640334126*(1.10707741481054*(0.65058640334126+(A76/(A76+((((1.28396319872107-0.65058640334126)*A76)+0.559133090551994)-((A76--0.150909173964574)/1.10707741481054)))))))+0.559133090551994)+(A76/(A76+((((1.28396319872107-0.65058640334126)*A76)+0.559133090551994)-((A76--0.166641611855293)/1.10707741481054)))))))-(A76--0.150909173964574)))))+((0.65058640334126*(A76--0.150909173964574))+0.559133090551994))))--0.150909173964574)))+((((((((1.28396319872107-A76)*(0.65058640334126*((((A76--0.150909173964574)*A76)+(1.10707741481054/(((0.65058640334126*(1.10707741481054*((1.90128534268138*A76)+A76)))+0.559133090551994)+1.10707741481054)))-(0.65058640334126+A76))))+((((0.361474010755457/(0.65058640334126*-0.150909173964574))/((0.65058640334126*(((0.65058640334126*A76)+-0.150909173964574)+(A76+(((0.559133090551994*(((((((1.28396319872107-0.65058640334126)*A76)-A76)*A76)+((1.28396319872107/(((-0.150909173964574*((0.65058640334126*((0.361474010755457/((0.65058640334126+-0.150909173964574)+((A76/((3.83982474825755*A76)/(1.14798873224314+(((((0.65058640334126*A76)+(((0.65058640334126*A76)+(A76/(((0.65058640334126*(((-0.150909173964574*A76)+-0.150909173964574)+(A76*(A76--0.150909173964574))))+(A76*(A76-1.52395737354753)))+A76)))/(1.10707741481054+A76)))--0.150909173964574)--0.150909173964574)--0.150909173964574))))/(-0.166641611855293*((((0.65058640334126*(((0.65058640334126*(A76--0.150909173964574))+(A76/((((0.65058640334126*A76)+((A76/A76)+((((1.28396319872107-0.65058640334126)*(A76-(A76--0.150909173964574)))+0.559133090551994)--0.150909173964574)))+(A76*(1.28396319872107-1.52395737354753)))+A76)))--0.150909173964574))*0.559133090551994)+(((((0.65058640334126*A76)+(((0.65058640334126*A76)+(A76/(((0.65058640334126*(((-0.150909173964574*A76)+-0.150909173964574)+(A76*(A76--0.150909173964574))))+(A76*(A76-1.52395737354753)))+A76)))/(1.10707741481054+A76)))--0.150909173964574)--0.150909173964574)--0.150909173964574))/((0.65058640334126*((0.361474010755457/((0.65058640334126+0.65058640334126)+(0.65058640334126/(0.559133090551994*((((((0.984177644562908-(A76/((0.65058640334126+-0.150909173964574)+(((1.10707741481054+(0.984177644562908*(A76--0.150909173964574)))/1.10707741481054)/(0.559133090551994*0.65058640334126)))))+((((0.65058640334126*(((0.65058640334126*((((((-0.150909173964574/A76)--0.150909173964574)/1.10707741481054)/1.10707741481054)*A76)--0.150909173964574))+(A76/((((0.65058640334126*0.65058640334126)+(0.984177644562908*(A76/((0.65058640334126*((0.984177644562908-(0.361474010755457/((0.65058640334126+-0.150909173964574)+((A76/1.10707741481054)/(A76*((((0.65058640334126*((1.10707741481054+(A76/(((0.65058640334126*((0.65058640334126+(A76/(((0.65058640334126+A76)+(A76/(((A76--0.150909173964574)/1.00337176587762)/(((0.65058640334126*((0.65058640334126*A76)+(A76/((((0.65058640334126/((((((0.65058640334126+(A76/(0.559133090551994*1.10707741481054)))+((((((((1.10707741481054*(A76--0.150909173964574))--0.150909173964574)*A76)+(1.10707741481054/(((A76*(1.10707741481054*A76))+0.559133090551994)+1.10707741481054)))--0.150909173964574)+(A76/1.28396319872107))/(((0.65058640334126*A76)+(0.984177644562908*(A76/((0.65058640334126*((0.984177644562908--0.150909173964574)+0.204205979886284))+((((((A76--0.150909173964574)*A76)+(1.10707741481054/(((0.65058640334126*(1.10707741481054*((1.90128534268138*A76)+(A76/(A76+((A76/(((0.65058640334126*A76)+(0.204205979886284/(A76+0.204205979886284)))+((0.65058640334126*(A76--0.150909173964574))+0.559133090551994)))--0.150909173964574))))))+0.559133090551994)+0.984177644562908)))-(A76--0.150909173964574))--0.150909173964574)/(A76--0.150909173964574))))))+(A76*(1.28396319872107-1.52395737354753))))/(((0.65058640334126*A76)+-0.150909173964574)+(A76/((0.65058640334126--0.150909173964574)+(A76/0.984177644562908))))))-(((0.65058640334126*(((0.65058640334126+-0.150909173964574)/1.10707741481054)--0.150909173964574))+(A76/(-0.150909173964574+A76)))--0.150909173964574))--0.150909173964574)/(((0.65058640334126*(0.984177644562908*((((0.65058640334126*A76)+(A76/(((0.65058640334126*A76)+(A76/((((0.65058640334126*(0.65058640334126*(((0.65058640334126*((0.984177644562908*((((((A76/1.10707741481054)--0.150909173964574)/1.10707741481054)/1.10707741481054)*0.65058640334126)--0.150909173964574))/(0.65058640334126+-0.150909173964574)))+(A76/((A76--0.150909173964574)+(0.361474010755457/(0.65058640334126*-0.150909173964574)))))--0.150909173964574)))+((((1.10707741481054*(0.65058640334126*(0.65058640334126*A76)))+0.65058640334126)--0.150909173964574)*(A76/((A76*(A76+0.204205979886284))+((A76--0.150909173964574)/((1.52395737354753--0.166641611855293)--0.150909173964574))))))+-0.150909173964574)+A76)))/(1.10707741481054+A76))))--0.150909173964574)--0.150909173964574)))+0.559133090551994)--0.150909173964574))+A76))/(-0.150909173964574+(0.65058640334126+A76)))--0.150909173964574)+A76))))+(A76/(1.52395737354753+(((0.65058640334126*(A76--0.150909173964574))-A76)--0.150909173964574))))--0.166641611855293))))+0.65058640334126)))--0.150909173964574))*0.65058640334126)+((0.65058640334126*A76)+0.559133090551994))))--0.150909173964574))*0.559133090551994)+0.65058640334126)/(1.28396319872107+(A76*-0.150909173964574))))))))+0.204205979886284))+((A76--0.150909173964574)/((((1.52395737354753--0.166641611855293)+A76)--0.166641611855293)--0.150909173964574))))))+(A76*(1.28396319872107-1.52395737354753)))+A76)))--0.150909173964574))*0.559133090551994)+0.65058640334126)/(((-0.150909173964574*A76)+((1.28396319872107--0.166641611855293)*(A76/((0.65058640334126*(A76+0.204205979886284))+((A76*-0.150909173964574)/((1.52395737354753--0.166641611855293)+-0.150909173964574))))))+(A76*((A76/(((0.65058640334126*A76)+-0.150909173964574)+((0.65058640334126*(A76--0.150909173964574))+0.559133090551994)))-(-0.150909173964574*(((0.65058640334126*A76)+-0.150909173964574)+(A76*(A76--0.150909173964574)))))))))--0.150909173964574)*0.559133090551994)+0.65058640334126)/(((0.65058640334126*(A76--0.150909173964574))+(-0.150909173964574*(A76/((0.65058640334126*(((0.65058640334126*(0.65058640334126--0.166641611855293))--0.150909173964574)+0.204205979886284))+0.65058640334126))))+(A76*(A76-1.52395737354753))))))))/1.28396319872107))+0.559133090551994))))))/1.28396319872107))+0.559133090551994))+0.559133090551994)--0.150909173964574))/1.10707741481054))*-0.150909173964574)/(((0.65058640334126*A76)+(((0.65058640334126*((((A76--0.150909173964574)*A76)+(1.10707741481054/(((0.65058640334126*(1.10707741481054*((1.90128534268138*A76)+(A76/(A76+((((1.28396319872107-0.65058640334126)*A76)+0.559133090551994)-((A76--0.166641611855293)/1.10707741481054)))))))+0.559133090551994)+0.984177644562908)))-(A76--0.150909173964574)))+0.65058640334126)/(((0.65058640334126*A76)+-0.150909173964574)+A76)))+A76)))*(A76--0.150909173964574))--0.150909173964574))))+((A76/1.42709650299084)/(0.65058640334126+A76))))/(((-0.150909173964574*((0.65058640334126*(((((((((1.28396319872107-A76)*(0.65058640334126*((((A76--0.150909173964574)*A76)+(1.10707741481054/(((0.65058640334126*(1.10707741481054*((1.90128534268138*A76)+A76)))+0.559133090551994)+1.10707741481054)))-(A76--0.150909173964574))))+((((0.361474010755457/(0.65058640334126*-0.150909173964574))/((0.65058640334126*(((0.65058640334126*A76)+-0.150909173964574)+(A76+(((0.559133090551994*(((((1.28396319872107-A76)*A76)+((1.28396319872107/(((-0.150909173964574*((0.65058640334126*((0.361474010755457/((0.65058640334126+-0.150909173964574)+((A76/((3.83982474825755*A76)/(1.14798873224314+(((((0.65058640334126*A76)+(((0.65058640334126*A76)+(A76/(((0.65058640334126*(((-0.150909173964574*A76)+-0.150909173964574)+(A76*(A76--0.150909173964574))))+(A76*(1.28396319872107-1.52395737354753)))+A76)))/(1.10707741481054+A76)))--0.150909173964574)--0.150909173964574)--0.150909173964574))))/(0.559133090551994*((((0.65058640334126*(((0.65058640334126*(A76--0.150909173964574))+(A76/((((0.65058640334126*A76)+(0.984177644562908*(A76/((0.65058640334126*((0.984177644562908-(0.361474010755457/((0.65058640334126+-0.150909173964574)+((A76/1.10707741481054)/(0.559133090551994*((((0.65058640334126*((((1.28396319872107--0.166641611855293)*A76)+((A76/((0.65058640334126*A76)+(A76/((((((((1.28396319872107-A76)*A76)+((((0.361474010755457/((0.65058640334126+-0.150909173964574)+1.28396319872107))/A76)/(((((A76/1.10707741481054)/(0.559133090551994*(1.28396319872107/((0.65058640334126*((0.65058640334126+(A76/((((((1.10707741481054*(A76--0.150909173964574))--0.150909173964574)*A76)+(1.10707741481054/(((1.33932240673254*(1.10707741481054*((0.65058640334126*A76)+(A76/(0.65058640334126*(-0.150909173964574*A76))))))+0.559133090551994)+1.10707741481054)))+(A76/A76))+0.65058640334126)))--0.150909173964574))*0.65058640334126))))*((0.65058640334126*(A76/1.28396319872107))+0.559133090551994))+0.559133090551994)--0.150909173964574))/0.559133090551994))*-0.150909173964574)*(0.65058640334126*0.65058640334126))+((A76+(0.204205979886284/(A76+0.204205979886284)))+((0.65058640334126*(A76--0.150909173964574))+0.559133090551994)))--0.150909173964574)+A76))))/0.65058640334126))-((1.28396319872107-A76)*(0.65058640334126*((-0.150909173964574*A76)+((1.28396319872107--0.166641611855293)*(A76/((A76*(A76+0.204205979886284))+(((((0.65058640334126*A76)+(A76/(0.65058640334126+((-0.150909173964574*A76)+((1.28396319872107--0.166641611855293)*(A76/((0.65058640334126*(A76+0.204205979886284))+(((((0.65058640334126*A76)+(A76/(0.65058640334126+A76)))--0.150909173964574)--0.150909173964574)/((1.52395737354753--0.166641611855293)+-0.150909173964574)))))))))--0.150909173964574)--0.150909173964574)/0.65058640334126)))))))))*0.559133090551994)+0.65058640334126)/(1.28396319872107+(A76*-0.150909173964574))))))))+0.204205979886284))+((A76--0.150909173964574)/0.65058640334126)))))+(A76*(-0.150909173964574-1.52395737354753)))+A76)))--0.150909173964574))*0.559133090551994)+0.65058640334126)/((0.65058640334126*((0.361474010755457/((0.65058640334126+0.65058640334126)+(0.65058640334126/(0.559133090551994*((((((0.984177644562908-(A76/((0.65058640334126+-0.150909173964574)+(((0.65058640334126+(0.984177644562908*(A76--0.150909173964574)))/1.10707741481054)/(0.559133090551994*0.65058640334126)))))+((((0.65058640334126*(((0.65058640334126*((((((-0.150909173964574/A76)--0.150909173964574)/1.10707741481054)/1.10707741481054)*A76)--0.150909173964574))+(A76/((((0.65058640334126*0.65058640334126)+(0.984177644562908*(A76/((0.65058640334126*((0.984177644562908-(0.361474010755457/((0.65058640334126+-0.150909173964574)+((A76/1.10707741481054)/(0.559133090551994*((((0.65058640334126*(((0.65058640334126*A76)+(A76/(((0.65058640334126*((0.65058640334126+((((0.65058640334126*A76)+-0.150909173964574)+A76)/(((0.65058640334126+A76)+(A76/A76))+0.65058640334126)))--0.150909173964574))*0.65058640334126)+((0.65058640334126*(A76--0.150909173964574))+0.559133090551994))))--0.150909173964574))*0.559133090551994)+0.65058640334126)/(1.28396319872107+(A76*-0.150909173964574))))))))+0.204205979886284))+((A76--0.150909173964574)/((((1.52395737354753--0.166641611855293)+A76)--0.166641611855293)--0.150909173964574))))))+(A76*(0.65058640334126-1.52395737354753)))+A76)))--0.150909173964574))*0.559133090551994)+0.65058640334126)/(((-0.150909173964574*A76)+((1.28396319872107--0.166641611855293)*(A76/((0.65058640334126*((A76+(((0.559133090551994*(((0.65058640334126*((((A76--0.150909173964574)*A76)+(1.10707741481054/(((0.65058640334126*(((0.361474010755457*(1.10707741481054*((1.90128534268138*0.361474010755457)+(A76/(A76+((0.65058640334126*(0.65058640334126*(((((A76--0.150909173964574)*A76)*((0.984177644562908*((((((A76/1.10707741481054)-1.10707741481054)/1.10707741481054)/1.10707741481054)*0.65058640334126)--0.150909173964574))/(0.65058640334126+-0.150909173964574)))+(A76/((A76--0.150909173964574)+((-0.150909173964574*(A76--0.150909173964574))+0.559133090551994))))--0.150909173964574)))-((A76--0.150909173964574)/1.10707741481054)))))))+0.559133090551994)*((1.90128534268138*0.65058640334126)+(0.361474010755457/((0.65058640334126+-0.150909173964574)+((((((((1.10707741481054*(A76--0.150909173964574))--0.150909173964574)*A76)+(1.10707741481054/(((A76*(1.10707741481054*((0.65058640334126*A76)+(A76/((A76/A76)+((((1.28396319872107-0.65058640334126)*(A76-(A76--0.150909173964574)))+0.559133090551994)--0.150909173964574))))))+0.559133090551994)+1.10707741481054)))--0.150909173964574)+(A76/1.28396319872107))/1.10707741481054)/(0.559133090551994*(1.10707741481054/(((0.65058640334126*(0.65058640334126+(A76/(((((A76/1.10707741481054)--0.150909173964574)/((0.65058640334126*A76)+0.204205979886284))*-0.150909173964574)+(A76/0.984177644562908)))))+(-0.150909173964574/1.10707741481054))/1.10707741481054)))))))))+0.559133090551994)+1.10707741481054)))-(A76--0.150909173964574)))+0.65058640334126)/(((0.65058640334126*A76)+-0.150909173964574)+-0.150909173964574)))*(A76--0.150909173964574))--0.150909173964574))+0.204205979886284))+((A76*-0.150909173964574)/((1.52395737354753--0.166641611855293)+-0.150909173964574))))))+(A76*((A76/(((0.65058640334126*A76)+-0.150909173964574)+((0.65058640334126*(A76--0.150909173964574))+0.559133090551994)))-(-0.150909173964574*(((0.65058640334126*A76)+-0.150909173964574)+(A76*(A76--0.150909173964574)))))))))--0.150909173964574)*0.559133090551994)+0.65058640334126)/(((0.65058640334126*(A76--0.150909173964574))+(-0.150909173964574*(A76/((0.65058640334126*(((0.65058640334126*(0.65058640334126--0.166641611855293))--0.150909173964574)+0.204205979886284))+0.65058640334126))))+(A76*(A76--0.150909173964574))))))))/1.28396319872107))+0.559133090551994))))))/1.28396319872107))+A76))+0.559133090551994)--0.150909173964574))/1.10707741481054))*-0.150909173964574)/(((0.65058640334126*A76)+-0.150909173964574)+A76)))*(A76--0.150909173964574))--0.150909173964574))))+((A76/1.42709650299084)/(0.65058640334126+A76))))/(((-0.150909173964574*((0.65058640334126*((0.361474010755457/((0.65058640334126+-0.150909173964574)+((A76/1.10707741481054)/(A76*((((0.65058640334126*(((0.65058640334126*((((((-0.150909173964574/1.10707741481054)--0.150909173964574)/1.10707741481054)/1.10707741481054)*A76)--0.150909173964574))+(A76/((((0.65058640334126*A76)+(0.984177644562908*(0.65058640334126*A76)))+(A76*((((A76/1.10707741481054)--0.150909173964574)/1.10707741481054)-1.52395737354753)))+A76)))--0.150909173964574))*0.559133090551994)+0.65058640334126)/(((-0.150909173964574*A76)+(((A76--0.150909173964574)--0.166641611855293)*(A76/((0.65058640334126*(A76+0.204205979886284))+((A76--0.150909173964574)/1.10707741481054)))))+(A76*((A76/(((0.65058640334126*A76)+(0.204205979886284/(A76+(0.65058640334126*(((0.65058640334126*A76)+0.65058640334126)--0.150909173964574)))))+((0.65058640334126*(A76--0.150909173964574))+0.559133090551994)))--0.150909173964574))))))))/1.28396319872107))+0.559133090551994))+0.559133090551994)-(((((-0.150909173964574/1.10707741481054)--0.150909173964574)/1.10707741481054)/1.10707741481054)*A76)))/1.10707741481054))*-0.150909173964574)*(0.65058640334126*(0.65058640334126*A76)))+0.65058640334126)--0.150909173964574)*(A76/((0.65058640334126*(A76+(0.559133090551994*(((0.65058640334126*((((A76--0.150909173964574)*A76)+(1.10707741481054/(((0.65058640334126*((((-0.150909173964574*A76)+-0.150909173964574)+(A76*(A76--0.150909173964574)))*((1.90128534268138*A76)+(A76/(A76+((((1.28396319872107-0.65058640334126)*A76)+0.559133090551994)-((A76--0.166641611855293)/1.10707741481054)))))))+0.559133090551994)+(0.65058640334126*(((A76-(0.65058640334126-1.10707741481054))--0.150909173964574)--0.166641611855293)))))-(A76--0.150909173964574)))+0.65058640334126)/(((0.65058640334126*A76)+-0.150909173964574)+A76)))))+((A76--0.150909173964574)/((1.52395737354753--0.166641611855293)--0.150909173964574)))))/1.28396319872107))+0.559133090551994))+0.559133090551994)-(((((-0.150909173964574/1.10707741481054)--0.150909173964574)/1.10707741481054)/1.10707741481054)*A76)))/1.10707741481054))*-0.150909173964574)*(0.65058640334126*(0.65058640334126*A76)))+0.65058640334126)--0.150909173964574)*(A76/((0.65058640334126*(A76+(0.559133090551994*(((0.65058640334126*((((A76--0.150909173964574)*A76)+(1.10707741481054/(((0.65058640334126*(1.10707741481054*((1.90128534268138*A76)+(A76/(A76+((((1.28396319872107-0.65058640334126)*A76)+0.559133090551994)-((A76--0.166641611855293)/1.10707741481054)))))))+0.559133090551994)+0.984177644562908)))-(A76--0.150909173964574)))+0.65058640334126)/((0.204205979886284+-0.150909173964574)+A76)))))+((A76--0.150909173964574)/((1.52395737354753--0.166641611855293)--0.150909173964574))))))+-0.150909173964574)+A76)))/(1.10707741481054+A76)))--0.150909173964574)--0.150909173964574)--0.150909173964574)))</f>
      </c>
    </row>
    <row r="77">
      <c r="A77" t="n" s="0">
        <v>3.0303030303030307</v>
      </c>
      <c r="B77" t="n" s="0">
        <v>2.7876831335105474</v>
      </c>
      <c r="C77" s="0">
        <f>((3.83982474825755*A77)/(1.14798873224314+(((((0.65058640334126*A77)+(((0.65058640334126*A77)+(A77/((((0.65058640334126*(0.65058640334126*(((0.65058640334126*((0.984177644562908*((((((A77/1.10707741481054)--0.150909173964574)/1.10707741481054)/1.10707741481054)*0.65058640334126)--0.150909173964574))/(0.65058640334126+-0.150909173964574)))+(A77/(((((((A77/1.10707741481054)--0.150909173964574)/1.10707741481054)/1.10707741481054)*0.65058640334126)-((1.28396319872107-A77)*(0.65058640334126*((((A77--0.150909173964574)*A77)+(0.65058640334126/(((0.65058640334126*(1.10707741481054*(0.65058640334126+(A77/(A77+((((1.28396319872107-0.65058640334126)*A77)+0.559133090551994)-((A77--0.150909173964574)/1.10707741481054)))))))+0.559133090551994)+(A77/(A77+((((1.28396319872107-0.65058640334126)*A77)+0.559133090551994)-((A77--0.166641611855293)/1.10707741481054)))))))-(A77--0.150909173964574)))))+((0.65058640334126*(A77--0.150909173964574))+0.559133090551994))))--0.150909173964574)))+((((((((1.28396319872107-A77)*(0.65058640334126*((((A77--0.150909173964574)*A77)+(1.10707741481054/(((0.65058640334126*(1.10707741481054*((1.90128534268138*A77)+A77)))+0.559133090551994)+1.10707741481054)))-(0.65058640334126+A77))))+((((0.361474010755457/(0.65058640334126*-0.150909173964574))/((0.65058640334126*(((0.65058640334126*A77)+-0.150909173964574)+(A77+(((0.559133090551994*(((((((1.28396319872107-0.65058640334126)*A77)-A77)*A77)+((1.28396319872107/(((-0.150909173964574*((0.65058640334126*((0.361474010755457/((0.65058640334126+-0.150909173964574)+((A77/((3.83982474825755*A77)/(1.14798873224314+(((((0.65058640334126*A77)+(((0.65058640334126*A77)+(A77/(((0.65058640334126*(((-0.150909173964574*A77)+-0.150909173964574)+(A77*(A77--0.150909173964574))))+(A77*(A77-1.52395737354753)))+A77)))/(1.10707741481054+A77)))--0.150909173964574)--0.150909173964574)--0.150909173964574))))/(-0.166641611855293*((((0.65058640334126*(((0.65058640334126*(A77--0.150909173964574))+(A77/((((0.65058640334126*A77)+((A77/A77)+((((1.28396319872107-0.65058640334126)*(A77-(A77--0.150909173964574)))+0.559133090551994)--0.150909173964574)))+(A77*(1.28396319872107-1.52395737354753)))+A77)))--0.150909173964574))*0.559133090551994)+(((((0.65058640334126*A77)+(((0.65058640334126*A77)+(A77/(((0.65058640334126*(((-0.150909173964574*A77)+-0.150909173964574)+(A77*(A77--0.150909173964574))))+(A77*(A77-1.52395737354753)))+A77)))/(1.10707741481054+A77)))--0.150909173964574)--0.150909173964574)--0.150909173964574))/((0.65058640334126*((0.361474010755457/((0.65058640334126+0.65058640334126)+(0.65058640334126/(0.559133090551994*((((((0.984177644562908-(A77/((0.65058640334126+-0.150909173964574)+(((1.10707741481054+(0.984177644562908*(A77--0.150909173964574)))/1.10707741481054)/(0.559133090551994*0.65058640334126)))))+((((0.65058640334126*(((0.65058640334126*((((((-0.150909173964574/A77)--0.150909173964574)/1.10707741481054)/1.10707741481054)*A77)--0.150909173964574))+(A77/((((0.65058640334126*0.65058640334126)+(0.984177644562908*(A77/((0.65058640334126*((0.984177644562908-(0.361474010755457/((0.65058640334126+-0.150909173964574)+((A77/1.10707741481054)/(A77*((((0.65058640334126*((1.10707741481054+(A77/(((0.65058640334126*((0.65058640334126+(A77/(((0.65058640334126+A77)+(A77/(((A77--0.150909173964574)/1.00337176587762)/(((0.65058640334126*((0.65058640334126*A77)+(A77/((((0.65058640334126/((((((0.65058640334126+(A77/(0.559133090551994*1.10707741481054)))+((((((((1.10707741481054*(A77--0.150909173964574))--0.150909173964574)*A77)+(1.10707741481054/(((A77*(1.10707741481054*A77))+0.559133090551994)+1.10707741481054)))--0.150909173964574)+(A77/1.28396319872107))/(((0.65058640334126*A77)+(0.984177644562908*(A77/((0.65058640334126*((0.984177644562908--0.150909173964574)+0.204205979886284))+((((((A77--0.150909173964574)*A77)+(1.10707741481054/(((0.65058640334126*(1.10707741481054*((1.90128534268138*A77)+(A77/(A77+((A77/(((0.65058640334126*A77)+(0.204205979886284/(A77+0.204205979886284)))+((0.65058640334126*(A77--0.150909173964574))+0.559133090551994)))--0.150909173964574))))))+0.559133090551994)+0.984177644562908)))-(A77--0.150909173964574))--0.150909173964574)/(A77--0.150909173964574))))))+(A77*(1.28396319872107-1.52395737354753))))/(((0.65058640334126*A77)+-0.150909173964574)+(A77/((0.65058640334126--0.150909173964574)+(A77/0.984177644562908))))))-(((0.65058640334126*(((0.65058640334126+-0.150909173964574)/1.10707741481054)--0.150909173964574))+(A77/(-0.150909173964574+A77)))--0.150909173964574))--0.150909173964574)/(((0.65058640334126*(0.984177644562908*((((0.65058640334126*A77)+(A77/(((0.65058640334126*A77)+(A77/((((0.65058640334126*(0.65058640334126*(((0.65058640334126*((0.984177644562908*((((((A77/1.10707741481054)--0.150909173964574)/1.10707741481054)/1.10707741481054)*0.65058640334126)--0.150909173964574))/(0.65058640334126+-0.150909173964574)))+(A77/((A77--0.150909173964574)+(0.361474010755457/(0.65058640334126*-0.150909173964574)))))--0.150909173964574)))+((((1.10707741481054*(0.65058640334126*(0.65058640334126*A77)))+0.65058640334126)--0.150909173964574)*(A77/((A77*(A77+0.204205979886284))+((A77--0.150909173964574)/((1.52395737354753--0.166641611855293)--0.150909173964574))))))+-0.150909173964574)+A77)))/(1.10707741481054+A77))))--0.150909173964574)--0.150909173964574)))+0.559133090551994)--0.150909173964574))+A77))/(-0.150909173964574+(0.65058640334126+A77)))--0.150909173964574)+A77))))+(A77/(1.52395737354753+(((0.65058640334126*(A77--0.150909173964574))-A77)--0.150909173964574))))--0.166641611855293))))+0.65058640334126)))--0.150909173964574))*0.65058640334126)+((0.65058640334126*A77)+0.559133090551994))))--0.150909173964574))*0.559133090551994)+0.65058640334126)/(1.28396319872107+(A77*-0.150909173964574))))))))+0.204205979886284))+((A77--0.150909173964574)/((((1.52395737354753--0.166641611855293)+A77)--0.166641611855293)--0.150909173964574))))))+(A77*(1.28396319872107-1.52395737354753)))+A77)))--0.150909173964574))*0.559133090551994)+0.65058640334126)/(((-0.150909173964574*A77)+((1.28396319872107--0.166641611855293)*(A77/((0.65058640334126*(A77+0.204205979886284))+((A77*-0.150909173964574)/((1.52395737354753--0.166641611855293)+-0.150909173964574))))))+(A77*((A77/(((0.65058640334126*A77)+-0.150909173964574)+((0.65058640334126*(A77--0.150909173964574))+0.559133090551994)))-(-0.150909173964574*(((0.65058640334126*A77)+-0.150909173964574)+(A77*(A77--0.150909173964574)))))))))--0.150909173964574)*0.559133090551994)+0.65058640334126)/(((0.65058640334126*(A77--0.150909173964574))+(-0.150909173964574*(A77/((0.65058640334126*(((0.65058640334126*(0.65058640334126--0.166641611855293))--0.150909173964574)+0.204205979886284))+0.65058640334126))))+(A77*(A77-1.52395737354753))))))))/1.28396319872107))+0.559133090551994))))))/1.28396319872107))+0.559133090551994))+0.559133090551994)--0.150909173964574))/1.10707741481054))*-0.150909173964574)/(((0.65058640334126*A77)+(((0.65058640334126*((((A77--0.150909173964574)*A77)+(1.10707741481054/(((0.65058640334126*(1.10707741481054*((1.90128534268138*A77)+(A77/(A77+((((1.28396319872107-0.65058640334126)*A77)+0.559133090551994)-((A77--0.166641611855293)/1.10707741481054)))))))+0.559133090551994)+0.984177644562908)))-(A77--0.150909173964574)))+0.65058640334126)/(((0.65058640334126*A77)+-0.150909173964574)+A77)))+A77)))*(A77--0.150909173964574))--0.150909173964574))))+((A77/1.42709650299084)/(0.65058640334126+A77))))/(((-0.150909173964574*((0.65058640334126*(((((((((1.28396319872107-A77)*(0.65058640334126*((((A77--0.150909173964574)*A77)+(1.10707741481054/(((0.65058640334126*(1.10707741481054*((1.90128534268138*A77)+A77)))+0.559133090551994)+1.10707741481054)))-(A77--0.150909173964574))))+((((0.361474010755457/(0.65058640334126*-0.150909173964574))/((0.65058640334126*(((0.65058640334126*A77)+-0.150909173964574)+(A77+(((0.559133090551994*(((((1.28396319872107-A77)*A77)+((1.28396319872107/(((-0.150909173964574*((0.65058640334126*((0.361474010755457/((0.65058640334126+-0.150909173964574)+((A77/((3.83982474825755*A77)/(1.14798873224314+(((((0.65058640334126*A77)+(((0.65058640334126*A77)+(A77/(((0.65058640334126*(((-0.150909173964574*A77)+-0.150909173964574)+(A77*(A77--0.150909173964574))))+(A77*(1.28396319872107-1.52395737354753)))+A77)))/(1.10707741481054+A77)))--0.150909173964574)--0.150909173964574)--0.150909173964574))))/(0.559133090551994*((((0.65058640334126*(((0.65058640334126*(A77--0.150909173964574))+(A77/((((0.65058640334126*A77)+(0.984177644562908*(A77/((0.65058640334126*((0.984177644562908-(0.361474010755457/((0.65058640334126+-0.150909173964574)+((A77/1.10707741481054)/(0.559133090551994*((((0.65058640334126*((((1.28396319872107--0.166641611855293)*A77)+((A77/((0.65058640334126*A77)+(A77/((((((((1.28396319872107-A77)*A77)+((((0.361474010755457/((0.65058640334126+-0.150909173964574)+1.28396319872107))/A77)/(((((A77/1.10707741481054)/(0.559133090551994*(1.28396319872107/((0.65058640334126*((0.65058640334126+(A77/((((((1.10707741481054*(A77--0.150909173964574))--0.150909173964574)*A77)+(1.10707741481054/(((1.33932240673254*(1.10707741481054*((0.65058640334126*A77)+(A77/(0.65058640334126*(-0.150909173964574*A77))))))+0.559133090551994)+1.10707741481054)))+(A77/A77))+0.65058640334126)))--0.150909173964574))*0.65058640334126))))*((0.65058640334126*(A77/1.28396319872107))+0.559133090551994))+0.559133090551994)--0.150909173964574))/0.559133090551994))*-0.150909173964574)*(0.65058640334126*0.65058640334126))+((A77+(0.204205979886284/(A77+0.204205979886284)))+((0.65058640334126*(A77--0.150909173964574))+0.559133090551994)))--0.150909173964574)+A77))))/0.65058640334126))-((1.28396319872107-A77)*(0.65058640334126*((-0.150909173964574*A77)+((1.28396319872107--0.166641611855293)*(A77/((A77*(A77+0.204205979886284))+(((((0.65058640334126*A77)+(A77/(0.65058640334126+((-0.150909173964574*A77)+((1.28396319872107--0.166641611855293)*(A77/((0.65058640334126*(A77+0.204205979886284))+(((((0.65058640334126*A77)+(A77/(0.65058640334126+A77)))--0.150909173964574)--0.150909173964574)/((1.52395737354753--0.166641611855293)+-0.150909173964574)))))))))--0.150909173964574)--0.150909173964574)/0.65058640334126)))))))))*0.559133090551994)+0.65058640334126)/(1.28396319872107+(A77*-0.150909173964574))))))))+0.204205979886284))+((A77--0.150909173964574)/0.65058640334126)))))+(A77*(-0.150909173964574-1.52395737354753)))+A77)))--0.150909173964574))*0.559133090551994)+0.65058640334126)/((0.65058640334126*((0.361474010755457/((0.65058640334126+0.65058640334126)+(0.65058640334126/(0.559133090551994*((((((0.984177644562908-(A77/((0.65058640334126+-0.150909173964574)+(((0.65058640334126+(0.984177644562908*(A77--0.150909173964574)))/1.10707741481054)/(0.559133090551994*0.65058640334126)))))+((((0.65058640334126*(((0.65058640334126*((((((-0.150909173964574/A77)--0.150909173964574)/1.10707741481054)/1.10707741481054)*A77)--0.150909173964574))+(A77/((((0.65058640334126*0.65058640334126)+(0.984177644562908*(A77/((0.65058640334126*((0.984177644562908-(0.361474010755457/((0.65058640334126+-0.150909173964574)+((A77/1.10707741481054)/(0.559133090551994*((((0.65058640334126*(((0.65058640334126*A77)+(A77/(((0.65058640334126*((0.65058640334126+((((0.65058640334126*A77)+-0.150909173964574)+A77)/(((0.65058640334126+A77)+(A77/A77))+0.65058640334126)))--0.150909173964574))*0.65058640334126)+((0.65058640334126*(A77--0.150909173964574))+0.559133090551994))))--0.150909173964574))*0.559133090551994)+0.65058640334126)/(1.28396319872107+(A77*-0.150909173964574))))))))+0.204205979886284))+((A77--0.150909173964574)/((((1.52395737354753--0.166641611855293)+A77)--0.166641611855293)--0.150909173964574))))))+(A77*(0.65058640334126-1.52395737354753)))+A77)))--0.150909173964574))*0.559133090551994)+0.65058640334126)/(((-0.150909173964574*A77)+((1.28396319872107--0.166641611855293)*(A77/((0.65058640334126*((A77+(((0.559133090551994*(((0.65058640334126*((((A77--0.150909173964574)*A77)+(1.10707741481054/(((0.65058640334126*(((0.361474010755457*(1.10707741481054*((1.90128534268138*0.361474010755457)+(A77/(A77+((0.65058640334126*(0.65058640334126*(((((A77--0.150909173964574)*A77)*((0.984177644562908*((((((A77/1.10707741481054)-1.10707741481054)/1.10707741481054)/1.10707741481054)*0.65058640334126)--0.150909173964574))/(0.65058640334126+-0.150909173964574)))+(A77/((A77--0.150909173964574)+((-0.150909173964574*(A77--0.150909173964574))+0.559133090551994))))--0.150909173964574)))-((A77--0.150909173964574)/1.10707741481054)))))))+0.559133090551994)*((1.90128534268138*0.65058640334126)+(0.361474010755457/((0.65058640334126+-0.150909173964574)+((((((((1.10707741481054*(A77--0.150909173964574))--0.150909173964574)*A77)+(1.10707741481054/(((A77*(1.10707741481054*((0.65058640334126*A77)+(A77/((A77/A77)+((((1.28396319872107-0.65058640334126)*(A77-(A77--0.150909173964574)))+0.559133090551994)--0.150909173964574))))))+0.559133090551994)+1.10707741481054)))--0.150909173964574)+(A77/1.28396319872107))/1.10707741481054)/(0.559133090551994*(1.10707741481054/(((0.65058640334126*(0.65058640334126+(A77/(((((A77/1.10707741481054)--0.150909173964574)/((0.65058640334126*A77)+0.204205979886284))*-0.150909173964574)+(A77/0.984177644562908)))))+(-0.150909173964574/1.10707741481054))/1.10707741481054)))))))))+0.559133090551994)+1.10707741481054)))-(A77--0.150909173964574)))+0.65058640334126)/(((0.65058640334126*A77)+-0.150909173964574)+-0.150909173964574)))*(A77--0.150909173964574))--0.150909173964574))+0.204205979886284))+((A77*-0.150909173964574)/((1.52395737354753--0.166641611855293)+-0.150909173964574))))))+(A77*((A77/(((0.65058640334126*A77)+-0.150909173964574)+((0.65058640334126*(A77--0.150909173964574))+0.559133090551994)))-(-0.150909173964574*(((0.65058640334126*A77)+-0.150909173964574)+(A77*(A77--0.150909173964574)))))))))--0.150909173964574)*0.559133090551994)+0.65058640334126)/(((0.65058640334126*(A77--0.150909173964574))+(-0.150909173964574*(A77/((0.65058640334126*(((0.65058640334126*(0.65058640334126--0.166641611855293))--0.150909173964574)+0.204205979886284))+0.65058640334126))))+(A77*(A77--0.150909173964574))))))))/1.28396319872107))+0.559133090551994))))))/1.28396319872107))+A77))+0.559133090551994)--0.150909173964574))/1.10707741481054))*-0.150909173964574)/(((0.65058640334126*A77)+-0.150909173964574)+A77)))*(A77--0.150909173964574))--0.150909173964574))))+((A77/1.42709650299084)/(0.65058640334126+A77))))/(((-0.150909173964574*((0.65058640334126*((0.361474010755457/((0.65058640334126+-0.150909173964574)+((A77/1.10707741481054)/(A77*((((0.65058640334126*(((0.65058640334126*((((((-0.150909173964574/1.10707741481054)--0.150909173964574)/1.10707741481054)/1.10707741481054)*A77)--0.150909173964574))+(A77/((((0.65058640334126*A77)+(0.984177644562908*(0.65058640334126*A77)))+(A77*((((A77/1.10707741481054)--0.150909173964574)/1.10707741481054)-1.52395737354753)))+A77)))--0.150909173964574))*0.559133090551994)+0.65058640334126)/(((-0.150909173964574*A77)+(((A77--0.150909173964574)--0.166641611855293)*(A77/((0.65058640334126*(A77+0.204205979886284))+((A77--0.150909173964574)/1.10707741481054)))))+(A77*((A77/(((0.65058640334126*A77)+(0.204205979886284/(A77+(0.65058640334126*(((0.65058640334126*A77)+0.65058640334126)--0.150909173964574)))))+((0.65058640334126*(A77--0.150909173964574))+0.559133090551994)))--0.150909173964574))))))))/1.28396319872107))+0.559133090551994))+0.559133090551994)-(((((-0.150909173964574/1.10707741481054)--0.150909173964574)/1.10707741481054)/1.10707741481054)*A77)))/1.10707741481054))*-0.150909173964574)*(0.65058640334126*(0.65058640334126*A77)))+0.65058640334126)--0.150909173964574)*(A77/((0.65058640334126*(A77+(0.559133090551994*(((0.65058640334126*((((A77--0.150909173964574)*A77)+(1.10707741481054/(((0.65058640334126*((((-0.150909173964574*A77)+-0.150909173964574)+(A77*(A77--0.150909173964574)))*((1.90128534268138*A77)+(A77/(A77+((((1.28396319872107-0.65058640334126)*A77)+0.559133090551994)-((A77--0.166641611855293)/1.10707741481054)))))))+0.559133090551994)+(0.65058640334126*(((A77-(0.65058640334126-1.10707741481054))--0.150909173964574)--0.166641611855293)))))-(A77--0.150909173964574)))+0.65058640334126)/(((0.65058640334126*A77)+-0.150909173964574)+A77)))))+((A77--0.150909173964574)/((1.52395737354753--0.166641611855293)--0.150909173964574)))))/1.28396319872107))+0.559133090551994))+0.559133090551994)-(((((-0.150909173964574/1.10707741481054)--0.150909173964574)/1.10707741481054)/1.10707741481054)*A77)))/1.10707741481054))*-0.150909173964574)*(0.65058640334126*(0.65058640334126*A77)))+0.65058640334126)--0.150909173964574)*(A77/((0.65058640334126*(A77+(0.559133090551994*(((0.65058640334126*((((A77--0.150909173964574)*A77)+(1.10707741481054/(((0.65058640334126*(1.10707741481054*((1.90128534268138*A77)+(A77/(A77+((((1.28396319872107-0.65058640334126)*A77)+0.559133090551994)-((A77--0.166641611855293)/1.10707741481054)))))))+0.559133090551994)+0.984177644562908)))-(A77--0.150909173964574)))+0.65058640334126)/((0.204205979886284+-0.150909173964574)+A77)))))+((A77--0.150909173964574)/((1.52395737354753--0.166641611855293)--0.150909173964574))))))+-0.150909173964574)+A77)))/(1.10707741481054+A77)))--0.150909173964574)--0.150909173964574)--0.150909173964574)))</f>
      </c>
    </row>
    <row r="78">
      <c r="A78" t="n" s="0">
        <v>3.070707070707071</v>
      </c>
      <c r="B78" t="n" s="0">
        <v>2.8076334236241864</v>
      </c>
      <c r="C78" s="0">
        <f>((3.83982474825755*A78)/(1.14798873224314+(((((0.65058640334126*A78)+(((0.65058640334126*A78)+(A78/((((0.65058640334126*(0.65058640334126*(((0.65058640334126*((0.984177644562908*((((((A78/1.10707741481054)--0.150909173964574)/1.10707741481054)/1.10707741481054)*0.65058640334126)--0.150909173964574))/(0.65058640334126+-0.150909173964574)))+(A78/(((((((A78/1.10707741481054)--0.150909173964574)/1.10707741481054)/1.10707741481054)*0.65058640334126)-((1.28396319872107-A78)*(0.65058640334126*((((A78--0.150909173964574)*A78)+(0.65058640334126/(((0.65058640334126*(1.10707741481054*(0.65058640334126+(A78/(A78+((((1.28396319872107-0.65058640334126)*A78)+0.559133090551994)-((A78--0.150909173964574)/1.10707741481054)))))))+0.559133090551994)+(A78/(A78+((((1.28396319872107-0.65058640334126)*A78)+0.559133090551994)-((A78--0.166641611855293)/1.10707741481054)))))))-(A78--0.150909173964574)))))+((0.65058640334126*(A78--0.150909173964574))+0.559133090551994))))--0.150909173964574)))+((((((((1.28396319872107-A78)*(0.65058640334126*((((A78--0.150909173964574)*A78)+(1.10707741481054/(((0.65058640334126*(1.10707741481054*((1.90128534268138*A78)+A78)))+0.559133090551994)+1.10707741481054)))-(0.65058640334126+A78))))+((((0.361474010755457/(0.65058640334126*-0.150909173964574))/((0.65058640334126*(((0.65058640334126*A78)+-0.150909173964574)+(A78+(((0.559133090551994*(((((((1.28396319872107-0.65058640334126)*A78)-A78)*A78)+((1.28396319872107/(((-0.150909173964574*((0.65058640334126*((0.361474010755457/((0.65058640334126+-0.150909173964574)+((A78/((3.83982474825755*A78)/(1.14798873224314+(((((0.65058640334126*A78)+(((0.65058640334126*A78)+(A78/(((0.65058640334126*(((-0.150909173964574*A78)+-0.150909173964574)+(A78*(A78--0.150909173964574))))+(A78*(A78-1.52395737354753)))+A78)))/(1.10707741481054+A78)))--0.150909173964574)--0.150909173964574)--0.150909173964574))))/(-0.166641611855293*((((0.65058640334126*(((0.65058640334126*(A78--0.150909173964574))+(A78/((((0.65058640334126*A78)+((A78/A78)+((((1.28396319872107-0.65058640334126)*(A78-(A78--0.150909173964574)))+0.559133090551994)--0.150909173964574)))+(A78*(1.28396319872107-1.52395737354753)))+A78)))--0.150909173964574))*0.559133090551994)+(((((0.65058640334126*A78)+(((0.65058640334126*A78)+(A78/(((0.65058640334126*(((-0.150909173964574*A78)+-0.150909173964574)+(A78*(A78--0.150909173964574))))+(A78*(A78-1.52395737354753)))+A78)))/(1.10707741481054+A78)))--0.150909173964574)--0.150909173964574)--0.150909173964574))/((0.65058640334126*((0.361474010755457/((0.65058640334126+0.65058640334126)+(0.65058640334126/(0.559133090551994*((((((0.984177644562908-(A78/((0.65058640334126+-0.150909173964574)+(((1.10707741481054+(0.984177644562908*(A78--0.150909173964574)))/1.10707741481054)/(0.559133090551994*0.65058640334126)))))+((((0.65058640334126*(((0.65058640334126*((((((-0.150909173964574/A78)--0.150909173964574)/1.10707741481054)/1.10707741481054)*A78)--0.150909173964574))+(A78/((((0.65058640334126*0.65058640334126)+(0.984177644562908*(A78/((0.65058640334126*((0.984177644562908-(0.361474010755457/((0.65058640334126+-0.150909173964574)+((A78/1.10707741481054)/(A78*((((0.65058640334126*((1.10707741481054+(A78/(((0.65058640334126*((0.65058640334126+(A78/(((0.65058640334126+A78)+(A78/(((A78--0.150909173964574)/1.00337176587762)/(((0.65058640334126*((0.65058640334126*A78)+(A78/((((0.65058640334126/((((((0.65058640334126+(A78/(0.559133090551994*1.10707741481054)))+((((((((1.10707741481054*(A78--0.150909173964574))--0.150909173964574)*A78)+(1.10707741481054/(((A78*(1.10707741481054*A78))+0.559133090551994)+1.10707741481054)))--0.150909173964574)+(A78/1.28396319872107))/(((0.65058640334126*A78)+(0.984177644562908*(A78/((0.65058640334126*((0.984177644562908--0.150909173964574)+0.204205979886284))+((((((A78--0.150909173964574)*A78)+(1.10707741481054/(((0.65058640334126*(1.10707741481054*((1.90128534268138*A78)+(A78/(A78+((A78/(((0.65058640334126*A78)+(0.204205979886284/(A78+0.204205979886284)))+((0.65058640334126*(A78--0.150909173964574))+0.559133090551994)))--0.150909173964574))))))+0.559133090551994)+0.984177644562908)))-(A78--0.150909173964574))--0.150909173964574)/(A78--0.150909173964574))))))+(A78*(1.28396319872107-1.52395737354753))))/(((0.65058640334126*A78)+-0.150909173964574)+(A78/((0.65058640334126--0.150909173964574)+(A78/0.984177644562908))))))-(((0.65058640334126*(((0.65058640334126+-0.150909173964574)/1.10707741481054)--0.150909173964574))+(A78/(-0.150909173964574+A78)))--0.150909173964574))--0.150909173964574)/(((0.65058640334126*(0.984177644562908*((((0.65058640334126*A78)+(A78/(((0.65058640334126*A78)+(A78/((((0.65058640334126*(0.65058640334126*(((0.65058640334126*((0.984177644562908*((((((A78/1.10707741481054)--0.150909173964574)/1.10707741481054)/1.10707741481054)*0.65058640334126)--0.150909173964574))/(0.65058640334126+-0.150909173964574)))+(A78/((A78--0.150909173964574)+(0.361474010755457/(0.65058640334126*-0.150909173964574)))))--0.150909173964574)))+((((1.10707741481054*(0.65058640334126*(0.65058640334126*A78)))+0.65058640334126)--0.150909173964574)*(A78/((A78*(A78+0.204205979886284))+((A78--0.150909173964574)/((1.52395737354753--0.166641611855293)--0.150909173964574))))))+-0.150909173964574)+A78)))/(1.10707741481054+A78))))--0.150909173964574)--0.150909173964574)))+0.559133090551994)--0.150909173964574))+A78))/(-0.150909173964574+(0.65058640334126+A78)))--0.150909173964574)+A78))))+(A78/(1.52395737354753+(((0.65058640334126*(A78--0.150909173964574))-A78)--0.150909173964574))))--0.166641611855293))))+0.65058640334126)))--0.150909173964574))*0.65058640334126)+((0.65058640334126*A78)+0.559133090551994))))--0.150909173964574))*0.559133090551994)+0.65058640334126)/(1.28396319872107+(A78*-0.150909173964574))))))))+0.204205979886284))+((A78--0.150909173964574)/((((1.52395737354753--0.166641611855293)+A78)--0.166641611855293)--0.150909173964574))))))+(A78*(1.28396319872107-1.52395737354753)))+A78)))--0.150909173964574))*0.559133090551994)+0.65058640334126)/(((-0.150909173964574*A78)+((1.28396319872107--0.166641611855293)*(A78/((0.65058640334126*(A78+0.204205979886284))+((A78*-0.150909173964574)/((1.52395737354753--0.166641611855293)+-0.150909173964574))))))+(A78*((A78/(((0.65058640334126*A78)+-0.150909173964574)+((0.65058640334126*(A78--0.150909173964574))+0.559133090551994)))-(-0.150909173964574*(((0.65058640334126*A78)+-0.150909173964574)+(A78*(A78--0.150909173964574)))))))))--0.150909173964574)*0.559133090551994)+0.65058640334126)/(((0.65058640334126*(A78--0.150909173964574))+(-0.150909173964574*(A78/((0.65058640334126*(((0.65058640334126*(0.65058640334126--0.166641611855293))--0.150909173964574)+0.204205979886284))+0.65058640334126))))+(A78*(A78-1.52395737354753))))))))/1.28396319872107))+0.559133090551994))))))/1.28396319872107))+0.559133090551994))+0.559133090551994)--0.150909173964574))/1.10707741481054))*-0.150909173964574)/(((0.65058640334126*A78)+(((0.65058640334126*((((A78--0.150909173964574)*A78)+(1.10707741481054/(((0.65058640334126*(1.10707741481054*((1.90128534268138*A78)+(A78/(A78+((((1.28396319872107-0.65058640334126)*A78)+0.559133090551994)-((A78--0.166641611855293)/1.10707741481054)))))))+0.559133090551994)+0.984177644562908)))-(A78--0.150909173964574)))+0.65058640334126)/(((0.65058640334126*A78)+-0.150909173964574)+A78)))+A78)))*(A78--0.150909173964574))--0.150909173964574))))+((A78/1.42709650299084)/(0.65058640334126+A78))))/(((-0.150909173964574*((0.65058640334126*(((((((((1.28396319872107-A78)*(0.65058640334126*((((A78--0.150909173964574)*A78)+(1.10707741481054/(((0.65058640334126*(1.10707741481054*((1.90128534268138*A78)+A78)))+0.559133090551994)+1.10707741481054)))-(A78--0.150909173964574))))+((((0.361474010755457/(0.65058640334126*-0.150909173964574))/((0.65058640334126*(((0.65058640334126*A78)+-0.150909173964574)+(A78+(((0.559133090551994*(((((1.28396319872107-A78)*A78)+((1.28396319872107/(((-0.150909173964574*((0.65058640334126*((0.361474010755457/((0.65058640334126+-0.150909173964574)+((A78/((3.83982474825755*A78)/(1.14798873224314+(((((0.65058640334126*A78)+(((0.65058640334126*A78)+(A78/(((0.65058640334126*(((-0.150909173964574*A78)+-0.150909173964574)+(A78*(A78--0.150909173964574))))+(A78*(1.28396319872107-1.52395737354753)))+A78)))/(1.10707741481054+A78)))--0.150909173964574)--0.150909173964574)--0.150909173964574))))/(0.559133090551994*((((0.65058640334126*(((0.65058640334126*(A78--0.150909173964574))+(A78/((((0.65058640334126*A78)+(0.984177644562908*(A78/((0.65058640334126*((0.984177644562908-(0.361474010755457/((0.65058640334126+-0.150909173964574)+((A78/1.10707741481054)/(0.559133090551994*((((0.65058640334126*((((1.28396319872107--0.166641611855293)*A78)+((A78/((0.65058640334126*A78)+(A78/((((((((1.28396319872107-A78)*A78)+((((0.361474010755457/((0.65058640334126+-0.150909173964574)+1.28396319872107))/A78)/(((((A78/1.10707741481054)/(0.559133090551994*(1.28396319872107/((0.65058640334126*((0.65058640334126+(A78/((((((1.10707741481054*(A78--0.150909173964574))--0.150909173964574)*A78)+(1.10707741481054/(((1.33932240673254*(1.10707741481054*((0.65058640334126*A78)+(A78/(0.65058640334126*(-0.150909173964574*A78))))))+0.559133090551994)+1.10707741481054)))+(A78/A78))+0.65058640334126)))--0.150909173964574))*0.65058640334126))))*((0.65058640334126*(A78/1.28396319872107))+0.559133090551994))+0.559133090551994)--0.150909173964574))/0.559133090551994))*-0.150909173964574)*(0.65058640334126*0.65058640334126))+((A78+(0.204205979886284/(A78+0.204205979886284)))+((0.65058640334126*(A78--0.150909173964574))+0.559133090551994)))--0.150909173964574)+A78))))/0.65058640334126))-((1.28396319872107-A78)*(0.65058640334126*((-0.150909173964574*A78)+((1.28396319872107--0.166641611855293)*(A78/((A78*(A78+0.204205979886284))+(((((0.65058640334126*A78)+(A78/(0.65058640334126+((-0.150909173964574*A78)+((1.28396319872107--0.166641611855293)*(A78/((0.65058640334126*(A78+0.204205979886284))+(((((0.65058640334126*A78)+(A78/(0.65058640334126+A78)))--0.150909173964574)--0.150909173964574)/((1.52395737354753--0.166641611855293)+-0.150909173964574)))))))))--0.150909173964574)--0.150909173964574)/0.65058640334126)))))))))*0.559133090551994)+0.65058640334126)/(1.28396319872107+(A78*-0.150909173964574))))))))+0.204205979886284))+((A78--0.150909173964574)/0.65058640334126)))))+(A78*(-0.150909173964574-1.52395737354753)))+A78)))--0.150909173964574))*0.559133090551994)+0.65058640334126)/((0.65058640334126*((0.361474010755457/((0.65058640334126+0.65058640334126)+(0.65058640334126/(0.559133090551994*((((((0.984177644562908-(A78/((0.65058640334126+-0.150909173964574)+(((0.65058640334126+(0.984177644562908*(A78--0.150909173964574)))/1.10707741481054)/(0.559133090551994*0.65058640334126)))))+((((0.65058640334126*(((0.65058640334126*((((((-0.150909173964574/A78)--0.150909173964574)/1.10707741481054)/1.10707741481054)*A78)--0.150909173964574))+(A78/((((0.65058640334126*0.65058640334126)+(0.984177644562908*(A78/((0.65058640334126*((0.984177644562908-(0.361474010755457/((0.65058640334126+-0.150909173964574)+((A78/1.10707741481054)/(0.559133090551994*((((0.65058640334126*(((0.65058640334126*A78)+(A78/(((0.65058640334126*((0.65058640334126+((((0.65058640334126*A78)+-0.150909173964574)+A78)/(((0.65058640334126+A78)+(A78/A78))+0.65058640334126)))--0.150909173964574))*0.65058640334126)+((0.65058640334126*(A78--0.150909173964574))+0.559133090551994))))--0.150909173964574))*0.559133090551994)+0.65058640334126)/(1.28396319872107+(A78*-0.150909173964574))))))))+0.204205979886284))+((A78--0.150909173964574)/((((1.52395737354753--0.166641611855293)+A78)--0.166641611855293)--0.150909173964574))))))+(A78*(0.65058640334126-1.52395737354753)))+A78)))--0.150909173964574))*0.559133090551994)+0.65058640334126)/(((-0.150909173964574*A78)+((1.28396319872107--0.166641611855293)*(A78/((0.65058640334126*((A78+(((0.559133090551994*(((0.65058640334126*((((A78--0.150909173964574)*A78)+(1.10707741481054/(((0.65058640334126*(((0.361474010755457*(1.10707741481054*((1.90128534268138*0.361474010755457)+(A78/(A78+((0.65058640334126*(0.65058640334126*(((((A78--0.150909173964574)*A78)*((0.984177644562908*((((((A78/1.10707741481054)-1.10707741481054)/1.10707741481054)/1.10707741481054)*0.65058640334126)--0.150909173964574))/(0.65058640334126+-0.150909173964574)))+(A78/((A78--0.150909173964574)+((-0.150909173964574*(A78--0.150909173964574))+0.559133090551994))))--0.150909173964574)))-((A78--0.150909173964574)/1.10707741481054)))))))+0.559133090551994)*((1.90128534268138*0.65058640334126)+(0.361474010755457/((0.65058640334126+-0.150909173964574)+((((((((1.10707741481054*(A78--0.150909173964574))--0.150909173964574)*A78)+(1.10707741481054/(((A78*(1.10707741481054*((0.65058640334126*A78)+(A78/((A78/A78)+((((1.28396319872107-0.65058640334126)*(A78-(A78--0.150909173964574)))+0.559133090551994)--0.150909173964574))))))+0.559133090551994)+1.10707741481054)))--0.150909173964574)+(A78/1.28396319872107))/1.10707741481054)/(0.559133090551994*(1.10707741481054/(((0.65058640334126*(0.65058640334126+(A78/(((((A78/1.10707741481054)--0.150909173964574)/((0.65058640334126*A78)+0.204205979886284))*-0.150909173964574)+(A78/0.984177644562908)))))+(-0.150909173964574/1.10707741481054))/1.10707741481054)))))))))+0.559133090551994)+1.10707741481054)))-(A78--0.150909173964574)))+0.65058640334126)/(((0.65058640334126*A78)+-0.150909173964574)+-0.150909173964574)))*(A78--0.150909173964574))--0.150909173964574))+0.204205979886284))+((A78*-0.150909173964574)/((1.52395737354753--0.166641611855293)+-0.150909173964574))))))+(A78*((A78/(((0.65058640334126*A78)+-0.150909173964574)+((0.65058640334126*(A78--0.150909173964574))+0.559133090551994)))-(-0.150909173964574*(((0.65058640334126*A78)+-0.150909173964574)+(A78*(A78--0.150909173964574)))))))))--0.150909173964574)*0.559133090551994)+0.65058640334126)/(((0.65058640334126*(A78--0.150909173964574))+(-0.150909173964574*(A78/((0.65058640334126*(((0.65058640334126*(0.65058640334126--0.166641611855293))--0.150909173964574)+0.204205979886284))+0.65058640334126))))+(A78*(A78--0.150909173964574))))))))/1.28396319872107))+0.559133090551994))))))/1.28396319872107))+A78))+0.559133090551994)--0.150909173964574))/1.10707741481054))*-0.150909173964574)/(((0.65058640334126*A78)+-0.150909173964574)+A78)))*(A78--0.150909173964574))--0.150909173964574))))+((A78/1.42709650299084)/(0.65058640334126+A78))))/(((-0.150909173964574*((0.65058640334126*((0.361474010755457/((0.65058640334126+-0.150909173964574)+((A78/1.10707741481054)/(A78*((((0.65058640334126*(((0.65058640334126*((((((-0.150909173964574/1.10707741481054)--0.150909173964574)/1.10707741481054)/1.10707741481054)*A78)--0.150909173964574))+(A78/((((0.65058640334126*A78)+(0.984177644562908*(0.65058640334126*A78)))+(A78*((((A78/1.10707741481054)--0.150909173964574)/1.10707741481054)-1.52395737354753)))+A78)))--0.150909173964574))*0.559133090551994)+0.65058640334126)/(((-0.150909173964574*A78)+(((A78--0.150909173964574)--0.166641611855293)*(A78/((0.65058640334126*(A78+0.204205979886284))+((A78--0.150909173964574)/1.10707741481054)))))+(A78*((A78/(((0.65058640334126*A78)+(0.204205979886284/(A78+(0.65058640334126*(((0.65058640334126*A78)+0.65058640334126)--0.150909173964574)))))+((0.65058640334126*(A78--0.150909173964574))+0.559133090551994)))--0.150909173964574))))))))/1.28396319872107))+0.559133090551994))+0.559133090551994)-(((((-0.150909173964574/1.10707741481054)--0.150909173964574)/1.10707741481054)/1.10707741481054)*A78)))/1.10707741481054))*-0.150909173964574)*(0.65058640334126*(0.65058640334126*A78)))+0.65058640334126)--0.150909173964574)*(A78/((0.65058640334126*(A78+(0.559133090551994*(((0.65058640334126*((((A78--0.150909173964574)*A78)+(1.10707741481054/(((0.65058640334126*((((-0.150909173964574*A78)+-0.150909173964574)+(A78*(A78--0.150909173964574)))*((1.90128534268138*A78)+(A78/(A78+((((1.28396319872107-0.65058640334126)*A78)+0.559133090551994)-((A78--0.166641611855293)/1.10707741481054)))))))+0.559133090551994)+(0.65058640334126*(((A78-(0.65058640334126-1.10707741481054))--0.150909173964574)--0.166641611855293)))))-(A78--0.150909173964574)))+0.65058640334126)/(((0.65058640334126*A78)+-0.150909173964574)+A78)))))+((A78--0.150909173964574)/((1.52395737354753--0.166641611855293)--0.150909173964574)))))/1.28396319872107))+0.559133090551994))+0.559133090551994)-(((((-0.150909173964574/1.10707741481054)--0.150909173964574)/1.10707741481054)/1.10707741481054)*A78)))/1.10707741481054))*-0.150909173964574)*(0.65058640334126*(0.65058640334126*A78)))+0.65058640334126)--0.150909173964574)*(A78/((0.65058640334126*(A78+(0.559133090551994*(((0.65058640334126*((((A78--0.150909173964574)*A78)+(1.10707741481054/(((0.65058640334126*(1.10707741481054*((1.90128534268138*A78)+(A78/(A78+((((1.28396319872107-0.65058640334126)*A78)+0.559133090551994)-((A78--0.166641611855293)/1.10707741481054)))))))+0.559133090551994)+0.984177644562908)))-(A78--0.150909173964574)))+0.65058640334126)/((0.204205979886284+-0.150909173964574)+A78)))))+((A78--0.150909173964574)/((1.52395737354753--0.166641611855293)--0.150909173964574))))))+-0.150909173964574)+A78)))/(1.10707741481054+A78)))--0.150909173964574)--0.150909173964574)--0.150909173964574)))</f>
      </c>
    </row>
    <row r="79">
      <c r="A79" t="n" s="0">
        <v>3.111111111111111</v>
      </c>
      <c r="B79" t="n" s="0">
        <v>2.82738667061601</v>
      </c>
      <c r="C79" s="0">
        <f>((3.83982474825755*A79)/(1.14798873224314+(((((0.65058640334126*A79)+(((0.65058640334126*A79)+(A79/((((0.65058640334126*(0.65058640334126*(((0.65058640334126*((0.984177644562908*((((((A79/1.10707741481054)--0.150909173964574)/1.10707741481054)/1.10707741481054)*0.65058640334126)--0.150909173964574))/(0.65058640334126+-0.150909173964574)))+(A79/(((((((A79/1.10707741481054)--0.150909173964574)/1.10707741481054)/1.10707741481054)*0.65058640334126)-((1.28396319872107-A79)*(0.65058640334126*((((A79--0.150909173964574)*A79)+(0.65058640334126/(((0.65058640334126*(1.10707741481054*(0.65058640334126+(A79/(A79+((((1.28396319872107-0.65058640334126)*A79)+0.559133090551994)-((A79--0.150909173964574)/1.10707741481054)))))))+0.559133090551994)+(A79/(A79+((((1.28396319872107-0.65058640334126)*A79)+0.559133090551994)-((A79--0.166641611855293)/1.10707741481054)))))))-(A79--0.150909173964574)))))+((0.65058640334126*(A79--0.150909173964574))+0.559133090551994))))--0.150909173964574)))+((((((((1.28396319872107-A79)*(0.65058640334126*((((A79--0.150909173964574)*A79)+(1.10707741481054/(((0.65058640334126*(1.10707741481054*((1.90128534268138*A79)+A79)))+0.559133090551994)+1.10707741481054)))-(0.65058640334126+A79))))+((((0.361474010755457/(0.65058640334126*-0.150909173964574))/((0.65058640334126*(((0.65058640334126*A79)+-0.150909173964574)+(A79+(((0.559133090551994*(((((((1.28396319872107-0.65058640334126)*A79)-A79)*A79)+((1.28396319872107/(((-0.150909173964574*((0.65058640334126*((0.361474010755457/((0.65058640334126+-0.150909173964574)+((A79/((3.83982474825755*A79)/(1.14798873224314+(((((0.65058640334126*A79)+(((0.65058640334126*A79)+(A79/(((0.65058640334126*(((-0.150909173964574*A79)+-0.150909173964574)+(A79*(A79--0.150909173964574))))+(A79*(A79-1.52395737354753)))+A79)))/(1.10707741481054+A79)))--0.150909173964574)--0.150909173964574)--0.150909173964574))))/(-0.166641611855293*((((0.65058640334126*(((0.65058640334126*(A79--0.150909173964574))+(A79/((((0.65058640334126*A79)+((A79/A79)+((((1.28396319872107-0.65058640334126)*(A79-(A79--0.150909173964574)))+0.559133090551994)--0.150909173964574)))+(A79*(1.28396319872107-1.52395737354753)))+A79)))--0.150909173964574))*0.559133090551994)+(((((0.65058640334126*A79)+(((0.65058640334126*A79)+(A79/(((0.65058640334126*(((-0.150909173964574*A79)+-0.150909173964574)+(A79*(A79--0.150909173964574))))+(A79*(A79-1.52395737354753)))+A79)))/(1.10707741481054+A79)))--0.150909173964574)--0.150909173964574)--0.150909173964574))/((0.65058640334126*((0.361474010755457/((0.65058640334126+0.65058640334126)+(0.65058640334126/(0.559133090551994*((((((0.984177644562908-(A79/((0.65058640334126+-0.150909173964574)+(((1.10707741481054+(0.984177644562908*(A79--0.150909173964574)))/1.10707741481054)/(0.559133090551994*0.65058640334126)))))+((((0.65058640334126*(((0.65058640334126*((((((-0.150909173964574/A79)--0.150909173964574)/1.10707741481054)/1.10707741481054)*A79)--0.150909173964574))+(A79/((((0.65058640334126*0.65058640334126)+(0.984177644562908*(A79/((0.65058640334126*((0.984177644562908-(0.361474010755457/((0.65058640334126+-0.150909173964574)+((A79/1.10707741481054)/(A79*((((0.65058640334126*((1.10707741481054+(A79/(((0.65058640334126*((0.65058640334126+(A79/(((0.65058640334126+A79)+(A79/(((A79--0.150909173964574)/1.00337176587762)/(((0.65058640334126*((0.65058640334126*A79)+(A79/((((0.65058640334126/((((((0.65058640334126+(A79/(0.559133090551994*1.10707741481054)))+((((((((1.10707741481054*(A79--0.150909173964574))--0.150909173964574)*A79)+(1.10707741481054/(((A79*(1.10707741481054*A79))+0.559133090551994)+1.10707741481054)))--0.150909173964574)+(A79/1.28396319872107))/(((0.65058640334126*A79)+(0.984177644562908*(A79/((0.65058640334126*((0.984177644562908--0.150909173964574)+0.204205979886284))+((((((A79--0.150909173964574)*A79)+(1.10707741481054/(((0.65058640334126*(1.10707741481054*((1.90128534268138*A79)+(A79/(A79+((A79/(((0.65058640334126*A79)+(0.204205979886284/(A79+0.204205979886284)))+((0.65058640334126*(A79--0.150909173964574))+0.559133090551994)))--0.150909173964574))))))+0.559133090551994)+0.984177644562908)))-(A79--0.150909173964574))--0.150909173964574)/(A79--0.150909173964574))))))+(A79*(1.28396319872107-1.52395737354753))))/(((0.65058640334126*A79)+-0.150909173964574)+(A79/((0.65058640334126--0.150909173964574)+(A79/0.984177644562908))))))-(((0.65058640334126*(((0.65058640334126+-0.150909173964574)/1.10707741481054)--0.150909173964574))+(A79/(-0.150909173964574+A79)))--0.150909173964574))--0.150909173964574)/(((0.65058640334126*(0.984177644562908*((((0.65058640334126*A79)+(A79/(((0.65058640334126*A79)+(A79/((((0.65058640334126*(0.65058640334126*(((0.65058640334126*((0.984177644562908*((((((A79/1.10707741481054)--0.150909173964574)/1.10707741481054)/1.10707741481054)*0.65058640334126)--0.150909173964574))/(0.65058640334126+-0.150909173964574)))+(A79/((A79--0.150909173964574)+(0.361474010755457/(0.65058640334126*-0.150909173964574)))))--0.150909173964574)))+((((1.10707741481054*(0.65058640334126*(0.65058640334126*A79)))+0.65058640334126)--0.150909173964574)*(A79/((A79*(A79+0.204205979886284))+((A79--0.150909173964574)/((1.52395737354753--0.166641611855293)--0.150909173964574))))))+-0.150909173964574)+A79)))/(1.10707741481054+A79))))--0.150909173964574)--0.150909173964574)))+0.559133090551994)--0.150909173964574))+A79))/(-0.150909173964574+(0.65058640334126+A79)))--0.150909173964574)+A79))))+(A79/(1.52395737354753+(((0.65058640334126*(A79--0.150909173964574))-A79)--0.150909173964574))))--0.166641611855293))))+0.65058640334126)))--0.150909173964574))*0.65058640334126)+((0.65058640334126*A79)+0.559133090551994))))--0.150909173964574))*0.559133090551994)+0.65058640334126)/(1.28396319872107+(A79*-0.150909173964574))))))))+0.204205979886284))+((A79--0.150909173964574)/((((1.52395737354753--0.166641611855293)+A79)--0.166641611855293)--0.150909173964574))))))+(A79*(1.28396319872107-1.52395737354753)))+A79)))--0.150909173964574))*0.559133090551994)+0.65058640334126)/(((-0.150909173964574*A79)+((1.28396319872107--0.166641611855293)*(A79/((0.65058640334126*(A79+0.204205979886284))+((A79*-0.150909173964574)/((1.52395737354753--0.166641611855293)+-0.150909173964574))))))+(A79*((A79/(((0.65058640334126*A79)+-0.150909173964574)+((0.65058640334126*(A79--0.150909173964574))+0.559133090551994)))-(-0.150909173964574*(((0.65058640334126*A79)+-0.150909173964574)+(A79*(A79--0.150909173964574)))))))))--0.150909173964574)*0.559133090551994)+0.65058640334126)/(((0.65058640334126*(A79--0.150909173964574))+(-0.150909173964574*(A79/((0.65058640334126*(((0.65058640334126*(0.65058640334126--0.166641611855293))--0.150909173964574)+0.204205979886284))+0.65058640334126))))+(A79*(A79-1.52395737354753))))))))/1.28396319872107))+0.559133090551994))))))/1.28396319872107))+0.559133090551994))+0.559133090551994)--0.150909173964574))/1.10707741481054))*-0.150909173964574)/(((0.65058640334126*A79)+(((0.65058640334126*((((A79--0.150909173964574)*A79)+(1.10707741481054/(((0.65058640334126*(1.10707741481054*((1.90128534268138*A79)+(A79/(A79+((((1.28396319872107-0.65058640334126)*A79)+0.559133090551994)-((A79--0.166641611855293)/1.10707741481054)))))))+0.559133090551994)+0.984177644562908)))-(A79--0.150909173964574)))+0.65058640334126)/(((0.65058640334126*A79)+-0.150909173964574)+A79)))+A79)))*(A79--0.150909173964574))--0.150909173964574))))+((A79/1.42709650299084)/(0.65058640334126+A79))))/(((-0.150909173964574*((0.65058640334126*(((((((((1.28396319872107-A79)*(0.65058640334126*((((A79--0.150909173964574)*A79)+(1.10707741481054/(((0.65058640334126*(1.10707741481054*((1.90128534268138*A79)+A79)))+0.559133090551994)+1.10707741481054)))-(A79--0.150909173964574))))+((((0.361474010755457/(0.65058640334126*-0.150909173964574))/((0.65058640334126*(((0.65058640334126*A79)+-0.150909173964574)+(A79+(((0.559133090551994*(((((1.28396319872107-A79)*A79)+((1.28396319872107/(((-0.150909173964574*((0.65058640334126*((0.361474010755457/((0.65058640334126+-0.150909173964574)+((A79/((3.83982474825755*A79)/(1.14798873224314+(((((0.65058640334126*A79)+(((0.65058640334126*A79)+(A79/(((0.65058640334126*(((-0.150909173964574*A79)+-0.150909173964574)+(A79*(A79--0.150909173964574))))+(A79*(1.28396319872107-1.52395737354753)))+A79)))/(1.10707741481054+A79)))--0.150909173964574)--0.150909173964574)--0.150909173964574))))/(0.559133090551994*((((0.65058640334126*(((0.65058640334126*(A79--0.150909173964574))+(A79/((((0.65058640334126*A79)+(0.984177644562908*(A79/((0.65058640334126*((0.984177644562908-(0.361474010755457/((0.65058640334126+-0.150909173964574)+((A79/1.10707741481054)/(0.559133090551994*((((0.65058640334126*((((1.28396319872107--0.166641611855293)*A79)+((A79/((0.65058640334126*A79)+(A79/((((((((1.28396319872107-A79)*A79)+((((0.361474010755457/((0.65058640334126+-0.150909173964574)+1.28396319872107))/A79)/(((((A79/1.10707741481054)/(0.559133090551994*(1.28396319872107/((0.65058640334126*((0.65058640334126+(A79/((((((1.10707741481054*(A79--0.150909173964574))--0.150909173964574)*A79)+(1.10707741481054/(((1.33932240673254*(1.10707741481054*((0.65058640334126*A79)+(A79/(0.65058640334126*(-0.150909173964574*A79))))))+0.559133090551994)+1.10707741481054)))+(A79/A79))+0.65058640334126)))--0.150909173964574))*0.65058640334126))))*((0.65058640334126*(A79/1.28396319872107))+0.559133090551994))+0.559133090551994)--0.150909173964574))/0.559133090551994))*-0.150909173964574)*(0.65058640334126*0.65058640334126))+((A79+(0.204205979886284/(A79+0.204205979886284)))+((0.65058640334126*(A79--0.150909173964574))+0.559133090551994)))--0.150909173964574)+A79))))/0.65058640334126))-((1.28396319872107-A79)*(0.65058640334126*((-0.150909173964574*A79)+((1.28396319872107--0.166641611855293)*(A79/((A79*(A79+0.204205979886284))+(((((0.65058640334126*A79)+(A79/(0.65058640334126+((-0.150909173964574*A79)+((1.28396319872107--0.166641611855293)*(A79/((0.65058640334126*(A79+0.204205979886284))+(((((0.65058640334126*A79)+(A79/(0.65058640334126+A79)))--0.150909173964574)--0.150909173964574)/((1.52395737354753--0.166641611855293)+-0.150909173964574)))))))))--0.150909173964574)--0.150909173964574)/0.65058640334126)))))))))*0.559133090551994)+0.65058640334126)/(1.28396319872107+(A79*-0.150909173964574))))))))+0.204205979886284))+((A79--0.150909173964574)/0.65058640334126)))))+(A79*(-0.150909173964574-1.52395737354753)))+A79)))--0.150909173964574))*0.559133090551994)+0.65058640334126)/((0.65058640334126*((0.361474010755457/((0.65058640334126+0.65058640334126)+(0.65058640334126/(0.559133090551994*((((((0.984177644562908-(A79/((0.65058640334126+-0.150909173964574)+(((0.65058640334126+(0.984177644562908*(A79--0.150909173964574)))/1.10707741481054)/(0.559133090551994*0.65058640334126)))))+((((0.65058640334126*(((0.65058640334126*((((((-0.150909173964574/A79)--0.150909173964574)/1.10707741481054)/1.10707741481054)*A79)--0.150909173964574))+(A79/((((0.65058640334126*0.65058640334126)+(0.984177644562908*(A79/((0.65058640334126*((0.984177644562908-(0.361474010755457/((0.65058640334126+-0.150909173964574)+((A79/1.10707741481054)/(0.559133090551994*((((0.65058640334126*(((0.65058640334126*A79)+(A79/(((0.65058640334126*((0.65058640334126+((((0.65058640334126*A79)+-0.150909173964574)+A79)/(((0.65058640334126+A79)+(A79/A79))+0.65058640334126)))--0.150909173964574))*0.65058640334126)+((0.65058640334126*(A79--0.150909173964574))+0.559133090551994))))--0.150909173964574))*0.559133090551994)+0.65058640334126)/(1.28396319872107+(A79*-0.150909173964574))))))))+0.204205979886284))+((A79--0.150909173964574)/((((1.52395737354753--0.166641611855293)+A79)--0.166641611855293)--0.150909173964574))))))+(A79*(0.65058640334126-1.52395737354753)))+A79)))--0.150909173964574))*0.559133090551994)+0.65058640334126)/(((-0.150909173964574*A79)+((1.28396319872107--0.166641611855293)*(A79/((0.65058640334126*((A79+(((0.559133090551994*(((0.65058640334126*((((A79--0.150909173964574)*A79)+(1.10707741481054/(((0.65058640334126*(((0.361474010755457*(1.10707741481054*((1.90128534268138*0.361474010755457)+(A79/(A79+((0.65058640334126*(0.65058640334126*(((((A79--0.150909173964574)*A79)*((0.984177644562908*((((((A79/1.10707741481054)-1.10707741481054)/1.10707741481054)/1.10707741481054)*0.65058640334126)--0.150909173964574))/(0.65058640334126+-0.150909173964574)))+(A79/((A79--0.150909173964574)+((-0.150909173964574*(A79--0.150909173964574))+0.559133090551994))))--0.150909173964574)))-((A79--0.150909173964574)/1.10707741481054)))))))+0.559133090551994)*((1.90128534268138*0.65058640334126)+(0.361474010755457/((0.65058640334126+-0.150909173964574)+((((((((1.10707741481054*(A79--0.150909173964574))--0.150909173964574)*A79)+(1.10707741481054/(((A79*(1.10707741481054*((0.65058640334126*A79)+(A79/((A79/A79)+((((1.28396319872107-0.65058640334126)*(A79-(A79--0.150909173964574)))+0.559133090551994)--0.150909173964574))))))+0.559133090551994)+1.10707741481054)))--0.150909173964574)+(A79/1.28396319872107))/1.10707741481054)/(0.559133090551994*(1.10707741481054/(((0.65058640334126*(0.65058640334126+(A79/(((((A79/1.10707741481054)--0.150909173964574)/((0.65058640334126*A79)+0.204205979886284))*-0.150909173964574)+(A79/0.984177644562908)))))+(-0.150909173964574/1.10707741481054))/1.10707741481054)))))))))+0.559133090551994)+1.10707741481054)))-(A79--0.150909173964574)))+0.65058640334126)/(((0.65058640334126*A79)+-0.150909173964574)+-0.150909173964574)))*(A79--0.150909173964574))--0.150909173964574))+0.204205979886284))+((A79*-0.150909173964574)/((1.52395737354753--0.166641611855293)+-0.150909173964574))))))+(A79*((A79/(((0.65058640334126*A79)+-0.150909173964574)+((0.65058640334126*(A79--0.150909173964574))+0.559133090551994)))-(-0.150909173964574*(((0.65058640334126*A79)+-0.150909173964574)+(A79*(A79--0.150909173964574)))))))))--0.150909173964574)*0.559133090551994)+0.65058640334126)/(((0.65058640334126*(A79--0.150909173964574))+(-0.150909173964574*(A79/((0.65058640334126*(((0.65058640334126*(0.65058640334126--0.166641611855293))--0.150909173964574)+0.204205979886284))+0.65058640334126))))+(A79*(A79--0.150909173964574))))))))/1.28396319872107))+0.559133090551994))))))/1.28396319872107))+A79))+0.559133090551994)--0.150909173964574))/1.10707741481054))*-0.150909173964574)/(((0.65058640334126*A79)+-0.150909173964574)+A79)))*(A79--0.150909173964574))--0.150909173964574))))+((A79/1.42709650299084)/(0.65058640334126+A79))))/(((-0.150909173964574*((0.65058640334126*((0.361474010755457/((0.65058640334126+-0.150909173964574)+((A79/1.10707741481054)/(A79*((((0.65058640334126*(((0.65058640334126*((((((-0.150909173964574/1.10707741481054)--0.150909173964574)/1.10707741481054)/1.10707741481054)*A79)--0.150909173964574))+(A79/((((0.65058640334126*A79)+(0.984177644562908*(0.65058640334126*A79)))+(A79*((((A79/1.10707741481054)--0.150909173964574)/1.10707741481054)-1.52395737354753)))+A79)))--0.150909173964574))*0.559133090551994)+0.65058640334126)/(((-0.150909173964574*A79)+(((A79--0.150909173964574)--0.166641611855293)*(A79/((0.65058640334126*(A79+0.204205979886284))+((A79--0.150909173964574)/1.10707741481054)))))+(A79*((A79/(((0.65058640334126*A79)+(0.204205979886284/(A79+(0.65058640334126*(((0.65058640334126*A79)+0.65058640334126)--0.150909173964574)))))+((0.65058640334126*(A79--0.150909173964574))+0.559133090551994)))--0.150909173964574))))))))/1.28396319872107))+0.559133090551994))+0.559133090551994)-(((((-0.150909173964574/1.10707741481054)--0.150909173964574)/1.10707741481054)/1.10707741481054)*A79)))/1.10707741481054))*-0.150909173964574)*(0.65058640334126*(0.65058640334126*A79)))+0.65058640334126)--0.150909173964574)*(A79/((0.65058640334126*(A79+(0.559133090551994*(((0.65058640334126*((((A79--0.150909173964574)*A79)+(1.10707741481054/(((0.65058640334126*((((-0.150909173964574*A79)+-0.150909173964574)+(A79*(A79--0.150909173964574)))*((1.90128534268138*A79)+(A79/(A79+((((1.28396319872107-0.65058640334126)*A79)+0.559133090551994)-((A79--0.166641611855293)/1.10707741481054)))))))+0.559133090551994)+(0.65058640334126*(((A79-(0.65058640334126-1.10707741481054))--0.150909173964574)--0.166641611855293)))))-(A79--0.150909173964574)))+0.65058640334126)/(((0.65058640334126*A79)+-0.150909173964574)+A79)))))+((A79--0.150909173964574)/((1.52395737354753--0.166641611855293)--0.150909173964574)))))/1.28396319872107))+0.559133090551994))+0.559133090551994)-(((((-0.150909173964574/1.10707741481054)--0.150909173964574)/1.10707741481054)/1.10707741481054)*A79)))/1.10707741481054))*-0.150909173964574)*(0.65058640334126*(0.65058640334126*A79)))+0.65058640334126)--0.150909173964574)*(A79/((0.65058640334126*(A79+(0.559133090551994*(((0.65058640334126*((((A79--0.150909173964574)*A79)+(1.10707741481054/(((0.65058640334126*(1.10707741481054*((1.90128534268138*A79)+(A79/(A79+((((1.28396319872107-0.65058640334126)*A79)+0.559133090551994)-((A79--0.166641611855293)/1.10707741481054)))))))+0.559133090551994)+0.984177644562908)))-(A79--0.150909173964574)))+0.65058640334126)/((0.204205979886284+-0.150909173964574)+A79)))))+((A79--0.150909173964574)/((1.52395737354753--0.166641611855293)--0.150909173964574))))))+-0.150909173964574)+A79)))/(1.10707741481054+A79)))--0.150909173964574)--0.150909173964574)--0.150909173964574)))</f>
      </c>
    </row>
    <row r="80">
      <c r="A80" t="n" s="0">
        <v>3.151515151515152</v>
      </c>
      <c r="B80" t="n" s="0">
        <v>2.8469467287232897</v>
      </c>
      <c r="C80" s="0">
        <f>((3.83982474825755*A80)/(1.14798873224314+(((((0.65058640334126*A80)+(((0.65058640334126*A80)+(A80/((((0.65058640334126*(0.65058640334126*(((0.65058640334126*((0.984177644562908*((((((A80/1.10707741481054)--0.150909173964574)/1.10707741481054)/1.10707741481054)*0.65058640334126)--0.150909173964574))/(0.65058640334126+-0.150909173964574)))+(A80/(((((((A80/1.10707741481054)--0.150909173964574)/1.10707741481054)/1.10707741481054)*0.65058640334126)-((1.28396319872107-A80)*(0.65058640334126*((((A80--0.150909173964574)*A80)+(0.65058640334126/(((0.65058640334126*(1.10707741481054*(0.65058640334126+(A80/(A80+((((1.28396319872107-0.65058640334126)*A80)+0.559133090551994)-((A80--0.150909173964574)/1.10707741481054)))))))+0.559133090551994)+(A80/(A80+((((1.28396319872107-0.65058640334126)*A80)+0.559133090551994)-((A80--0.166641611855293)/1.10707741481054)))))))-(A80--0.150909173964574)))))+((0.65058640334126*(A80--0.150909173964574))+0.559133090551994))))--0.150909173964574)))+((((((((1.28396319872107-A80)*(0.65058640334126*((((A80--0.150909173964574)*A80)+(1.10707741481054/(((0.65058640334126*(1.10707741481054*((1.90128534268138*A80)+A80)))+0.559133090551994)+1.10707741481054)))-(0.65058640334126+A80))))+((((0.361474010755457/(0.65058640334126*-0.150909173964574))/((0.65058640334126*(((0.65058640334126*A80)+-0.150909173964574)+(A80+(((0.559133090551994*(((((((1.28396319872107-0.65058640334126)*A80)-A80)*A80)+((1.28396319872107/(((-0.150909173964574*((0.65058640334126*((0.361474010755457/((0.65058640334126+-0.150909173964574)+((A80/((3.83982474825755*A80)/(1.14798873224314+(((((0.65058640334126*A80)+(((0.65058640334126*A80)+(A80/(((0.65058640334126*(((-0.150909173964574*A80)+-0.150909173964574)+(A80*(A80--0.150909173964574))))+(A80*(A80-1.52395737354753)))+A80)))/(1.10707741481054+A80)))--0.150909173964574)--0.150909173964574)--0.150909173964574))))/(-0.166641611855293*((((0.65058640334126*(((0.65058640334126*(A80--0.150909173964574))+(A80/((((0.65058640334126*A80)+((A80/A80)+((((1.28396319872107-0.65058640334126)*(A80-(A80--0.150909173964574)))+0.559133090551994)--0.150909173964574)))+(A80*(1.28396319872107-1.52395737354753)))+A80)))--0.150909173964574))*0.559133090551994)+(((((0.65058640334126*A80)+(((0.65058640334126*A80)+(A80/(((0.65058640334126*(((-0.150909173964574*A80)+-0.150909173964574)+(A80*(A80--0.150909173964574))))+(A80*(A80-1.52395737354753)))+A80)))/(1.10707741481054+A80)))--0.150909173964574)--0.150909173964574)--0.150909173964574))/((0.65058640334126*((0.361474010755457/((0.65058640334126+0.65058640334126)+(0.65058640334126/(0.559133090551994*((((((0.984177644562908-(A80/((0.65058640334126+-0.150909173964574)+(((1.10707741481054+(0.984177644562908*(A80--0.150909173964574)))/1.10707741481054)/(0.559133090551994*0.65058640334126)))))+((((0.65058640334126*(((0.65058640334126*((((((-0.150909173964574/A80)--0.150909173964574)/1.10707741481054)/1.10707741481054)*A80)--0.150909173964574))+(A80/((((0.65058640334126*0.65058640334126)+(0.984177644562908*(A80/((0.65058640334126*((0.984177644562908-(0.361474010755457/((0.65058640334126+-0.150909173964574)+((A80/1.10707741481054)/(A80*((((0.65058640334126*((1.10707741481054+(A80/(((0.65058640334126*((0.65058640334126+(A80/(((0.65058640334126+A80)+(A80/(((A80--0.150909173964574)/1.00337176587762)/(((0.65058640334126*((0.65058640334126*A80)+(A80/((((0.65058640334126/((((((0.65058640334126+(A80/(0.559133090551994*1.10707741481054)))+((((((((1.10707741481054*(A80--0.150909173964574))--0.150909173964574)*A80)+(1.10707741481054/(((A80*(1.10707741481054*A80))+0.559133090551994)+1.10707741481054)))--0.150909173964574)+(A80/1.28396319872107))/(((0.65058640334126*A80)+(0.984177644562908*(A80/((0.65058640334126*((0.984177644562908--0.150909173964574)+0.204205979886284))+((((((A80--0.150909173964574)*A80)+(1.10707741481054/(((0.65058640334126*(1.10707741481054*((1.90128534268138*A80)+(A80/(A80+((A80/(((0.65058640334126*A80)+(0.204205979886284/(A80+0.204205979886284)))+((0.65058640334126*(A80--0.150909173964574))+0.559133090551994)))--0.150909173964574))))))+0.559133090551994)+0.984177644562908)))-(A80--0.150909173964574))--0.150909173964574)/(A80--0.150909173964574))))))+(A80*(1.28396319872107-1.52395737354753))))/(((0.65058640334126*A80)+-0.150909173964574)+(A80/((0.65058640334126--0.150909173964574)+(A80/0.984177644562908))))))-(((0.65058640334126*(((0.65058640334126+-0.150909173964574)/1.10707741481054)--0.150909173964574))+(A80/(-0.150909173964574+A80)))--0.150909173964574))--0.150909173964574)/(((0.65058640334126*(0.984177644562908*((((0.65058640334126*A80)+(A80/(((0.65058640334126*A80)+(A80/((((0.65058640334126*(0.65058640334126*(((0.65058640334126*((0.984177644562908*((((((A80/1.10707741481054)--0.150909173964574)/1.10707741481054)/1.10707741481054)*0.65058640334126)--0.150909173964574))/(0.65058640334126+-0.150909173964574)))+(A80/((A80--0.150909173964574)+(0.361474010755457/(0.65058640334126*-0.150909173964574)))))--0.150909173964574)))+((((1.10707741481054*(0.65058640334126*(0.65058640334126*A80)))+0.65058640334126)--0.150909173964574)*(A80/((A80*(A80+0.204205979886284))+((A80--0.150909173964574)/((1.52395737354753--0.166641611855293)--0.150909173964574))))))+-0.150909173964574)+A80)))/(1.10707741481054+A80))))--0.150909173964574)--0.150909173964574)))+0.559133090551994)--0.150909173964574))+A80))/(-0.150909173964574+(0.65058640334126+A80)))--0.150909173964574)+A80))))+(A80/(1.52395737354753+(((0.65058640334126*(A80--0.150909173964574))-A80)--0.150909173964574))))--0.166641611855293))))+0.65058640334126)))--0.150909173964574))*0.65058640334126)+((0.65058640334126*A80)+0.559133090551994))))--0.150909173964574))*0.559133090551994)+0.65058640334126)/(1.28396319872107+(A80*-0.150909173964574))))))))+0.204205979886284))+((A80--0.150909173964574)/((((1.52395737354753--0.166641611855293)+A80)--0.166641611855293)--0.150909173964574))))))+(A80*(1.28396319872107-1.52395737354753)))+A80)))--0.150909173964574))*0.559133090551994)+0.65058640334126)/(((-0.150909173964574*A80)+((1.28396319872107--0.166641611855293)*(A80/((0.65058640334126*(A80+0.204205979886284))+((A80*-0.150909173964574)/((1.52395737354753--0.166641611855293)+-0.150909173964574))))))+(A80*((A80/(((0.65058640334126*A80)+-0.150909173964574)+((0.65058640334126*(A80--0.150909173964574))+0.559133090551994)))-(-0.150909173964574*(((0.65058640334126*A80)+-0.150909173964574)+(A80*(A80--0.150909173964574)))))))))--0.150909173964574)*0.559133090551994)+0.65058640334126)/(((0.65058640334126*(A80--0.150909173964574))+(-0.150909173964574*(A80/((0.65058640334126*(((0.65058640334126*(0.65058640334126--0.166641611855293))--0.150909173964574)+0.204205979886284))+0.65058640334126))))+(A80*(A80-1.52395737354753))))))))/1.28396319872107))+0.559133090551994))))))/1.28396319872107))+0.559133090551994))+0.559133090551994)--0.150909173964574))/1.10707741481054))*-0.150909173964574)/(((0.65058640334126*A80)+(((0.65058640334126*((((A80--0.150909173964574)*A80)+(1.10707741481054/(((0.65058640334126*(1.10707741481054*((1.90128534268138*A80)+(A80/(A80+((((1.28396319872107-0.65058640334126)*A80)+0.559133090551994)-((A80--0.166641611855293)/1.10707741481054)))))))+0.559133090551994)+0.984177644562908)))-(A80--0.150909173964574)))+0.65058640334126)/(((0.65058640334126*A80)+-0.150909173964574)+A80)))+A80)))*(A80--0.150909173964574))--0.150909173964574))))+((A80/1.42709650299084)/(0.65058640334126+A80))))/(((-0.150909173964574*((0.65058640334126*(((((((((1.28396319872107-A80)*(0.65058640334126*((((A80--0.150909173964574)*A80)+(1.10707741481054/(((0.65058640334126*(1.10707741481054*((1.90128534268138*A80)+A80)))+0.559133090551994)+1.10707741481054)))-(A80--0.150909173964574))))+((((0.361474010755457/(0.65058640334126*-0.150909173964574))/((0.65058640334126*(((0.65058640334126*A80)+-0.150909173964574)+(A80+(((0.559133090551994*(((((1.28396319872107-A80)*A80)+((1.28396319872107/(((-0.150909173964574*((0.65058640334126*((0.361474010755457/((0.65058640334126+-0.150909173964574)+((A80/((3.83982474825755*A80)/(1.14798873224314+(((((0.65058640334126*A80)+(((0.65058640334126*A80)+(A80/(((0.65058640334126*(((-0.150909173964574*A80)+-0.150909173964574)+(A80*(A80--0.150909173964574))))+(A80*(1.28396319872107-1.52395737354753)))+A80)))/(1.10707741481054+A80)))--0.150909173964574)--0.150909173964574)--0.150909173964574))))/(0.559133090551994*((((0.65058640334126*(((0.65058640334126*(A80--0.150909173964574))+(A80/((((0.65058640334126*A80)+(0.984177644562908*(A80/((0.65058640334126*((0.984177644562908-(0.361474010755457/((0.65058640334126+-0.150909173964574)+((A80/1.10707741481054)/(0.559133090551994*((((0.65058640334126*((((1.28396319872107--0.166641611855293)*A80)+((A80/((0.65058640334126*A80)+(A80/((((((((1.28396319872107-A80)*A80)+((((0.361474010755457/((0.65058640334126+-0.150909173964574)+1.28396319872107))/A80)/(((((A80/1.10707741481054)/(0.559133090551994*(1.28396319872107/((0.65058640334126*((0.65058640334126+(A80/((((((1.10707741481054*(A80--0.150909173964574))--0.150909173964574)*A80)+(1.10707741481054/(((1.33932240673254*(1.10707741481054*((0.65058640334126*A80)+(A80/(0.65058640334126*(-0.150909173964574*A80))))))+0.559133090551994)+1.10707741481054)))+(A80/A80))+0.65058640334126)))--0.150909173964574))*0.65058640334126))))*((0.65058640334126*(A80/1.28396319872107))+0.559133090551994))+0.559133090551994)--0.150909173964574))/0.559133090551994))*-0.150909173964574)*(0.65058640334126*0.65058640334126))+((A80+(0.204205979886284/(A80+0.204205979886284)))+((0.65058640334126*(A80--0.150909173964574))+0.559133090551994)))--0.150909173964574)+A80))))/0.65058640334126))-((1.28396319872107-A80)*(0.65058640334126*((-0.150909173964574*A80)+((1.28396319872107--0.166641611855293)*(A80/((A80*(A80+0.204205979886284))+(((((0.65058640334126*A80)+(A80/(0.65058640334126+((-0.150909173964574*A80)+((1.28396319872107--0.166641611855293)*(A80/((0.65058640334126*(A80+0.204205979886284))+(((((0.65058640334126*A80)+(A80/(0.65058640334126+A80)))--0.150909173964574)--0.150909173964574)/((1.52395737354753--0.166641611855293)+-0.150909173964574)))))))))--0.150909173964574)--0.150909173964574)/0.65058640334126)))))))))*0.559133090551994)+0.65058640334126)/(1.28396319872107+(A80*-0.150909173964574))))))))+0.204205979886284))+((A80--0.150909173964574)/0.65058640334126)))))+(A80*(-0.150909173964574-1.52395737354753)))+A80)))--0.150909173964574))*0.559133090551994)+0.65058640334126)/((0.65058640334126*((0.361474010755457/((0.65058640334126+0.65058640334126)+(0.65058640334126/(0.559133090551994*((((((0.984177644562908-(A80/((0.65058640334126+-0.150909173964574)+(((0.65058640334126+(0.984177644562908*(A80--0.150909173964574)))/1.10707741481054)/(0.559133090551994*0.65058640334126)))))+((((0.65058640334126*(((0.65058640334126*((((((-0.150909173964574/A80)--0.150909173964574)/1.10707741481054)/1.10707741481054)*A80)--0.150909173964574))+(A80/((((0.65058640334126*0.65058640334126)+(0.984177644562908*(A80/((0.65058640334126*((0.984177644562908-(0.361474010755457/((0.65058640334126+-0.150909173964574)+((A80/1.10707741481054)/(0.559133090551994*((((0.65058640334126*(((0.65058640334126*A80)+(A80/(((0.65058640334126*((0.65058640334126+((((0.65058640334126*A80)+-0.150909173964574)+A80)/(((0.65058640334126+A80)+(A80/A80))+0.65058640334126)))--0.150909173964574))*0.65058640334126)+((0.65058640334126*(A80--0.150909173964574))+0.559133090551994))))--0.150909173964574))*0.559133090551994)+0.65058640334126)/(1.28396319872107+(A80*-0.150909173964574))))))))+0.204205979886284))+((A80--0.150909173964574)/((((1.52395737354753--0.166641611855293)+A80)--0.166641611855293)--0.150909173964574))))))+(A80*(0.65058640334126-1.52395737354753)))+A80)))--0.150909173964574))*0.559133090551994)+0.65058640334126)/(((-0.150909173964574*A80)+((1.28396319872107--0.166641611855293)*(A80/((0.65058640334126*((A80+(((0.559133090551994*(((0.65058640334126*((((A80--0.150909173964574)*A80)+(1.10707741481054/(((0.65058640334126*(((0.361474010755457*(1.10707741481054*((1.90128534268138*0.361474010755457)+(A80/(A80+((0.65058640334126*(0.65058640334126*(((((A80--0.150909173964574)*A80)*((0.984177644562908*((((((A80/1.10707741481054)-1.10707741481054)/1.10707741481054)/1.10707741481054)*0.65058640334126)--0.150909173964574))/(0.65058640334126+-0.150909173964574)))+(A80/((A80--0.150909173964574)+((-0.150909173964574*(A80--0.150909173964574))+0.559133090551994))))--0.150909173964574)))-((A80--0.150909173964574)/1.10707741481054)))))))+0.559133090551994)*((1.90128534268138*0.65058640334126)+(0.361474010755457/((0.65058640334126+-0.150909173964574)+((((((((1.10707741481054*(A80--0.150909173964574))--0.150909173964574)*A80)+(1.10707741481054/(((A80*(1.10707741481054*((0.65058640334126*A80)+(A80/((A80/A80)+((((1.28396319872107-0.65058640334126)*(A80-(A80--0.150909173964574)))+0.559133090551994)--0.150909173964574))))))+0.559133090551994)+1.10707741481054)))--0.150909173964574)+(A80/1.28396319872107))/1.10707741481054)/(0.559133090551994*(1.10707741481054/(((0.65058640334126*(0.65058640334126+(A80/(((((A80/1.10707741481054)--0.150909173964574)/((0.65058640334126*A80)+0.204205979886284))*-0.150909173964574)+(A80/0.984177644562908)))))+(-0.150909173964574/1.10707741481054))/1.10707741481054)))))))))+0.559133090551994)+1.10707741481054)))-(A80--0.150909173964574)))+0.65058640334126)/(((0.65058640334126*A80)+-0.150909173964574)+-0.150909173964574)))*(A80--0.150909173964574))--0.150909173964574))+0.204205979886284))+((A80*-0.150909173964574)/((1.52395737354753--0.166641611855293)+-0.150909173964574))))))+(A80*((A80/(((0.65058640334126*A80)+-0.150909173964574)+((0.65058640334126*(A80--0.150909173964574))+0.559133090551994)))-(-0.150909173964574*(((0.65058640334126*A80)+-0.150909173964574)+(A80*(A80--0.150909173964574)))))))))--0.150909173964574)*0.559133090551994)+0.65058640334126)/(((0.65058640334126*(A80--0.150909173964574))+(-0.150909173964574*(A80/((0.65058640334126*(((0.65058640334126*(0.65058640334126--0.166641611855293))--0.150909173964574)+0.204205979886284))+0.65058640334126))))+(A80*(A80--0.150909173964574))))))))/1.28396319872107))+0.559133090551994))))))/1.28396319872107))+A80))+0.559133090551994)--0.150909173964574))/1.10707741481054))*-0.150909173964574)/(((0.65058640334126*A80)+-0.150909173964574)+A80)))*(A80--0.150909173964574))--0.150909173964574))))+((A80/1.42709650299084)/(0.65058640334126+A80))))/(((-0.150909173964574*((0.65058640334126*((0.361474010755457/((0.65058640334126+-0.150909173964574)+((A80/1.10707741481054)/(A80*((((0.65058640334126*(((0.65058640334126*((((((-0.150909173964574/1.10707741481054)--0.150909173964574)/1.10707741481054)/1.10707741481054)*A80)--0.150909173964574))+(A80/((((0.65058640334126*A80)+(0.984177644562908*(0.65058640334126*A80)))+(A80*((((A80/1.10707741481054)--0.150909173964574)/1.10707741481054)-1.52395737354753)))+A80)))--0.150909173964574))*0.559133090551994)+0.65058640334126)/(((-0.150909173964574*A80)+(((A80--0.150909173964574)--0.166641611855293)*(A80/((0.65058640334126*(A80+0.204205979886284))+((A80--0.150909173964574)/1.10707741481054)))))+(A80*((A80/(((0.65058640334126*A80)+(0.204205979886284/(A80+(0.65058640334126*(((0.65058640334126*A80)+0.65058640334126)--0.150909173964574)))))+((0.65058640334126*(A80--0.150909173964574))+0.559133090551994)))--0.150909173964574))))))))/1.28396319872107))+0.559133090551994))+0.559133090551994)-(((((-0.150909173964574/1.10707741481054)--0.150909173964574)/1.10707741481054)/1.10707741481054)*A80)))/1.10707741481054))*-0.150909173964574)*(0.65058640334126*(0.65058640334126*A80)))+0.65058640334126)--0.150909173964574)*(A80/((0.65058640334126*(A80+(0.559133090551994*(((0.65058640334126*((((A80--0.150909173964574)*A80)+(1.10707741481054/(((0.65058640334126*((((-0.150909173964574*A80)+-0.150909173964574)+(A80*(A80--0.150909173964574)))*((1.90128534268138*A80)+(A80/(A80+((((1.28396319872107-0.65058640334126)*A80)+0.559133090551994)-((A80--0.166641611855293)/1.10707741481054)))))))+0.559133090551994)+(0.65058640334126*(((A80-(0.65058640334126-1.10707741481054))--0.150909173964574)--0.166641611855293)))))-(A80--0.150909173964574)))+0.65058640334126)/(((0.65058640334126*A80)+-0.150909173964574)+A80)))))+((A80--0.150909173964574)/((1.52395737354753--0.166641611855293)--0.150909173964574)))))/1.28396319872107))+0.559133090551994))+0.559133090551994)-(((((-0.150909173964574/1.10707741481054)--0.150909173964574)/1.10707741481054)/1.10707741481054)*A80)))/1.10707741481054))*-0.150909173964574)*(0.65058640334126*(0.65058640334126*A80)))+0.65058640334126)--0.150909173964574)*(A80/((0.65058640334126*(A80+(0.559133090551994*(((0.65058640334126*((((A80--0.150909173964574)*A80)+(1.10707741481054/(((0.65058640334126*(1.10707741481054*((1.90128534268138*A80)+(A80/(A80+((((1.28396319872107-0.65058640334126)*A80)+0.559133090551994)-((A80--0.166641611855293)/1.10707741481054)))))))+0.559133090551994)+0.984177644562908)))-(A80--0.150909173964574)))+0.65058640334126)/((0.204205979886284+-0.150909173964574)+A80)))))+((A80--0.150909173964574)/((1.52395737354753--0.166641611855293)--0.150909173964574))))))+-0.150909173964574)+A80)))/(1.10707741481054+A80)))--0.150909173964574)--0.150909173964574)--0.150909173964574)))</f>
      </c>
    </row>
    <row r="81">
      <c r="A81" t="n" s="0">
        <v>3.191919191919192</v>
      </c>
      <c r="B81" t="n" s="0">
        <v>2.8663173401922166</v>
      </c>
      <c r="C81" s="0">
        <f>((3.83982474825755*A81)/(1.14798873224314+(((((0.65058640334126*A81)+(((0.65058640334126*A81)+(A81/((((0.65058640334126*(0.65058640334126*(((0.65058640334126*((0.984177644562908*((((((A81/1.10707741481054)--0.150909173964574)/1.10707741481054)/1.10707741481054)*0.65058640334126)--0.150909173964574))/(0.65058640334126+-0.150909173964574)))+(A81/(((((((A81/1.10707741481054)--0.150909173964574)/1.10707741481054)/1.10707741481054)*0.65058640334126)-((1.28396319872107-A81)*(0.65058640334126*((((A81--0.150909173964574)*A81)+(0.65058640334126/(((0.65058640334126*(1.10707741481054*(0.65058640334126+(A81/(A81+((((1.28396319872107-0.65058640334126)*A81)+0.559133090551994)-((A81--0.150909173964574)/1.10707741481054)))))))+0.559133090551994)+(A81/(A81+((((1.28396319872107-0.65058640334126)*A81)+0.559133090551994)-((A81--0.166641611855293)/1.10707741481054)))))))-(A81--0.150909173964574)))))+((0.65058640334126*(A81--0.150909173964574))+0.559133090551994))))--0.150909173964574)))+((((((((1.28396319872107-A81)*(0.65058640334126*((((A81--0.150909173964574)*A81)+(1.10707741481054/(((0.65058640334126*(1.10707741481054*((1.90128534268138*A81)+A81)))+0.559133090551994)+1.10707741481054)))-(0.65058640334126+A81))))+((((0.361474010755457/(0.65058640334126*-0.150909173964574))/((0.65058640334126*(((0.65058640334126*A81)+-0.150909173964574)+(A81+(((0.559133090551994*(((((((1.28396319872107-0.65058640334126)*A81)-A81)*A81)+((1.28396319872107/(((-0.150909173964574*((0.65058640334126*((0.361474010755457/((0.65058640334126+-0.150909173964574)+((A81/((3.83982474825755*A81)/(1.14798873224314+(((((0.65058640334126*A81)+(((0.65058640334126*A81)+(A81/(((0.65058640334126*(((-0.150909173964574*A81)+-0.150909173964574)+(A81*(A81--0.150909173964574))))+(A81*(A81-1.52395737354753)))+A81)))/(1.10707741481054+A81)))--0.150909173964574)--0.150909173964574)--0.150909173964574))))/(-0.166641611855293*((((0.65058640334126*(((0.65058640334126*(A81--0.150909173964574))+(A81/((((0.65058640334126*A81)+((A81/A81)+((((1.28396319872107-0.65058640334126)*(A81-(A81--0.150909173964574)))+0.559133090551994)--0.150909173964574)))+(A81*(1.28396319872107-1.52395737354753)))+A81)))--0.150909173964574))*0.559133090551994)+(((((0.65058640334126*A81)+(((0.65058640334126*A81)+(A81/(((0.65058640334126*(((-0.150909173964574*A81)+-0.150909173964574)+(A81*(A81--0.150909173964574))))+(A81*(A81-1.52395737354753)))+A81)))/(1.10707741481054+A81)))--0.150909173964574)--0.150909173964574)--0.150909173964574))/((0.65058640334126*((0.361474010755457/((0.65058640334126+0.65058640334126)+(0.65058640334126/(0.559133090551994*((((((0.984177644562908-(A81/((0.65058640334126+-0.150909173964574)+(((1.10707741481054+(0.984177644562908*(A81--0.150909173964574)))/1.10707741481054)/(0.559133090551994*0.65058640334126)))))+((((0.65058640334126*(((0.65058640334126*((((((-0.150909173964574/A81)--0.150909173964574)/1.10707741481054)/1.10707741481054)*A81)--0.150909173964574))+(A81/((((0.65058640334126*0.65058640334126)+(0.984177644562908*(A81/((0.65058640334126*((0.984177644562908-(0.361474010755457/((0.65058640334126+-0.150909173964574)+((A81/1.10707741481054)/(A81*((((0.65058640334126*((1.10707741481054+(A81/(((0.65058640334126*((0.65058640334126+(A81/(((0.65058640334126+A81)+(A81/(((A81--0.150909173964574)/1.00337176587762)/(((0.65058640334126*((0.65058640334126*A81)+(A81/((((0.65058640334126/((((((0.65058640334126+(A81/(0.559133090551994*1.10707741481054)))+((((((((1.10707741481054*(A81--0.150909173964574))--0.150909173964574)*A81)+(1.10707741481054/(((A81*(1.10707741481054*A81))+0.559133090551994)+1.10707741481054)))--0.150909173964574)+(A81/1.28396319872107))/(((0.65058640334126*A81)+(0.984177644562908*(A81/((0.65058640334126*((0.984177644562908--0.150909173964574)+0.204205979886284))+((((((A81--0.150909173964574)*A81)+(1.10707741481054/(((0.65058640334126*(1.10707741481054*((1.90128534268138*A81)+(A81/(A81+((A81/(((0.65058640334126*A81)+(0.204205979886284/(A81+0.204205979886284)))+((0.65058640334126*(A81--0.150909173964574))+0.559133090551994)))--0.150909173964574))))))+0.559133090551994)+0.984177644562908)))-(A81--0.150909173964574))--0.150909173964574)/(A81--0.150909173964574))))))+(A81*(1.28396319872107-1.52395737354753))))/(((0.65058640334126*A81)+-0.150909173964574)+(A81/((0.65058640334126--0.150909173964574)+(A81/0.984177644562908))))))-(((0.65058640334126*(((0.65058640334126+-0.150909173964574)/1.10707741481054)--0.150909173964574))+(A81/(-0.150909173964574+A81)))--0.150909173964574))--0.150909173964574)/(((0.65058640334126*(0.984177644562908*((((0.65058640334126*A81)+(A81/(((0.65058640334126*A81)+(A81/((((0.65058640334126*(0.65058640334126*(((0.65058640334126*((0.984177644562908*((((((A81/1.10707741481054)--0.150909173964574)/1.10707741481054)/1.10707741481054)*0.65058640334126)--0.150909173964574))/(0.65058640334126+-0.150909173964574)))+(A81/((A81--0.150909173964574)+(0.361474010755457/(0.65058640334126*-0.150909173964574)))))--0.150909173964574)))+((((1.10707741481054*(0.65058640334126*(0.65058640334126*A81)))+0.65058640334126)--0.150909173964574)*(A81/((A81*(A81+0.204205979886284))+((A81--0.150909173964574)/((1.52395737354753--0.166641611855293)--0.150909173964574))))))+-0.150909173964574)+A81)))/(1.10707741481054+A81))))--0.150909173964574)--0.150909173964574)))+0.559133090551994)--0.150909173964574))+A81))/(-0.150909173964574+(0.65058640334126+A81)))--0.150909173964574)+A81))))+(A81/(1.52395737354753+(((0.65058640334126*(A81--0.150909173964574))-A81)--0.150909173964574))))--0.166641611855293))))+0.65058640334126)))--0.150909173964574))*0.65058640334126)+((0.65058640334126*A81)+0.559133090551994))))--0.150909173964574))*0.559133090551994)+0.65058640334126)/(1.28396319872107+(A81*-0.150909173964574))))))))+0.204205979886284))+((A81--0.150909173964574)/((((1.52395737354753--0.166641611855293)+A81)--0.166641611855293)--0.150909173964574))))))+(A81*(1.28396319872107-1.52395737354753)))+A81)))--0.150909173964574))*0.559133090551994)+0.65058640334126)/(((-0.150909173964574*A81)+((1.28396319872107--0.166641611855293)*(A81/((0.65058640334126*(A81+0.204205979886284))+((A81*-0.150909173964574)/((1.52395737354753--0.166641611855293)+-0.150909173964574))))))+(A81*((A81/(((0.65058640334126*A81)+-0.150909173964574)+((0.65058640334126*(A81--0.150909173964574))+0.559133090551994)))-(-0.150909173964574*(((0.65058640334126*A81)+-0.150909173964574)+(A81*(A81--0.150909173964574)))))))))--0.150909173964574)*0.559133090551994)+0.65058640334126)/(((0.65058640334126*(A81--0.150909173964574))+(-0.150909173964574*(A81/((0.65058640334126*(((0.65058640334126*(0.65058640334126--0.166641611855293))--0.150909173964574)+0.204205979886284))+0.65058640334126))))+(A81*(A81-1.52395737354753))))))))/1.28396319872107))+0.559133090551994))))))/1.28396319872107))+0.559133090551994))+0.559133090551994)--0.150909173964574))/1.10707741481054))*-0.150909173964574)/(((0.65058640334126*A81)+(((0.65058640334126*((((A81--0.150909173964574)*A81)+(1.10707741481054/(((0.65058640334126*(1.10707741481054*((1.90128534268138*A81)+(A81/(A81+((((1.28396319872107-0.65058640334126)*A81)+0.559133090551994)-((A81--0.166641611855293)/1.10707741481054)))))))+0.559133090551994)+0.984177644562908)))-(A81--0.150909173964574)))+0.65058640334126)/(((0.65058640334126*A81)+-0.150909173964574)+A81)))+A81)))*(A81--0.150909173964574))--0.150909173964574))))+((A81/1.42709650299084)/(0.65058640334126+A81))))/(((-0.150909173964574*((0.65058640334126*(((((((((1.28396319872107-A81)*(0.65058640334126*((((A81--0.150909173964574)*A81)+(1.10707741481054/(((0.65058640334126*(1.10707741481054*((1.90128534268138*A81)+A81)))+0.559133090551994)+1.10707741481054)))-(A81--0.150909173964574))))+((((0.361474010755457/(0.65058640334126*-0.150909173964574))/((0.65058640334126*(((0.65058640334126*A81)+-0.150909173964574)+(A81+(((0.559133090551994*(((((1.28396319872107-A81)*A81)+((1.28396319872107/(((-0.150909173964574*((0.65058640334126*((0.361474010755457/((0.65058640334126+-0.150909173964574)+((A81/((3.83982474825755*A81)/(1.14798873224314+(((((0.65058640334126*A81)+(((0.65058640334126*A81)+(A81/(((0.65058640334126*(((-0.150909173964574*A81)+-0.150909173964574)+(A81*(A81--0.150909173964574))))+(A81*(1.28396319872107-1.52395737354753)))+A81)))/(1.10707741481054+A81)))--0.150909173964574)--0.150909173964574)--0.150909173964574))))/(0.559133090551994*((((0.65058640334126*(((0.65058640334126*(A81--0.150909173964574))+(A81/((((0.65058640334126*A81)+(0.984177644562908*(A81/((0.65058640334126*((0.984177644562908-(0.361474010755457/((0.65058640334126+-0.150909173964574)+((A81/1.10707741481054)/(0.559133090551994*((((0.65058640334126*((((1.28396319872107--0.166641611855293)*A81)+((A81/((0.65058640334126*A81)+(A81/((((((((1.28396319872107-A81)*A81)+((((0.361474010755457/((0.65058640334126+-0.150909173964574)+1.28396319872107))/A81)/(((((A81/1.10707741481054)/(0.559133090551994*(1.28396319872107/((0.65058640334126*((0.65058640334126+(A81/((((((1.10707741481054*(A81--0.150909173964574))--0.150909173964574)*A81)+(1.10707741481054/(((1.33932240673254*(1.10707741481054*((0.65058640334126*A81)+(A81/(0.65058640334126*(-0.150909173964574*A81))))))+0.559133090551994)+1.10707741481054)))+(A81/A81))+0.65058640334126)))--0.150909173964574))*0.65058640334126))))*((0.65058640334126*(A81/1.28396319872107))+0.559133090551994))+0.559133090551994)--0.150909173964574))/0.559133090551994))*-0.150909173964574)*(0.65058640334126*0.65058640334126))+((A81+(0.204205979886284/(A81+0.204205979886284)))+((0.65058640334126*(A81--0.150909173964574))+0.559133090551994)))--0.150909173964574)+A81))))/0.65058640334126))-((1.28396319872107-A81)*(0.65058640334126*((-0.150909173964574*A81)+((1.28396319872107--0.166641611855293)*(A81/((A81*(A81+0.204205979886284))+(((((0.65058640334126*A81)+(A81/(0.65058640334126+((-0.150909173964574*A81)+((1.28396319872107--0.166641611855293)*(A81/((0.65058640334126*(A81+0.204205979886284))+(((((0.65058640334126*A81)+(A81/(0.65058640334126+A81)))--0.150909173964574)--0.150909173964574)/((1.52395737354753--0.166641611855293)+-0.150909173964574)))))))))--0.150909173964574)--0.150909173964574)/0.65058640334126)))))))))*0.559133090551994)+0.65058640334126)/(1.28396319872107+(A81*-0.150909173964574))))))))+0.204205979886284))+((A81--0.150909173964574)/0.65058640334126)))))+(A81*(-0.150909173964574-1.52395737354753)))+A81)))--0.150909173964574))*0.559133090551994)+0.65058640334126)/((0.65058640334126*((0.361474010755457/((0.65058640334126+0.65058640334126)+(0.65058640334126/(0.559133090551994*((((((0.984177644562908-(A81/((0.65058640334126+-0.150909173964574)+(((0.65058640334126+(0.984177644562908*(A81--0.150909173964574)))/1.10707741481054)/(0.559133090551994*0.65058640334126)))))+((((0.65058640334126*(((0.65058640334126*((((((-0.150909173964574/A81)--0.150909173964574)/1.10707741481054)/1.10707741481054)*A81)--0.150909173964574))+(A81/((((0.65058640334126*0.65058640334126)+(0.984177644562908*(A81/((0.65058640334126*((0.984177644562908-(0.361474010755457/((0.65058640334126+-0.150909173964574)+((A81/1.10707741481054)/(0.559133090551994*((((0.65058640334126*(((0.65058640334126*A81)+(A81/(((0.65058640334126*((0.65058640334126+((((0.65058640334126*A81)+-0.150909173964574)+A81)/(((0.65058640334126+A81)+(A81/A81))+0.65058640334126)))--0.150909173964574))*0.65058640334126)+((0.65058640334126*(A81--0.150909173964574))+0.559133090551994))))--0.150909173964574))*0.559133090551994)+0.65058640334126)/(1.28396319872107+(A81*-0.150909173964574))))))))+0.204205979886284))+((A81--0.150909173964574)/((((1.52395737354753--0.166641611855293)+A81)--0.166641611855293)--0.150909173964574))))))+(A81*(0.65058640334126-1.52395737354753)))+A81)))--0.150909173964574))*0.559133090551994)+0.65058640334126)/(((-0.150909173964574*A81)+((1.28396319872107--0.166641611855293)*(A81/((0.65058640334126*((A81+(((0.559133090551994*(((0.65058640334126*((((A81--0.150909173964574)*A81)+(1.10707741481054/(((0.65058640334126*(((0.361474010755457*(1.10707741481054*((1.90128534268138*0.361474010755457)+(A81/(A81+((0.65058640334126*(0.65058640334126*(((((A81--0.150909173964574)*A81)*((0.984177644562908*((((((A81/1.10707741481054)-1.10707741481054)/1.10707741481054)/1.10707741481054)*0.65058640334126)--0.150909173964574))/(0.65058640334126+-0.150909173964574)))+(A81/((A81--0.150909173964574)+((-0.150909173964574*(A81--0.150909173964574))+0.559133090551994))))--0.150909173964574)))-((A81--0.150909173964574)/1.10707741481054)))))))+0.559133090551994)*((1.90128534268138*0.65058640334126)+(0.361474010755457/((0.65058640334126+-0.150909173964574)+((((((((1.10707741481054*(A81--0.150909173964574))--0.150909173964574)*A81)+(1.10707741481054/(((A81*(1.10707741481054*((0.65058640334126*A81)+(A81/((A81/A81)+((((1.28396319872107-0.65058640334126)*(A81-(A81--0.150909173964574)))+0.559133090551994)--0.150909173964574))))))+0.559133090551994)+1.10707741481054)))--0.150909173964574)+(A81/1.28396319872107))/1.10707741481054)/(0.559133090551994*(1.10707741481054/(((0.65058640334126*(0.65058640334126+(A81/(((((A81/1.10707741481054)--0.150909173964574)/((0.65058640334126*A81)+0.204205979886284))*-0.150909173964574)+(A81/0.984177644562908)))))+(-0.150909173964574/1.10707741481054))/1.10707741481054)))))))))+0.559133090551994)+1.10707741481054)))-(A81--0.150909173964574)))+0.65058640334126)/(((0.65058640334126*A81)+-0.150909173964574)+-0.150909173964574)))*(A81--0.150909173964574))--0.150909173964574))+0.204205979886284))+((A81*-0.150909173964574)/((1.52395737354753--0.166641611855293)+-0.150909173964574))))))+(A81*((A81/(((0.65058640334126*A81)+-0.150909173964574)+((0.65058640334126*(A81--0.150909173964574))+0.559133090551994)))-(-0.150909173964574*(((0.65058640334126*A81)+-0.150909173964574)+(A81*(A81--0.150909173964574)))))))))--0.150909173964574)*0.559133090551994)+0.65058640334126)/(((0.65058640334126*(A81--0.150909173964574))+(-0.150909173964574*(A81/((0.65058640334126*(((0.65058640334126*(0.65058640334126--0.166641611855293))--0.150909173964574)+0.204205979886284))+0.65058640334126))))+(A81*(A81--0.150909173964574))))))))/1.28396319872107))+0.559133090551994))))))/1.28396319872107))+A81))+0.559133090551994)--0.150909173964574))/1.10707741481054))*-0.150909173964574)/(((0.65058640334126*A81)+-0.150909173964574)+A81)))*(A81--0.150909173964574))--0.150909173964574))))+((A81/1.42709650299084)/(0.65058640334126+A81))))/(((-0.150909173964574*((0.65058640334126*((0.361474010755457/((0.65058640334126+-0.150909173964574)+((A81/1.10707741481054)/(A81*((((0.65058640334126*(((0.65058640334126*((((((-0.150909173964574/1.10707741481054)--0.150909173964574)/1.10707741481054)/1.10707741481054)*A81)--0.150909173964574))+(A81/((((0.65058640334126*A81)+(0.984177644562908*(0.65058640334126*A81)))+(A81*((((A81/1.10707741481054)--0.150909173964574)/1.10707741481054)-1.52395737354753)))+A81)))--0.150909173964574))*0.559133090551994)+0.65058640334126)/(((-0.150909173964574*A81)+(((A81--0.150909173964574)--0.166641611855293)*(A81/((0.65058640334126*(A81+0.204205979886284))+((A81--0.150909173964574)/1.10707741481054)))))+(A81*((A81/(((0.65058640334126*A81)+(0.204205979886284/(A81+(0.65058640334126*(((0.65058640334126*A81)+0.65058640334126)--0.150909173964574)))))+((0.65058640334126*(A81--0.150909173964574))+0.559133090551994)))--0.150909173964574))))))))/1.28396319872107))+0.559133090551994))+0.559133090551994)-(((((-0.150909173964574/1.10707741481054)--0.150909173964574)/1.10707741481054)/1.10707741481054)*A81)))/1.10707741481054))*-0.150909173964574)*(0.65058640334126*(0.65058640334126*A81)))+0.65058640334126)--0.150909173964574)*(A81/((0.65058640334126*(A81+(0.559133090551994*(((0.65058640334126*((((A81--0.150909173964574)*A81)+(1.10707741481054/(((0.65058640334126*((((-0.150909173964574*A81)+-0.150909173964574)+(A81*(A81--0.150909173964574)))*((1.90128534268138*A81)+(A81/(A81+((((1.28396319872107-0.65058640334126)*A81)+0.559133090551994)-((A81--0.166641611855293)/1.10707741481054)))))))+0.559133090551994)+(0.65058640334126*(((A81-(0.65058640334126-1.10707741481054))--0.150909173964574)--0.166641611855293)))))-(A81--0.150909173964574)))+0.65058640334126)/(((0.65058640334126*A81)+-0.150909173964574)+A81)))))+((A81--0.150909173964574)/((1.52395737354753--0.166641611855293)--0.150909173964574)))))/1.28396319872107))+0.559133090551994))+0.559133090551994)-(((((-0.150909173964574/1.10707741481054)--0.150909173964574)/1.10707741481054)/1.10707741481054)*A81)))/1.10707741481054))*-0.150909173964574)*(0.65058640334126*(0.65058640334126*A81)))+0.65058640334126)--0.150909173964574)*(A81/((0.65058640334126*(A81+(0.559133090551994*(((0.65058640334126*((((A81--0.150909173964574)*A81)+(1.10707741481054/(((0.65058640334126*(1.10707741481054*((1.90128534268138*A81)+(A81/(A81+((((1.28396319872107-0.65058640334126)*A81)+0.559133090551994)-((A81--0.166641611855293)/1.10707741481054)))))))+0.559133090551994)+0.984177644562908)))-(A81--0.150909173964574)))+0.65058640334126)/((0.204205979886284+-0.150909173964574)+A81)))))+((A81--0.150909173964574)/((1.52395737354753--0.166641611855293)--0.150909173964574))))))+-0.150909173964574)+A81)))/(1.10707741481054+A81)))--0.150909173964574)--0.150909173964574)--0.150909173964574)))</f>
      </c>
    </row>
    <row r="82">
      <c r="A82" t="n" s="0">
        <v>3.2323232323232327</v>
      </c>
      <c r="B82" t="n" s="0">
        <v>2.8855021395750957</v>
      </c>
      <c r="C82" s="0">
        <f>((3.83982474825755*A82)/(1.14798873224314+(((((0.65058640334126*A82)+(((0.65058640334126*A82)+(A82/((((0.65058640334126*(0.65058640334126*(((0.65058640334126*((0.984177644562908*((((((A82/1.10707741481054)--0.150909173964574)/1.10707741481054)/1.10707741481054)*0.65058640334126)--0.150909173964574))/(0.65058640334126+-0.150909173964574)))+(A82/(((((((A82/1.10707741481054)--0.150909173964574)/1.10707741481054)/1.10707741481054)*0.65058640334126)-((1.28396319872107-A82)*(0.65058640334126*((((A82--0.150909173964574)*A82)+(0.65058640334126/(((0.65058640334126*(1.10707741481054*(0.65058640334126+(A82/(A82+((((1.28396319872107-0.65058640334126)*A82)+0.559133090551994)-((A82--0.150909173964574)/1.10707741481054)))))))+0.559133090551994)+(A82/(A82+((((1.28396319872107-0.65058640334126)*A82)+0.559133090551994)-((A82--0.166641611855293)/1.10707741481054)))))))-(A82--0.150909173964574)))))+((0.65058640334126*(A82--0.150909173964574))+0.559133090551994))))--0.150909173964574)))+((((((((1.28396319872107-A82)*(0.65058640334126*((((A82--0.150909173964574)*A82)+(1.10707741481054/(((0.65058640334126*(1.10707741481054*((1.90128534268138*A82)+A82)))+0.559133090551994)+1.10707741481054)))-(0.65058640334126+A82))))+((((0.361474010755457/(0.65058640334126*-0.150909173964574))/((0.65058640334126*(((0.65058640334126*A82)+-0.150909173964574)+(A82+(((0.559133090551994*(((((((1.28396319872107-0.65058640334126)*A82)-A82)*A82)+((1.28396319872107/(((-0.150909173964574*((0.65058640334126*((0.361474010755457/((0.65058640334126+-0.150909173964574)+((A82/((3.83982474825755*A82)/(1.14798873224314+(((((0.65058640334126*A82)+(((0.65058640334126*A82)+(A82/(((0.65058640334126*(((-0.150909173964574*A82)+-0.150909173964574)+(A82*(A82--0.150909173964574))))+(A82*(A82-1.52395737354753)))+A82)))/(1.10707741481054+A82)))--0.150909173964574)--0.150909173964574)--0.150909173964574))))/(-0.166641611855293*((((0.65058640334126*(((0.65058640334126*(A82--0.150909173964574))+(A82/((((0.65058640334126*A82)+((A82/A82)+((((1.28396319872107-0.65058640334126)*(A82-(A82--0.150909173964574)))+0.559133090551994)--0.150909173964574)))+(A82*(1.28396319872107-1.52395737354753)))+A82)))--0.150909173964574))*0.559133090551994)+(((((0.65058640334126*A82)+(((0.65058640334126*A82)+(A82/(((0.65058640334126*(((-0.150909173964574*A82)+-0.150909173964574)+(A82*(A82--0.150909173964574))))+(A82*(A82-1.52395737354753)))+A82)))/(1.10707741481054+A82)))--0.150909173964574)--0.150909173964574)--0.150909173964574))/((0.65058640334126*((0.361474010755457/((0.65058640334126+0.65058640334126)+(0.65058640334126/(0.559133090551994*((((((0.984177644562908-(A82/((0.65058640334126+-0.150909173964574)+(((1.10707741481054+(0.984177644562908*(A82--0.150909173964574)))/1.10707741481054)/(0.559133090551994*0.65058640334126)))))+((((0.65058640334126*(((0.65058640334126*((((((-0.150909173964574/A82)--0.150909173964574)/1.10707741481054)/1.10707741481054)*A82)--0.150909173964574))+(A82/((((0.65058640334126*0.65058640334126)+(0.984177644562908*(A82/((0.65058640334126*((0.984177644562908-(0.361474010755457/((0.65058640334126+-0.150909173964574)+((A82/1.10707741481054)/(A82*((((0.65058640334126*((1.10707741481054+(A82/(((0.65058640334126*((0.65058640334126+(A82/(((0.65058640334126+A82)+(A82/(((A82--0.150909173964574)/1.00337176587762)/(((0.65058640334126*((0.65058640334126*A82)+(A82/((((0.65058640334126/((((((0.65058640334126+(A82/(0.559133090551994*1.10707741481054)))+((((((((1.10707741481054*(A82--0.150909173964574))--0.150909173964574)*A82)+(1.10707741481054/(((A82*(1.10707741481054*A82))+0.559133090551994)+1.10707741481054)))--0.150909173964574)+(A82/1.28396319872107))/(((0.65058640334126*A82)+(0.984177644562908*(A82/((0.65058640334126*((0.984177644562908--0.150909173964574)+0.204205979886284))+((((((A82--0.150909173964574)*A82)+(1.10707741481054/(((0.65058640334126*(1.10707741481054*((1.90128534268138*A82)+(A82/(A82+((A82/(((0.65058640334126*A82)+(0.204205979886284/(A82+0.204205979886284)))+((0.65058640334126*(A82--0.150909173964574))+0.559133090551994)))--0.150909173964574))))))+0.559133090551994)+0.984177644562908)))-(A82--0.150909173964574))--0.150909173964574)/(A82--0.150909173964574))))))+(A82*(1.28396319872107-1.52395737354753))))/(((0.65058640334126*A82)+-0.150909173964574)+(A82/((0.65058640334126--0.150909173964574)+(A82/0.984177644562908))))))-(((0.65058640334126*(((0.65058640334126+-0.150909173964574)/1.10707741481054)--0.150909173964574))+(A82/(-0.150909173964574+A82)))--0.150909173964574))--0.150909173964574)/(((0.65058640334126*(0.984177644562908*((((0.65058640334126*A82)+(A82/(((0.65058640334126*A82)+(A82/((((0.65058640334126*(0.65058640334126*(((0.65058640334126*((0.984177644562908*((((((A82/1.10707741481054)--0.150909173964574)/1.10707741481054)/1.10707741481054)*0.65058640334126)--0.150909173964574))/(0.65058640334126+-0.150909173964574)))+(A82/((A82--0.150909173964574)+(0.361474010755457/(0.65058640334126*-0.150909173964574)))))--0.150909173964574)))+((((1.10707741481054*(0.65058640334126*(0.65058640334126*A82)))+0.65058640334126)--0.150909173964574)*(A82/((A82*(A82+0.204205979886284))+((A82--0.150909173964574)/((1.52395737354753--0.166641611855293)--0.150909173964574))))))+-0.150909173964574)+A82)))/(1.10707741481054+A82))))--0.150909173964574)--0.150909173964574)))+0.559133090551994)--0.150909173964574))+A82))/(-0.150909173964574+(0.65058640334126+A82)))--0.150909173964574)+A82))))+(A82/(1.52395737354753+(((0.65058640334126*(A82--0.150909173964574))-A82)--0.150909173964574))))--0.166641611855293))))+0.65058640334126)))--0.150909173964574))*0.65058640334126)+((0.65058640334126*A82)+0.559133090551994))))--0.150909173964574))*0.559133090551994)+0.65058640334126)/(1.28396319872107+(A82*-0.150909173964574))))))))+0.204205979886284))+((A82--0.150909173964574)/((((1.52395737354753--0.166641611855293)+A82)--0.166641611855293)--0.150909173964574))))))+(A82*(1.28396319872107-1.52395737354753)))+A82)))--0.150909173964574))*0.559133090551994)+0.65058640334126)/(((-0.150909173964574*A82)+((1.28396319872107--0.166641611855293)*(A82/((0.65058640334126*(A82+0.204205979886284))+((A82*-0.150909173964574)/((1.52395737354753--0.166641611855293)+-0.150909173964574))))))+(A82*((A82/(((0.65058640334126*A82)+-0.150909173964574)+((0.65058640334126*(A82--0.150909173964574))+0.559133090551994)))-(-0.150909173964574*(((0.65058640334126*A82)+-0.150909173964574)+(A82*(A82--0.150909173964574)))))))))--0.150909173964574)*0.559133090551994)+0.65058640334126)/(((0.65058640334126*(A82--0.150909173964574))+(-0.150909173964574*(A82/((0.65058640334126*(((0.65058640334126*(0.65058640334126--0.166641611855293))--0.150909173964574)+0.204205979886284))+0.65058640334126))))+(A82*(A82-1.52395737354753))))))))/1.28396319872107))+0.559133090551994))))))/1.28396319872107))+0.559133090551994))+0.559133090551994)--0.150909173964574))/1.10707741481054))*-0.150909173964574)/(((0.65058640334126*A82)+(((0.65058640334126*((((A82--0.150909173964574)*A82)+(1.10707741481054/(((0.65058640334126*(1.10707741481054*((1.90128534268138*A82)+(A82/(A82+((((1.28396319872107-0.65058640334126)*A82)+0.559133090551994)-((A82--0.166641611855293)/1.10707741481054)))))))+0.559133090551994)+0.984177644562908)))-(A82--0.150909173964574)))+0.65058640334126)/(((0.65058640334126*A82)+-0.150909173964574)+A82)))+A82)))*(A82--0.150909173964574))--0.150909173964574))))+((A82/1.42709650299084)/(0.65058640334126+A82))))/(((-0.150909173964574*((0.65058640334126*(((((((((1.28396319872107-A82)*(0.65058640334126*((((A82--0.150909173964574)*A82)+(1.10707741481054/(((0.65058640334126*(1.10707741481054*((1.90128534268138*A82)+A82)))+0.559133090551994)+1.10707741481054)))-(A82--0.150909173964574))))+((((0.361474010755457/(0.65058640334126*-0.150909173964574))/((0.65058640334126*(((0.65058640334126*A82)+-0.150909173964574)+(A82+(((0.559133090551994*(((((1.28396319872107-A82)*A82)+((1.28396319872107/(((-0.150909173964574*((0.65058640334126*((0.361474010755457/((0.65058640334126+-0.150909173964574)+((A82/((3.83982474825755*A82)/(1.14798873224314+(((((0.65058640334126*A82)+(((0.65058640334126*A82)+(A82/(((0.65058640334126*(((-0.150909173964574*A82)+-0.150909173964574)+(A82*(A82--0.150909173964574))))+(A82*(1.28396319872107-1.52395737354753)))+A82)))/(1.10707741481054+A82)))--0.150909173964574)--0.150909173964574)--0.150909173964574))))/(0.559133090551994*((((0.65058640334126*(((0.65058640334126*(A82--0.150909173964574))+(A82/((((0.65058640334126*A82)+(0.984177644562908*(A82/((0.65058640334126*((0.984177644562908-(0.361474010755457/((0.65058640334126+-0.150909173964574)+((A82/1.10707741481054)/(0.559133090551994*((((0.65058640334126*((((1.28396319872107--0.166641611855293)*A82)+((A82/((0.65058640334126*A82)+(A82/((((((((1.28396319872107-A82)*A82)+((((0.361474010755457/((0.65058640334126+-0.150909173964574)+1.28396319872107))/A82)/(((((A82/1.10707741481054)/(0.559133090551994*(1.28396319872107/((0.65058640334126*((0.65058640334126+(A82/((((((1.10707741481054*(A82--0.150909173964574))--0.150909173964574)*A82)+(1.10707741481054/(((1.33932240673254*(1.10707741481054*((0.65058640334126*A82)+(A82/(0.65058640334126*(-0.150909173964574*A82))))))+0.559133090551994)+1.10707741481054)))+(A82/A82))+0.65058640334126)))--0.150909173964574))*0.65058640334126))))*((0.65058640334126*(A82/1.28396319872107))+0.559133090551994))+0.559133090551994)--0.150909173964574))/0.559133090551994))*-0.150909173964574)*(0.65058640334126*0.65058640334126))+((A82+(0.204205979886284/(A82+0.204205979886284)))+((0.65058640334126*(A82--0.150909173964574))+0.559133090551994)))--0.150909173964574)+A82))))/0.65058640334126))-((1.28396319872107-A82)*(0.65058640334126*((-0.150909173964574*A82)+((1.28396319872107--0.166641611855293)*(A82/((A82*(A82+0.204205979886284))+(((((0.65058640334126*A82)+(A82/(0.65058640334126+((-0.150909173964574*A82)+((1.28396319872107--0.166641611855293)*(A82/((0.65058640334126*(A82+0.204205979886284))+(((((0.65058640334126*A82)+(A82/(0.65058640334126+A82)))--0.150909173964574)--0.150909173964574)/((1.52395737354753--0.166641611855293)+-0.150909173964574)))))))))--0.150909173964574)--0.150909173964574)/0.65058640334126)))))))))*0.559133090551994)+0.65058640334126)/(1.28396319872107+(A82*-0.150909173964574))))))))+0.204205979886284))+((A82--0.150909173964574)/0.65058640334126)))))+(A82*(-0.150909173964574-1.52395737354753)))+A82)))--0.150909173964574))*0.559133090551994)+0.65058640334126)/((0.65058640334126*((0.361474010755457/((0.65058640334126+0.65058640334126)+(0.65058640334126/(0.559133090551994*((((((0.984177644562908-(A82/((0.65058640334126+-0.150909173964574)+(((0.65058640334126+(0.984177644562908*(A82--0.150909173964574)))/1.10707741481054)/(0.559133090551994*0.65058640334126)))))+((((0.65058640334126*(((0.65058640334126*((((((-0.150909173964574/A82)--0.150909173964574)/1.10707741481054)/1.10707741481054)*A82)--0.150909173964574))+(A82/((((0.65058640334126*0.65058640334126)+(0.984177644562908*(A82/((0.65058640334126*((0.984177644562908-(0.361474010755457/((0.65058640334126+-0.150909173964574)+((A82/1.10707741481054)/(0.559133090551994*((((0.65058640334126*(((0.65058640334126*A82)+(A82/(((0.65058640334126*((0.65058640334126+((((0.65058640334126*A82)+-0.150909173964574)+A82)/(((0.65058640334126+A82)+(A82/A82))+0.65058640334126)))--0.150909173964574))*0.65058640334126)+((0.65058640334126*(A82--0.150909173964574))+0.559133090551994))))--0.150909173964574))*0.559133090551994)+0.65058640334126)/(1.28396319872107+(A82*-0.150909173964574))))))))+0.204205979886284))+((A82--0.150909173964574)/((((1.52395737354753--0.166641611855293)+A82)--0.166641611855293)--0.150909173964574))))))+(A82*(0.65058640334126-1.52395737354753)))+A82)))--0.150909173964574))*0.559133090551994)+0.65058640334126)/(((-0.150909173964574*A82)+((1.28396319872107--0.166641611855293)*(A82/((0.65058640334126*((A82+(((0.559133090551994*(((0.65058640334126*((((A82--0.150909173964574)*A82)+(1.10707741481054/(((0.65058640334126*(((0.361474010755457*(1.10707741481054*((1.90128534268138*0.361474010755457)+(A82/(A82+((0.65058640334126*(0.65058640334126*(((((A82--0.150909173964574)*A82)*((0.984177644562908*((((((A82/1.10707741481054)-1.10707741481054)/1.10707741481054)/1.10707741481054)*0.65058640334126)--0.150909173964574))/(0.65058640334126+-0.150909173964574)))+(A82/((A82--0.150909173964574)+((-0.150909173964574*(A82--0.150909173964574))+0.559133090551994))))--0.150909173964574)))-((A82--0.150909173964574)/1.10707741481054)))))))+0.559133090551994)*((1.90128534268138*0.65058640334126)+(0.361474010755457/((0.65058640334126+-0.150909173964574)+((((((((1.10707741481054*(A82--0.150909173964574))--0.150909173964574)*A82)+(1.10707741481054/(((A82*(1.10707741481054*((0.65058640334126*A82)+(A82/((A82/A82)+((((1.28396319872107-0.65058640334126)*(A82-(A82--0.150909173964574)))+0.559133090551994)--0.150909173964574))))))+0.559133090551994)+1.10707741481054)))--0.150909173964574)+(A82/1.28396319872107))/1.10707741481054)/(0.559133090551994*(1.10707741481054/(((0.65058640334126*(0.65058640334126+(A82/(((((A82/1.10707741481054)--0.150909173964574)/((0.65058640334126*A82)+0.204205979886284))*-0.150909173964574)+(A82/0.984177644562908)))))+(-0.150909173964574/1.10707741481054))/1.10707741481054)))))))))+0.559133090551994)+1.10707741481054)))-(A82--0.150909173964574)))+0.65058640334126)/(((0.65058640334126*A82)+-0.150909173964574)+-0.150909173964574)))*(A82--0.150909173964574))--0.150909173964574))+0.204205979886284))+((A82*-0.150909173964574)/((1.52395737354753--0.166641611855293)+-0.150909173964574))))))+(A82*((A82/(((0.65058640334126*A82)+-0.150909173964574)+((0.65058640334126*(A82--0.150909173964574))+0.559133090551994)))-(-0.150909173964574*(((0.65058640334126*A82)+-0.150909173964574)+(A82*(A82--0.150909173964574)))))))))--0.150909173964574)*0.559133090551994)+0.65058640334126)/(((0.65058640334126*(A82--0.150909173964574))+(-0.150909173964574*(A82/((0.65058640334126*(((0.65058640334126*(0.65058640334126--0.166641611855293))--0.150909173964574)+0.204205979886284))+0.65058640334126))))+(A82*(A82--0.150909173964574))))))))/1.28396319872107))+0.559133090551994))))))/1.28396319872107))+A82))+0.559133090551994)--0.150909173964574))/1.10707741481054))*-0.150909173964574)/(((0.65058640334126*A82)+-0.150909173964574)+A82)))*(A82--0.150909173964574))--0.150909173964574))))+((A82/1.42709650299084)/(0.65058640334126+A82))))/(((-0.150909173964574*((0.65058640334126*((0.361474010755457/((0.65058640334126+-0.150909173964574)+((A82/1.10707741481054)/(A82*((((0.65058640334126*(((0.65058640334126*((((((-0.150909173964574/1.10707741481054)--0.150909173964574)/1.10707741481054)/1.10707741481054)*A82)--0.150909173964574))+(A82/((((0.65058640334126*A82)+(0.984177644562908*(0.65058640334126*A82)))+(A82*((((A82/1.10707741481054)--0.150909173964574)/1.10707741481054)-1.52395737354753)))+A82)))--0.150909173964574))*0.559133090551994)+0.65058640334126)/(((-0.150909173964574*A82)+(((A82--0.150909173964574)--0.166641611855293)*(A82/((0.65058640334126*(A82+0.204205979886284))+((A82--0.150909173964574)/1.10707741481054)))))+(A82*((A82/(((0.65058640334126*A82)+(0.204205979886284/(A82+(0.65058640334126*(((0.65058640334126*A82)+0.65058640334126)--0.150909173964574)))))+((0.65058640334126*(A82--0.150909173964574))+0.559133090551994)))--0.150909173964574))))))))/1.28396319872107))+0.559133090551994))+0.559133090551994)-(((((-0.150909173964574/1.10707741481054)--0.150909173964574)/1.10707741481054)/1.10707741481054)*A82)))/1.10707741481054))*-0.150909173964574)*(0.65058640334126*(0.65058640334126*A82)))+0.65058640334126)--0.150909173964574)*(A82/((0.65058640334126*(A82+(0.559133090551994*(((0.65058640334126*((((A82--0.150909173964574)*A82)+(1.10707741481054/(((0.65058640334126*((((-0.150909173964574*A82)+-0.150909173964574)+(A82*(A82--0.150909173964574)))*((1.90128534268138*A82)+(A82/(A82+((((1.28396319872107-0.65058640334126)*A82)+0.559133090551994)-((A82--0.166641611855293)/1.10707741481054)))))))+0.559133090551994)+(0.65058640334126*(((A82-(0.65058640334126-1.10707741481054))--0.150909173964574)--0.166641611855293)))))-(A82--0.150909173964574)))+0.65058640334126)/(((0.65058640334126*A82)+-0.150909173964574)+A82)))))+((A82--0.150909173964574)/((1.52395737354753--0.166641611855293)--0.150909173964574)))))/1.28396319872107))+0.559133090551994))+0.559133090551994)-(((((-0.150909173964574/1.10707741481054)--0.150909173964574)/1.10707741481054)/1.10707741481054)*A82)))/1.10707741481054))*-0.150909173964574)*(0.65058640334126*(0.65058640334126*A82)))+0.65058640334126)--0.150909173964574)*(A82/((0.65058640334126*(A82+(0.559133090551994*(((0.65058640334126*((((A82--0.150909173964574)*A82)+(1.10707741481054/(((0.65058640334126*(1.10707741481054*((1.90128534268138*A82)+(A82/(A82+((((1.28396319872107-0.65058640334126)*A82)+0.559133090551994)-((A82--0.166641611855293)/1.10707741481054)))))))+0.559133090551994)+0.984177644562908)))-(A82--0.150909173964574)))+0.65058640334126)/((0.204205979886284+-0.150909173964574)+A82)))))+((A82--0.150909173964574)/((1.52395737354753--0.166641611855293)--0.150909173964574))))))+-0.150909173964574)+A82)))/(1.10707741481054+A82)))--0.150909173964574)--0.150909173964574)--0.150909173964574)))</f>
      </c>
    </row>
    <row r="83">
      <c r="A83" t="n" s="0">
        <v>3.272727272727273</v>
      </c>
      <c r="B83" t="n" s="0">
        <v>2.9045046578233764</v>
      </c>
      <c r="C83" s="0">
        <f>((3.83982474825755*A83)/(1.14798873224314+(((((0.65058640334126*A83)+(((0.65058640334126*A83)+(A83/((((0.65058640334126*(0.65058640334126*(((0.65058640334126*((0.984177644562908*((((((A83/1.10707741481054)--0.150909173964574)/1.10707741481054)/1.10707741481054)*0.65058640334126)--0.150909173964574))/(0.65058640334126+-0.150909173964574)))+(A83/(((((((A83/1.10707741481054)--0.150909173964574)/1.10707741481054)/1.10707741481054)*0.65058640334126)-((1.28396319872107-A83)*(0.65058640334126*((((A83--0.150909173964574)*A83)+(0.65058640334126/(((0.65058640334126*(1.10707741481054*(0.65058640334126+(A83/(A83+((((1.28396319872107-0.65058640334126)*A83)+0.559133090551994)-((A83--0.150909173964574)/1.10707741481054)))))))+0.559133090551994)+(A83/(A83+((((1.28396319872107-0.65058640334126)*A83)+0.559133090551994)-((A83--0.166641611855293)/1.10707741481054)))))))-(A83--0.150909173964574)))))+((0.65058640334126*(A83--0.150909173964574))+0.559133090551994))))--0.150909173964574)))+((((((((1.28396319872107-A83)*(0.65058640334126*((((A83--0.150909173964574)*A83)+(1.10707741481054/(((0.65058640334126*(1.10707741481054*((1.90128534268138*A83)+A83)))+0.559133090551994)+1.10707741481054)))-(0.65058640334126+A83))))+((((0.361474010755457/(0.65058640334126*-0.150909173964574))/((0.65058640334126*(((0.65058640334126*A83)+-0.150909173964574)+(A83+(((0.559133090551994*(((((((1.28396319872107-0.65058640334126)*A83)-A83)*A83)+((1.28396319872107/(((-0.150909173964574*((0.65058640334126*((0.361474010755457/((0.65058640334126+-0.150909173964574)+((A83/((3.83982474825755*A83)/(1.14798873224314+(((((0.65058640334126*A83)+(((0.65058640334126*A83)+(A83/(((0.65058640334126*(((-0.150909173964574*A83)+-0.150909173964574)+(A83*(A83--0.150909173964574))))+(A83*(A83-1.52395737354753)))+A83)))/(1.10707741481054+A83)))--0.150909173964574)--0.150909173964574)--0.150909173964574))))/(-0.166641611855293*((((0.65058640334126*(((0.65058640334126*(A83--0.150909173964574))+(A83/((((0.65058640334126*A83)+((A83/A83)+((((1.28396319872107-0.65058640334126)*(A83-(A83--0.150909173964574)))+0.559133090551994)--0.150909173964574)))+(A83*(1.28396319872107-1.52395737354753)))+A83)))--0.150909173964574))*0.559133090551994)+(((((0.65058640334126*A83)+(((0.65058640334126*A83)+(A83/(((0.65058640334126*(((-0.150909173964574*A83)+-0.150909173964574)+(A83*(A83--0.150909173964574))))+(A83*(A83-1.52395737354753)))+A83)))/(1.10707741481054+A83)))--0.150909173964574)--0.150909173964574)--0.150909173964574))/((0.65058640334126*((0.361474010755457/((0.65058640334126+0.65058640334126)+(0.65058640334126/(0.559133090551994*((((((0.984177644562908-(A83/((0.65058640334126+-0.150909173964574)+(((1.10707741481054+(0.984177644562908*(A83--0.150909173964574)))/1.10707741481054)/(0.559133090551994*0.65058640334126)))))+((((0.65058640334126*(((0.65058640334126*((((((-0.150909173964574/A83)--0.150909173964574)/1.10707741481054)/1.10707741481054)*A83)--0.150909173964574))+(A83/((((0.65058640334126*0.65058640334126)+(0.984177644562908*(A83/((0.65058640334126*((0.984177644562908-(0.361474010755457/((0.65058640334126+-0.150909173964574)+((A83/1.10707741481054)/(A83*((((0.65058640334126*((1.10707741481054+(A83/(((0.65058640334126*((0.65058640334126+(A83/(((0.65058640334126+A83)+(A83/(((A83--0.150909173964574)/1.00337176587762)/(((0.65058640334126*((0.65058640334126*A83)+(A83/((((0.65058640334126/((((((0.65058640334126+(A83/(0.559133090551994*1.10707741481054)))+((((((((1.10707741481054*(A83--0.150909173964574))--0.150909173964574)*A83)+(1.10707741481054/(((A83*(1.10707741481054*A83))+0.559133090551994)+1.10707741481054)))--0.150909173964574)+(A83/1.28396319872107))/(((0.65058640334126*A83)+(0.984177644562908*(A83/((0.65058640334126*((0.984177644562908--0.150909173964574)+0.204205979886284))+((((((A83--0.150909173964574)*A83)+(1.10707741481054/(((0.65058640334126*(1.10707741481054*((1.90128534268138*A83)+(A83/(A83+((A83/(((0.65058640334126*A83)+(0.204205979886284/(A83+0.204205979886284)))+((0.65058640334126*(A83--0.150909173964574))+0.559133090551994)))--0.150909173964574))))))+0.559133090551994)+0.984177644562908)))-(A83--0.150909173964574))--0.150909173964574)/(A83--0.150909173964574))))))+(A83*(1.28396319872107-1.52395737354753))))/(((0.65058640334126*A83)+-0.150909173964574)+(A83/((0.65058640334126--0.150909173964574)+(A83/0.984177644562908))))))-(((0.65058640334126*(((0.65058640334126+-0.150909173964574)/1.10707741481054)--0.150909173964574))+(A83/(-0.150909173964574+A83)))--0.150909173964574))--0.150909173964574)/(((0.65058640334126*(0.984177644562908*((((0.65058640334126*A83)+(A83/(((0.65058640334126*A83)+(A83/((((0.65058640334126*(0.65058640334126*(((0.65058640334126*((0.984177644562908*((((((A83/1.10707741481054)--0.150909173964574)/1.10707741481054)/1.10707741481054)*0.65058640334126)--0.150909173964574))/(0.65058640334126+-0.150909173964574)))+(A83/((A83--0.150909173964574)+(0.361474010755457/(0.65058640334126*-0.150909173964574)))))--0.150909173964574)))+((((1.10707741481054*(0.65058640334126*(0.65058640334126*A83)))+0.65058640334126)--0.150909173964574)*(A83/((A83*(A83+0.204205979886284))+((A83--0.150909173964574)/((1.52395737354753--0.166641611855293)--0.150909173964574))))))+-0.150909173964574)+A83)))/(1.10707741481054+A83))))--0.150909173964574)--0.150909173964574)))+0.559133090551994)--0.150909173964574))+A83))/(-0.150909173964574+(0.65058640334126+A83)))--0.150909173964574)+A83))))+(A83/(1.52395737354753+(((0.65058640334126*(A83--0.150909173964574))-A83)--0.150909173964574))))--0.166641611855293))))+0.65058640334126)))--0.150909173964574))*0.65058640334126)+((0.65058640334126*A83)+0.559133090551994))))--0.150909173964574))*0.559133090551994)+0.65058640334126)/(1.28396319872107+(A83*-0.150909173964574))))))))+0.204205979886284))+((A83--0.150909173964574)/((((1.52395737354753--0.166641611855293)+A83)--0.166641611855293)--0.150909173964574))))))+(A83*(1.28396319872107-1.52395737354753)))+A83)))--0.150909173964574))*0.559133090551994)+0.65058640334126)/(((-0.150909173964574*A83)+((1.28396319872107--0.166641611855293)*(A83/((0.65058640334126*(A83+0.204205979886284))+((A83*-0.150909173964574)/((1.52395737354753--0.166641611855293)+-0.150909173964574))))))+(A83*((A83/(((0.65058640334126*A83)+-0.150909173964574)+((0.65058640334126*(A83--0.150909173964574))+0.559133090551994)))-(-0.150909173964574*(((0.65058640334126*A83)+-0.150909173964574)+(A83*(A83--0.150909173964574)))))))))--0.150909173964574)*0.559133090551994)+0.65058640334126)/(((0.65058640334126*(A83--0.150909173964574))+(-0.150909173964574*(A83/((0.65058640334126*(((0.65058640334126*(0.65058640334126--0.166641611855293))--0.150909173964574)+0.204205979886284))+0.65058640334126))))+(A83*(A83-1.52395737354753))))))))/1.28396319872107))+0.559133090551994))))))/1.28396319872107))+0.559133090551994))+0.559133090551994)--0.150909173964574))/1.10707741481054))*-0.150909173964574)/(((0.65058640334126*A83)+(((0.65058640334126*((((A83--0.150909173964574)*A83)+(1.10707741481054/(((0.65058640334126*(1.10707741481054*((1.90128534268138*A83)+(A83/(A83+((((1.28396319872107-0.65058640334126)*A83)+0.559133090551994)-((A83--0.166641611855293)/1.10707741481054)))))))+0.559133090551994)+0.984177644562908)))-(A83--0.150909173964574)))+0.65058640334126)/(((0.65058640334126*A83)+-0.150909173964574)+A83)))+A83)))*(A83--0.150909173964574))--0.150909173964574))))+((A83/1.42709650299084)/(0.65058640334126+A83))))/(((-0.150909173964574*((0.65058640334126*(((((((((1.28396319872107-A83)*(0.65058640334126*((((A83--0.150909173964574)*A83)+(1.10707741481054/(((0.65058640334126*(1.10707741481054*((1.90128534268138*A83)+A83)))+0.559133090551994)+1.10707741481054)))-(A83--0.150909173964574))))+((((0.361474010755457/(0.65058640334126*-0.150909173964574))/((0.65058640334126*(((0.65058640334126*A83)+-0.150909173964574)+(A83+(((0.559133090551994*(((((1.28396319872107-A83)*A83)+((1.28396319872107/(((-0.150909173964574*((0.65058640334126*((0.361474010755457/((0.65058640334126+-0.150909173964574)+((A83/((3.83982474825755*A83)/(1.14798873224314+(((((0.65058640334126*A83)+(((0.65058640334126*A83)+(A83/(((0.65058640334126*(((-0.150909173964574*A83)+-0.150909173964574)+(A83*(A83--0.150909173964574))))+(A83*(1.28396319872107-1.52395737354753)))+A83)))/(1.10707741481054+A83)))--0.150909173964574)--0.150909173964574)--0.150909173964574))))/(0.559133090551994*((((0.65058640334126*(((0.65058640334126*(A83--0.150909173964574))+(A83/((((0.65058640334126*A83)+(0.984177644562908*(A83/((0.65058640334126*((0.984177644562908-(0.361474010755457/((0.65058640334126+-0.150909173964574)+((A83/1.10707741481054)/(0.559133090551994*((((0.65058640334126*((((1.28396319872107--0.166641611855293)*A83)+((A83/((0.65058640334126*A83)+(A83/((((((((1.28396319872107-A83)*A83)+((((0.361474010755457/((0.65058640334126+-0.150909173964574)+1.28396319872107))/A83)/(((((A83/1.10707741481054)/(0.559133090551994*(1.28396319872107/((0.65058640334126*((0.65058640334126+(A83/((((((1.10707741481054*(A83--0.150909173964574))--0.150909173964574)*A83)+(1.10707741481054/(((1.33932240673254*(1.10707741481054*((0.65058640334126*A83)+(A83/(0.65058640334126*(-0.150909173964574*A83))))))+0.559133090551994)+1.10707741481054)))+(A83/A83))+0.65058640334126)))--0.150909173964574))*0.65058640334126))))*((0.65058640334126*(A83/1.28396319872107))+0.559133090551994))+0.559133090551994)--0.150909173964574))/0.559133090551994))*-0.150909173964574)*(0.65058640334126*0.65058640334126))+((A83+(0.204205979886284/(A83+0.204205979886284)))+((0.65058640334126*(A83--0.150909173964574))+0.559133090551994)))--0.150909173964574)+A83))))/0.65058640334126))-((1.28396319872107-A83)*(0.65058640334126*((-0.150909173964574*A83)+((1.28396319872107--0.166641611855293)*(A83/((A83*(A83+0.204205979886284))+(((((0.65058640334126*A83)+(A83/(0.65058640334126+((-0.150909173964574*A83)+((1.28396319872107--0.166641611855293)*(A83/((0.65058640334126*(A83+0.204205979886284))+(((((0.65058640334126*A83)+(A83/(0.65058640334126+A83)))--0.150909173964574)--0.150909173964574)/((1.52395737354753--0.166641611855293)+-0.150909173964574)))))))))--0.150909173964574)--0.150909173964574)/0.65058640334126)))))))))*0.559133090551994)+0.65058640334126)/(1.28396319872107+(A83*-0.150909173964574))))))))+0.204205979886284))+((A83--0.150909173964574)/0.65058640334126)))))+(A83*(-0.150909173964574-1.52395737354753)))+A83)))--0.150909173964574))*0.559133090551994)+0.65058640334126)/((0.65058640334126*((0.361474010755457/((0.65058640334126+0.65058640334126)+(0.65058640334126/(0.559133090551994*((((((0.984177644562908-(A83/((0.65058640334126+-0.150909173964574)+(((0.65058640334126+(0.984177644562908*(A83--0.150909173964574)))/1.10707741481054)/(0.559133090551994*0.65058640334126)))))+((((0.65058640334126*(((0.65058640334126*((((((-0.150909173964574/A83)--0.150909173964574)/1.10707741481054)/1.10707741481054)*A83)--0.150909173964574))+(A83/((((0.65058640334126*0.65058640334126)+(0.984177644562908*(A83/((0.65058640334126*((0.984177644562908-(0.361474010755457/((0.65058640334126+-0.150909173964574)+((A83/1.10707741481054)/(0.559133090551994*((((0.65058640334126*(((0.65058640334126*A83)+(A83/(((0.65058640334126*((0.65058640334126+((((0.65058640334126*A83)+-0.150909173964574)+A83)/(((0.65058640334126+A83)+(A83/A83))+0.65058640334126)))--0.150909173964574))*0.65058640334126)+((0.65058640334126*(A83--0.150909173964574))+0.559133090551994))))--0.150909173964574))*0.559133090551994)+0.65058640334126)/(1.28396319872107+(A83*-0.150909173964574))))))))+0.204205979886284))+((A83--0.150909173964574)/((((1.52395737354753--0.166641611855293)+A83)--0.166641611855293)--0.150909173964574))))))+(A83*(0.65058640334126-1.52395737354753)))+A83)))--0.150909173964574))*0.559133090551994)+0.65058640334126)/(((-0.150909173964574*A83)+((1.28396319872107--0.166641611855293)*(A83/((0.65058640334126*((A83+(((0.559133090551994*(((0.65058640334126*((((A83--0.150909173964574)*A83)+(1.10707741481054/(((0.65058640334126*(((0.361474010755457*(1.10707741481054*((1.90128534268138*0.361474010755457)+(A83/(A83+((0.65058640334126*(0.65058640334126*(((((A83--0.150909173964574)*A83)*((0.984177644562908*((((((A83/1.10707741481054)-1.10707741481054)/1.10707741481054)/1.10707741481054)*0.65058640334126)--0.150909173964574))/(0.65058640334126+-0.150909173964574)))+(A83/((A83--0.150909173964574)+((-0.150909173964574*(A83--0.150909173964574))+0.559133090551994))))--0.150909173964574)))-((A83--0.150909173964574)/1.10707741481054)))))))+0.559133090551994)*((1.90128534268138*0.65058640334126)+(0.361474010755457/((0.65058640334126+-0.150909173964574)+((((((((1.10707741481054*(A83--0.150909173964574))--0.150909173964574)*A83)+(1.10707741481054/(((A83*(1.10707741481054*((0.65058640334126*A83)+(A83/((A83/A83)+((((1.28396319872107-0.65058640334126)*(A83-(A83--0.150909173964574)))+0.559133090551994)--0.150909173964574))))))+0.559133090551994)+1.10707741481054)))--0.150909173964574)+(A83/1.28396319872107))/1.10707741481054)/(0.559133090551994*(1.10707741481054/(((0.65058640334126*(0.65058640334126+(A83/(((((A83/1.10707741481054)--0.150909173964574)/((0.65058640334126*A83)+0.204205979886284))*-0.150909173964574)+(A83/0.984177644562908)))))+(-0.150909173964574/1.10707741481054))/1.10707741481054)))))))))+0.559133090551994)+1.10707741481054)))-(A83--0.150909173964574)))+0.65058640334126)/(((0.65058640334126*A83)+-0.150909173964574)+-0.150909173964574)))*(A83--0.150909173964574))--0.150909173964574))+0.204205979886284))+((A83*-0.150909173964574)/((1.52395737354753--0.166641611855293)+-0.150909173964574))))))+(A83*((A83/(((0.65058640334126*A83)+-0.150909173964574)+((0.65058640334126*(A83--0.150909173964574))+0.559133090551994)))-(-0.150909173964574*(((0.65058640334126*A83)+-0.150909173964574)+(A83*(A83--0.150909173964574)))))))))--0.150909173964574)*0.559133090551994)+0.65058640334126)/(((0.65058640334126*(A83--0.150909173964574))+(-0.150909173964574*(A83/((0.65058640334126*(((0.65058640334126*(0.65058640334126--0.166641611855293))--0.150909173964574)+0.204205979886284))+0.65058640334126))))+(A83*(A83--0.150909173964574))))))))/1.28396319872107))+0.559133090551994))))))/1.28396319872107))+A83))+0.559133090551994)--0.150909173964574))/1.10707741481054))*-0.150909173964574)/(((0.65058640334126*A83)+-0.150909173964574)+A83)))*(A83--0.150909173964574))--0.150909173964574))))+((A83/1.42709650299084)/(0.65058640334126+A83))))/(((-0.150909173964574*((0.65058640334126*((0.361474010755457/((0.65058640334126+-0.150909173964574)+((A83/1.10707741481054)/(A83*((((0.65058640334126*(((0.65058640334126*((((((-0.150909173964574/1.10707741481054)--0.150909173964574)/1.10707741481054)/1.10707741481054)*A83)--0.150909173964574))+(A83/((((0.65058640334126*A83)+(0.984177644562908*(0.65058640334126*A83)))+(A83*((((A83/1.10707741481054)--0.150909173964574)/1.10707741481054)-1.52395737354753)))+A83)))--0.150909173964574))*0.559133090551994)+0.65058640334126)/(((-0.150909173964574*A83)+(((A83--0.150909173964574)--0.166641611855293)*(A83/((0.65058640334126*(A83+0.204205979886284))+((A83--0.150909173964574)/1.10707741481054)))))+(A83*((A83/(((0.65058640334126*A83)+(0.204205979886284/(A83+(0.65058640334126*(((0.65058640334126*A83)+0.65058640334126)--0.150909173964574)))))+((0.65058640334126*(A83--0.150909173964574))+0.559133090551994)))--0.150909173964574))))))))/1.28396319872107))+0.559133090551994))+0.559133090551994)-(((((-0.150909173964574/1.10707741481054)--0.150909173964574)/1.10707741481054)/1.10707741481054)*A83)))/1.10707741481054))*-0.150909173964574)*(0.65058640334126*(0.65058640334126*A83)))+0.65058640334126)--0.150909173964574)*(A83/((0.65058640334126*(A83+(0.559133090551994*(((0.65058640334126*((((A83--0.150909173964574)*A83)+(1.10707741481054/(((0.65058640334126*((((-0.150909173964574*A83)+-0.150909173964574)+(A83*(A83--0.150909173964574)))*((1.90128534268138*A83)+(A83/(A83+((((1.28396319872107-0.65058640334126)*A83)+0.559133090551994)-((A83--0.166641611855293)/1.10707741481054)))))))+0.559133090551994)+(0.65058640334126*(((A83-(0.65058640334126-1.10707741481054))--0.150909173964574)--0.166641611855293)))))-(A83--0.150909173964574)))+0.65058640334126)/(((0.65058640334126*A83)+-0.150909173964574)+A83)))))+((A83--0.150909173964574)/((1.52395737354753--0.166641611855293)--0.150909173964574)))))/1.28396319872107))+0.559133090551994))+0.559133090551994)-(((((-0.150909173964574/1.10707741481054)--0.150909173964574)/1.10707741481054)/1.10707741481054)*A83)))/1.10707741481054))*-0.150909173964574)*(0.65058640334126*(0.65058640334126*A83)))+0.65058640334126)--0.150909173964574)*(A83/((0.65058640334126*(A83+(0.559133090551994*(((0.65058640334126*((((A83--0.150909173964574)*A83)+(1.10707741481054/(((0.65058640334126*(1.10707741481054*((1.90128534268138*A83)+(A83/(A83+((((1.28396319872107-0.65058640334126)*A83)+0.559133090551994)-((A83--0.166641611855293)/1.10707741481054)))))))+0.559133090551994)+0.984177644562908)))-(A83--0.150909173964574)))+0.65058640334126)/((0.204205979886284+-0.150909173964574)+A83)))))+((A83--0.150909173964574)/((1.52395737354753--0.166641611855293)--0.150909173964574))))))+-0.150909173964574)+A83)))/(1.10707741481054+A83)))--0.150909173964574)--0.150909173964574)--0.150909173964574)))</f>
      </c>
    </row>
    <row r="84">
      <c r="A84" t="n" s="0">
        <v>3.3131313131313136</v>
      </c>
      <c r="B84" t="n" s="0">
        <v>2.923328326188069</v>
      </c>
      <c r="C84" s="0">
        <f>((3.83982474825755*A84)/(1.14798873224314+(((((0.65058640334126*A84)+(((0.65058640334126*A84)+(A84/((((0.65058640334126*(0.65058640334126*(((0.65058640334126*((0.984177644562908*((((((A84/1.10707741481054)--0.150909173964574)/1.10707741481054)/1.10707741481054)*0.65058640334126)--0.150909173964574))/(0.65058640334126+-0.150909173964574)))+(A84/(((((((A84/1.10707741481054)--0.150909173964574)/1.10707741481054)/1.10707741481054)*0.65058640334126)-((1.28396319872107-A84)*(0.65058640334126*((((A84--0.150909173964574)*A84)+(0.65058640334126/(((0.65058640334126*(1.10707741481054*(0.65058640334126+(A84/(A84+((((1.28396319872107-0.65058640334126)*A84)+0.559133090551994)-((A84--0.150909173964574)/1.10707741481054)))))))+0.559133090551994)+(A84/(A84+((((1.28396319872107-0.65058640334126)*A84)+0.559133090551994)-((A84--0.166641611855293)/1.10707741481054)))))))-(A84--0.150909173964574)))))+((0.65058640334126*(A84--0.150909173964574))+0.559133090551994))))--0.150909173964574)))+((((((((1.28396319872107-A84)*(0.65058640334126*((((A84--0.150909173964574)*A84)+(1.10707741481054/(((0.65058640334126*(1.10707741481054*((1.90128534268138*A84)+A84)))+0.559133090551994)+1.10707741481054)))-(0.65058640334126+A84))))+((((0.361474010755457/(0.65058640334126*-0.150909173964574))/((0.65058640334126*(((0.65058640334126*A84)+-0.150909173964574)+(A84+(((0.559133090551994*(((((((1.28396319872107-0.65058640334126)*A84)-A84)*A84)+((1.28396319872107/(((-0.150909173964574*((0.65058640334126*((0.361474010755457/((0.65058640334126+-0.150909173964574)+((A84/((3.83982474825755*A84)/(1.14798873224314+(((((0.65058640334126*A84)+(((0.65058640334126*A84)+(A84/(((0.65058640334126*(((-0.150909173964574*A84)+-0.150909173964574)+(A84*(A84--0.150909173964574))))+(A84*(A84-1.52395737354753)))+A84)))/(1.10707741481054+A84)))--0.150909173964574)--0.150909173964574)--0.150909173964574))))/(-0.166641611855293*((((0.65058640334126*(((0.65058640334126*(A84--0.150909173964574))+(A84/((((0.65058640334126*A84)+((A84/A84)+((((1.28396319872107-0.65058640334126)*(A84-(A84--0.150909173964574)))+0.559133090551994)--0.150909173964574)))+(A84*(1.28396319872107-1.52395737354753)))+A84)))--0.150909173964574))*0.559133090551994)+(((((0.65058640334126*A84)+(((0.65058640334126*A84)+(A84/(((0.65058640334126*(((-0.150909173964574*A84)+-0.150909173964574)+(A84*(A84--0.150909173964574))))+(A84*(A84-1.52395737354753)))+A84)))/(1.10707741481054+A84)))--0.150909173964574)--0.150909173964574)--0.150909173964574))/((0.65058640334126*((0.361474010755457/((0.65058640334126+0.65058640334126)+(0.65058640334126/(0.559133090551994*((((((0.984177644562908-(A84/((0.65058640334126+-0.150909173964574)+(((1.10707741481054+(0.984177644562908*(A84--0.150909173964574)))/1.10707741481054)/(0.559133090551994*0.65058640334126)))))+((((0.65058640334126*(((0.65058640334126*((((((-0.150909173964574/A84)--0.150909173964574)/1.10707741481054)/1.10707741481054)*A84)--0.150909173964574))+(A84/((((0.65058640334126*0.65058640334126)+(0.984177644562908*(A84/((0.65058640334126*((0.984177644562908-(0.361474010755457/((0.65058640334126+-0.150909173964574)+((A84/1.10707741481054)/(A84*((((0.65058640334126*((1.10707741481054+(A84/(((0.65058640334126*((0.65058640334126+(A84/(((0.65058640334126+A84)+(A84/(((A84--0.150909173964574)/1.00337176587762)/(((0.65058640334126*((0.65058640334126*A84)+(A84/((((0.65058640334126/((((((0.65058640334126+(A84/(0.559133090551994*1.10707741481054)))+((((((((1.10707741481054*(A84--0.150909173964574))--0.150909173964574)*A84)+(1.10707741481054/(((A84*(1.10707741481054*A84))+0.559133090551994)+1.10707741481054)))--0.150909173964574)+(A84/1.28396319872107))/(((0.65058640334126*A84)+(0.984177644562908*(A84/((0.65058640334126*((0.984177644562908--0.150909173964574)+0.204205979886284))+((((((A84--0.150909173964574)*A84)+(1.10707741481054/(((0.65058640334126*(1.10707741481054*((1.90128534268138*A84)+(A84/(A84+((A84/(((0.65058640334126*A84)+(0.204205979886284/(A84+0.204205979886284)))+((0.65058640334126*(A84--0.150909173964574))+0.559133090551994)))--0.150909173964574))))))+0.559133090551994)+0.984177644562908)))-(A84--0.150909173964574))--0.150909173964574)/(A84--0.150909173964574))))))+(A84*(1.28396319872107-1.52395737354753))))/(((0.65058640334126*A84)+-0.150909173964574)+(A84/((0.65058640334126--0.150909173964574)+(A84/0.984177644562908))))))-(((0.65058640334126*(((0.65058640334126+-0.150909173964574)/1.10707741481054)--0.150909173964574))+(A84/(-0.150909173964574+A84)))--0.150909173964574))--0.150909173964574)/(((0.65058640334126*(0.984177644562908*((((0.65058640334126*A84)+(A84/(((0.65058640334126*A84)+(A84/((((0.65058640334126*(0.65058640334126*(((0.65058640334126*((0.984177644562908*((((((A84/1.10707741481054)--0.150909173964574)/1.10707741481054)/1.10707741481054)*0.65058640334126)--0.150909173964574))/(0.65058640334126+-0.150909173964574)))+(A84/((A84--0.150909173964574)+(0.361474010755457/(0.65058640334126*-0.150909173964574)))))--0.150909173964574)))+((((1.10707741481054*(0.65058640334126*(0.65058640334126*A84)))+0.65058640334126)--0.150909173964574)*(A84/((A84*(A84+0.204205979886284))+((A84--0.150909173964574)/((1.52395737354753--0.166641611855293)--0.150909173964574))))))+-0.150909173964574)+A84)))/(1.10707741481054+A84))))--0.150909173964574)--0.150909173964574)))+0.559133090551994)--0.150909173964574))+A84))/(-0.150909173964574+(0.65058640334126+A84)))--0.150909173964574)+A84))))+(A84/(1.52395737354753+(((0.65058640334126*(A84--0.150909173964574))-A84)--0.150909173964574))))--0.166641611855293))))+0.65058640334126)))--0.150909173964574))*0.65058640334126)+((0.65058640334126*A84)+0.559133090551994))))--0.150909173964574))*0.559133090551994)+0.65058640334126)/(1.28396319872107+(A84*-0.150909173964574))))))))+0.204205979886284))+((A84--0.150909173964574)/((((1.52395737354753--0.166641611855293)+A84)--0.166641611855293)--0.150909173964574))))))+(A84*(1.28396319872107-1.52395737354753)))+A84)))--0.150909173964574))*0.559133090551994)+0.65058640334126)/(((-0.150909173964574*A84)+((1.28396319872107--0.166641611855293)*(A84/((0.65058640334126*(A84+0.204205979886284))+((A84*-0.150909173964574)/((1.52395737354753--0.166641611855293)+-0.150909173964574))))))+(A84*((A84/(((0.65058640334126*A84)+-0.150909173964574)+((0.65058640334126*(A84--0.150909173964574))+0.559133090551994)))-(-0.150909173964574*(((0.65058640334126*A84)+-0.150909173964574)+(A84*(A84--0.150909173964574)))))))))--0.150909173964574)*0.559133090551994)+0.65058640334126)/(((0.65058640334126*(A84--0.150909173964574))+(-0.150909173964574*(A84/((0.65058640334126*(((0.65058640334126*(0.65058640334126--0.166641611855293))--0.150909173964574)+0.204205979886284))+0.65058640334126))))+(A84*(A84-1.52395737354753))))))))/1.28396319872107))+0.559133090551994))))))/1.28396319872107))+0.559133090551994))+0.559133090551994)--0.150909173964574))/1.10707741481054))*-0.150909173964574)/(((0.65058640334126*A84)+(((0.65058640334126*((((A84--0.150909173964574)*A84)+(1.10707741481054/(((0.65058640334126*(1.10707741481054*((1.90128534268138*A84)+(A84/(A84+((((1.28396319872107-0.65058640334126)*A84)+0.559133090551994)-((A84--0.166641611855293)/1.10707741481054)))))))+0.559133090551994)+0.984177644562908)))-(A84--0.150909173964574)))+0.65058640334126)/(((0.65058640334126*A84)+-0.150909173964574)+A84)))+A84)))*(A84--0.150909173964574))--0.150909173964574))))+((A84/1.42709650299084)/(0.65058640334126+A84))))/(((-0.150909173964574*((0.65058640334126*(((((((((1.28396319872107-A84)*(0.65058640334126*((((A84--0.150909173964574)*A84)+(1.10707741481054/(((0.65058640334126*(1.10707741481054*((1.90128534268138*A84)+A84)))+0.559133090551994)+1.10707741481054)))-(A84--0.150909173964574))))+((((0.361474010755457/(0.65058640334126*-0.150909173964574))/((0.65058640334126*(((0.65058640334126*A84)+-0.150909173964574)+(A84+(((0.559133090551994*(((((1.28396319872107-A84)*A84)+((1.28396319872107/(((-0.150909173964574*((0.65058640334126*((0.361474010755457/((0.65058640334126+-0.150909173964574)+((A84/((3.83982474825755*A84)/(1.14798873224314+(((((0.65058640334126*A84)+(((0.65058640334126*A84)+(A84/(((0.65058640334126*(((-0.150909173964574*A84)+-0.150909173964574)+(A84*(A84--0.150909173964574))))+(A84*(1.28396319872107-1.52395737354753)))+A84)))/(1.10707741481054+A84)))--0.150909173964574)--0.150909173964574)--0.150909173964574))))/(0.559133090551994*((((0.65058640334126*(((0.65058640334126*(A84--0.150909173964574))+(A84/((((0.65058640334126*A84)+(0.984177644562908*(A84/((0.65058640334126*((0.984177644562908-(0.361474010755457/((0.65058640334126+-0.150909173964574)+((A84/1.10707741481054)/(0.559133090551994*((((0.65058640334126*((((1.28396319872107--0.166641611855293)*A84)+((A84/((0.65058640334126*A84)+(A84/((((((((1.28396319872107-A84)*A84)+((((0.361474010755457/((0.65058640334126+-0.150909173964574)+1.28396319872107))/A84)/(((((A84/1.10707741481054)/(0.559133090551994*(1.28396319872107/((0.65058640334126*((0.65058640334126+(A84/((((((1.10707741481054*(A84--0.150909173964574))--0.150909173964574)*A84)+(1.10707741481054/(((1.33932240673254*(1.10707741481054*((0.65058640334126*A84)+(A84/(0.65058640334126*(-0.150909173964574*A84))))))+0.559133090551994)+1.10707741481054)))+(A84/A84))+0.65058640334126)))--0.150909173964574))*0.65058640334126))))*((0.65058640334126*(A84/1.28396319872107))+0.559133090551994))+0.559133090551994)--0.150909173964574))/0.559133090551994))*-0.150909173964574)*(0.65058640334126*0.65058640334126))+((A84+(0.204205979886284/(A84+0.204205979886284)))+((0.65058640334126*(A84--0.150909173964574))+0.559133090551994)))--0.150909173964574)+A84))))/0.65058640334126))-((1.28396319872107-A84)*(0.65058640334126*((-0.150909173964574*A84)+((1.28396319872107--0.166641611855293)*(A84/((A84*(A84+0.204205979886284))+(((((0.65058640334126*A84)+(A84/(0.65058640334126+((-0.150909173964574*A84)+((1.28396319872107--0.166641611855293)*(A84/((0.65058640334126*(A84+0.204205979886284))+(((((0.65058640334126*A84)+(A84/(0.65058640334126+A84)))--0.150909173964574)--0.150909173964574)/((1.52395737354753--0.166641611855293)+-0.150909173964574)))))))))--0.150909173964574)--0.150909173964574)/0.65058640334126)))))))))*0.559133090551994)+0.65058640334126)/(1.28396319872107+(A84*-0.150909173964574))))))))+0.204205979886284))+((A84--0.150909173964574)/0.65058640334126)))))+(A84*(-0.150909173964574-1.52395737354753)))+A84)))--0.150909173964574))*0.559133090551994)+0.65058640334126)/((0.65058640334126*((0.361474010755457/((0.65058640334126+0.65058640334126)+(0.65058640334126/(0.559133090551994*((((((0.984177644562908-(A84/((0.65058640334126+-0.150909173964574)+(((0.65058640334126+(0.984177644562908*(A84--0.150909173964574)))/1.10707741481054)/(0.559133090551994*0.65058640334126)))))+((((0.65058640334126*(((0.65058640334126*((((((-0.150909173964574/A84)--0.150909173964574)/1.10707741481054)/1.10707741481054)*A84)--0.150909173964574))+(A84/((((0.65058640334126*0.65058640334126)+(0.984177644562908*(A84/((0.65058640334126*((0.984177644562908-(0.361474010755457/((0.65058640334126+-0.150909173964574)+((A84/1.10707741481054)/(0.559133090551994*((((0.65058640334126*(((0.65058640334126*A84)+(A84/(((0.65058640334126*((0.65058640334126+((((0.65058640334126*A84)+-0.150909173964574)+A84)/(((0.65058640334126+A84)+(A84/A84))+0.65058640334126)))--0.150909173964574))*0.65058640334126)+((0.65058640334126*(A84--0.150909173964574))+0.559133090551994))))--0.150909173964574))*0.559133090551994)+0.65058640334126)/(1.28396319872107+(A84*-0.150909173964574))))))))+0.204205979886284))+((A84--0.150909173964574)/((((1.52395737354753--0.166641611855293)+A84)--0.166641611855293)--0.150909173964574))))))+(A84*(0.65058640334126-1.52395737354753)))+A84)))--0.150909173964574))*0.559133090551994)+0.65058640334126)/(((-0.150909173964574*A84)+((1.28396319872107--0.166641611855293)*(A84/((0.65058640334126*((A84+(((0.559133090551994*(((0.65058640334126*((((A84--0.150909173964574)*A84)+(1.10707741481054/(((0.65058640334126*(((0.361474010755457*(1.10707741481054*((1.90128534268138*0.361474010755457)+(A84/(A84+((0.65058640334126*(0.65058640334126*(((((A84--0.150909173964574)*A84)*((0.984177644562908*((((((A84/1.10707741481054)-1.10707741481054)/1.10707741481054)/1.10707741481054)*0.65058640334126)--0.150909173964574))/(0.65058640334126+-0.150909173964574)))+(A84/((A84--0.150909173964574)+((-0.150909173964574*(A84--0.150909173964574))+0.559133090551994))))--0.150909173964574)))-((A84--0.150909173964574)/1.10707741481054)))))))+0.559133090551994)*((1.90128534268138*0.65058640334126)+(0.361474010755457/((0.65058640334126+-0.150909173964574)+((((((((1.10707741481054*(A84--0.150909173964574))--0.150909173964574)*A84)+(1.10707741481054/(((A84*(1.10707741481054*((0.65058640334126*A84)+(A84/((A84/A84)+((((1.28396319872107-0.65058640334126)*(A84-(A84--0.150909173964574)))+0.559133090551994)--0.150909173964574))))))+0.559133090551994)+1.10707741481054)))--0.150909173964574)+(A84/1.28396319872107))/1.10707741481054)/(0.559133090551994*(1.10707741481054/(((0.65058640334126*(0.65058640334126+(A84/(((((A84/1.10707741481054)--0.150909173964574)/((0.65058640334126*A84)+0.204205979886284))*-0.150909173964574)+(A84/0.984177644562908)))))+(-0.150909173964574/1.10707741481054))/1.10707741481054)))))))))+0.559133090551994)+1.10707741481054)))-(A84--0.150909173964574)))+0.65058640334126)/(((0.65058640334126*A84)+-0.150909173964574)+-0.150909173964574)))*(A84--0.150909173964574))--0.150909173964574))+0.204205979886284))+((A84*-0.150909173964574)/((1.52395737354753--0.166641611855293)+-0.150909173964574))))))+(A84*((A84/(((0.65058640334126*A84)+-0.150909173964574)+((0.65058640334126*(A84--0.150909173964574))+0.559133090551994)))-(-0.150909173964574*(((0.65058640334126*A84)+-0.150909173964574)+(A84*(A84--0.150909173964574)))))))))--0.150909173964574)*0.559133090551994)+0.65058640334126)/(((0.65058640334126*(A84--0.150909173964574))+(-0.150909173964574*(A84/((0.65058640334126*(((0.65058640334126*(0.65058640334126--0.166641611855293))--0.150909173964574)+0.204205979886284))+0.65058640334126))))+(A84*(A84--0.150909173964574))))))))/1.28396319872107))+0.559133090551994))))))/1.28396319872107))+A84))+0.559133090551994)--0.150909173964574))/1.10707741481054))*-0.150909173964574)/(((0.65058640334126*A84)+-0.150909173964574)+A84)))*(A84--0.150909173964574))--0.150909173964574))))+((A84/1.42709650299084)/(0.65058640334126+A84))))/(((-0.150909173964574*((0.65058640334126*((0.361474010755457/((0.65058640334126+-0.150909173964574)+((A84/1.10707741481054)/(A84*((((0.65058640334126*(((0.65058640334126*((((((-0.150909173964574/1.10707741481054)--0.150909173964574)/1.10707741481054)/1.10707741481054)*A84)--0.150909173964574))+(A84/((((0.65058640334126*A84)+(0.984177644562908*(0.65058640334126*A84)))+(A84*((((A84/1.10707741481054)--0.150909173964574)/1.10707741481054)-1.52395737354753)))+A84)))--0.150909173964574))*0.559133090551994)+0.65058640334126)/(((-0.150909173964574*A84)+(((A84--0.150909173964574)--0.166641611855293)*(A84/((0.65058640334126*(A84+0.204205979886284))+((A84--0.150909173964574)/1.10707741481054)))))+(A84*((A84/(((0.65058640334126*A84)+(0.204205979886284/(A84+(0.65058640334126*(((0.65058640334126*A84)+0.65058640334126)--0.150909173964574)))))+((0.65058640334126*(A84--0.150909173964574))+0.559133090551994)))--0.150909173964574))))))))/1.28396319872107))+0.559133090551994))+0.559133090551994)-(((((-0.150909173964574/1.10707741481054)--0.150909173964574)/1.10707741481054)/1.10707741481054)*A84)))/1.10707741481054))*-0.150909173964574)*(0.65058640334126*(0.65058640334126*A84)))+0.65058640334126)--0.150909173964574)*(A84/((0.65058640334126*(A84+(0.559133090551994*(((0.65058640334126*((((A84--0.150909173964574)*A84)+(1.10707741481054/(((0.65058640334126*((((-0.150909173964574*A84)+-0.150909173964574)+(A84*(A84--0.150909173964574)))*((1.90128534268138*A84)+(A84/(A84+((((1.28396319872107-0.65058640334126)*A84)+0.559133090551994)-((A84--0.166641611855293)/1.10707741481054)))))))+0.559133090551994)+(0.65058640334126*(((A84-(0.65058640334126-1.10707741481054))--0.150909173964574)--0.166641611855293)))))-(A84--0.150909173964574)))+0.65058640334126)/(((0.65058640334126*A84)+-0.150909173964574)+A84)))))+((A84--0.150909173964574)/((1.52395737354753--0.166641611855293)--0.150909173964574)))))/1.28396319872107))+0.559133090551994))+0.559133090551994)-(((((-0.150909173964574/1.10707741481054)--0.150909173964574)/1.10707741481054)/1.10707741481054)*A84)))/1.10707741481054))*-0.150909173964574)*(0.65058640334126*(0.65058640334126*A84)))+0.65058640334126)--0.150909173964574)*(A84/((0.65058640334126*(A84+(0.559133090551994*(((0.65058640334126*((((A84--0.150909173964574)*A84)+(1.10707741481054/(((0.65058640334126*(1.10707741481054*((1.90128534268138*A84)+(A84/(A84+((((1.28396319872107-0.65058640334126)*A84)+0.559133090551994)-((A84--0.166641611855293)/1.10707741481054)))))))+0.559133090551994)+0.984177644562908)))-(A84--0.150909173964574)))+0.65058640334126)/((0.204205979886284+-0.150909173964574)+A84)))))+((A84--0.150909173964574)/((1.52395737354753--0.166641611855293)--0.150909173964574))))))+-0.150909173964574)+A84)))/(1.10707741481054+A84)))--0.150909173964574)--0.150909173964574)--0.150909173964574)))</f>
      </c>
    </row>
    <row r="85">
      <c r="A85" t="n" s="0">
        <v>3.353535353535354</v>
      </c>
      <c r="B85" t="n" s="0">
        <v>2.9419764799383157</v>
      </c>
      <c r="C85" s="0">
        <f>((3.83982474825755*A85)/(1.14798873224314+(((((0.65058640334126*A85)+(((0.65058640334126*A85)+(A85/((((0.65058640334126*(0.65058640334126*(((0.65058640334126*((0.984177644562908*((((((A85/1.10707741481054)--0.150909173964574)/1.10707741481054)/1.10707741481054)*0.65058640334126)--0.150909173964574))/(0.65058640334126+-0.150909173964574)))+(A85/(((((((A85/1.10707741481054)--0.150909173964574)/1.10707741481054)/1.10707741481054)*0.65058640334126)-((1.28396319872107-A85)*(0.65058640334126*((((A85--0.150909173964574)*A85)+(0.65058640334126/(((0.65058640334126*(1.10707741481054*(0.65058640334126+(A85/(A85+((((1.28396319872107-0.65058640334126)*A85)+0.559133090551994)-((A85--0.150909173964574)/1.10707741481054)))))))+0.559133090551994)+(A85/(A85+((((1.28396319872107-0.65058640334126)*A85)+0.559133090551994)-((A85--0.166641611855293)/1.10707741481054)))))))-(A85--0.150909173964574)))))+((0.65058640334126*(A85--0.150909173964574))+0.559133090551994))))--0.150909173964574)))+((((((((1.28396319872107-A85)*(0.65058640334126*((((A85--0.150909173964574)*A85)+(1.10707741481054/(((0.65058640334126*(1.10707741481054*((1.90128534268138*A85)+A85)))+0.559133090551994)+1.10707741481054)))-(0.65058640334126+A85))))+((((0.361474010755457/(0.65058640334126*-0.150909173964574))/((0.65058640334126*(((0.65058640334126*A85)+-0.150909173964574)+(A85+(((0.559133090551994*(((((((1.28396319872107-0.65058640334126)*A85)-A85)*A85)+((1.28396319872107/(((-0.150909173964574*((0.65058640334126*((0.361474010755457/((0.65058640334126+-0.150909173964574)+((A85/((3.83982474825755*A85)/(1.14798873224314+(((((0.65058640334126*A85)+(((0.65058640334126*A85)+(A85/(((0.65058640334126*(((-0.150909173964574*A85)+-0.150909173964574)+(A85*(A85--0.150909173964574))))+(A85*(A85-1.52395737354753)))+A85)))/(1.10707741481054+A85)))--0.150909173964574)--0.150909173964574)--0.150909173964574))))/(-0.166641611855293*((((0.65058640334126*(((0.65058640334126*(A85--0.150909173964574))+(A85/((((0.65058640334126*A85)+((A85/A85)+((((1.28396319872107-0.65058640334126)*(A85-(A85--0.150909173964574)))+0.559133090551994)--0.150909173964574)))+(A85*(1.28396319872107-1.52395737354753)))+A85)))--0.150909173964574))*0.559133090551994)+(((((0.65058640334126*A85)+(((0.65058640334126*A85)+(A85/(((0.65058640334126*(((-0.150909173964574*A85)+-0.150909173964574)+(A85*(A85--0.150909173964574))))+(A85*(A85-1.52395737354753)))+A85)))/(1.10707741481054+A85)))--0.150909173964574)--0.150909173964574)--0.150909173964574))/((0.65058640334126*((0.361474010755457/((0.65058640334126+0.65058640334126)+(0.65058640334126/(0.559133090551994*((((((0.984177644562908-(A85/((0.65058640334126+-0.150909173964574)+(((1.10707741481054+(0.984177644562908*(A85--0.150909173964574)))/1.10707741481054)/(0.559133090551994*0.65058640334126)))))+((((0.65058640334126*(((0.65058640334126*((((((-0.150909173964574/A85)--0.150909173964574)/1.10707741481054)/1.10707741481054)*A85)--0.150909173964574))+(A85/((((0.65058640334126*0.65058640334126)+(0.984177644562908*(A85/((0.65058640334126*((0.984177644562908-(0.361474010755457/((0.65058640334126+-0.150909173964574)+((A85/1.10707741481054)/(A85*((((0.65058640334126*((1.10707741481054+(A85/(((0.65058640334126*((0.65058640334126+(A85/(((0.65058640334126+A85)+(A85/(((A85--0.150909173964574)/1.00337176587762)/(((0.65058640334126*((0.65058640334126*A85)+(A85/((((0.65058640334126/((((((0.65058640334126+(A85/(0.559133090551994*1.10707741481054)))+((((((((1.10707741481054*(A85--0.150909173964574))--0.150909173964574)*A85)+(1.10707741481054/(((A85*(1.10707741481054*A85))+0.559133090551994)+1.10707741481054)))--0.150909173964574)+(A85/1.28396319872107))/(((0.65058640334126*A85)+(0.984177644562908*(A85/((0.65058640334126*((0.984177644562908--0.150909173964574)+0.204205979886284))+((((((A85--0.150909173964574)*A85)+(1.10707741481054/(((0.65058640334126*(1.10707741481054*((1.90128534268138*A85)+(A85/(A85+((A85/(((0.65058640334126*A85)+(0.204205979886284/(A85+0.204205979886284)))+((0.65058640334126*(A85--0.150909173964574))+0.559133090551994)))--0.150909173964574))))))+0.559133090551994)+0.984177644562908)))-(A85--0.150909173964574))--0.150909173964574)/(A85--0.150909173964574))))))+(A85*(1.28396319872107-1.52395737354753))))/(((0.65058640334126*A85)+-0.150909173964574)+(A85/((0.65058640334126--0.150909173964574)+(A85/0.984177644562908))))))-(((0.65058640334126*(((0.65058640334126+-0.150909173964574)/1.10707741481054)--0.150909173964574))+(A85/(-0.150909173964574+A85)))--0.150909173964574))--0.150909173964574)/(((0.65058640334126*(0.984177644562908*((((0.65058640334126*A85)+(A85/(((0.65058640334126*A85)+(A85/((((0.65058640334126*(0.65058640334126*(((0.65058640334126*((0.984177644562908*((((((A85/1.10707741481054)--0.150909173964574)/1.10707741481054)/1.10707741481054)*0.65058640334126)--0.150909173964574))/(0.65058640334126+-0.150909173964574)))+(A85/((A85--0.150909173964574)+(0.361474010755457/(0.65058640334126*-0.150909173964574)))))--0.150909173964574)))+((((1.10707741481054*(0.65058640334126*(0.65058640334126*A85)))+0.65058640334126)--0.150909173964574)*(A85/((A85*(A85+0.204205979886284))+((A85--0.150909173964574)/((1.52395737354753--0.166641611855293)--0.150909173964574))))))+-0.150909173964574)+A85)))/(1.10707741481054+A85))))--0.150909173964574)--0.150909173964574)))+0.559133090551994)--0.150909173964574))+A85))/(-0.150909173964574+(0.65058640334126+A85)))--0.150909173964574)+A85))))+(A85/(1.52395737354753+(((0.65058640334126*(A85--0.150909173964574))-A85)--0.150909173964574))))--0.166641611855293))))+0.65058640334126)))--0.150909173964574))*0.65058640334126)+((0.65058640334126*A85)+0.559133090551994))))--0.150909173964574))*0.559133090551994)+0.65058640334126)/(1.28396319872107+(A85*-0.150909173964574))))))))+0.204205979886284))+((A85--0.150909173964574)/((((1.52395737354753--0.166641611855293)+A85)--0.166641611855293)--0.150909173964574))))))+(A85*(1.28396319872107-1.52395737354753)))+A85)))--0.150909173964574))*0.559133090551994)+0.65058640334126)/(((-0.150909173964574*A85)+((1.28396319872107--0.166641611855293)*(A85/((0.65058640334126*(A85+0.204205979886284))+((A85*-0.150909173964574)/((1.52395737354753--0.166641611855293)+-0.150909173964574))))))+(A85*((A85/(((0.65058640334126*A85)+-0.150909173964574)+((0.65058640334126*(A85--0.150909173964574))+0.559133090551994)))-(-0.150909173964574*(((0.65058640334126*A85)+-0.150909173964574)+(A85*(A85--0.150909173964574)))))))))--0.150909173964574)*0.559133090551994)+0.65058640334126)/(((0.65058640334126*(A85--0.150909173964574))+(-0.150909173964574*(A85/((0.65058640334126*(((0.65058640334126*(0.65058640334126--0.166641611855293))--0.150909173964574)+0.204205979886284))+0.65058640334126))))+(A85*(A85-1.52395737354753))))))))/1.28396319872107))+0.559133090551994))))))/1.28396319872107))+0.559133090551994))+0.559133090551994)--0.150909173964574))/1.10707741481054))*-0.150909173964574)/(((0.65058640334126*A85)+(((0.65058640334126*((((A85--0.150909173964574)*A85)+(1.10707741481054/(((0.65058640334126*(1.10707741481054*((1.90128534268138*A85)+(A85/(A85+((((1.28396319872107-0.65058640334126)*A85)+0.559133090551994)-((A85--0.166641611855293)/1.10707741481054)))))))+0.559133090551994)+0.984177644562908)))-(A85--0.150909173964574)))+0.65058640334126)/(((0.65058640334126*A85)+-0.150909173964574)+A85)))+A85)))*(A85--0.150909173964574))--0.150909173964574))))+((A85/1.42709650299084)/(0.65058640334126+A85))))/(((-0.150909173964574*((0.65058640334126*(((((((((1.28396319872107-A85)*(0.65058640334126*((((A85--0.150909173964574)*A85)+(1.10707741481054/(((0.65058640334126*(1.10707741481054*((1.90128534268138*A85)+A85)))+0.559133090551994)+1.10707741481054)))-(A85--0.150909173964574))))+((((0.361474010755457/(0.65058640334126*-0.150909173964574))/((0.65058640334126*(((0.65058640334126*A85)+-0.150909173964574)+(A85+(((0.559133090551994*(((((1.28396319872107-A85)*A85)+((1.28396319872107/(((-0.150909173964574*((0.65058640334126*((0.361474010755457/((0.65058640334126+-0.150909173964574)+((A85/((3.83982474825755*A85)/(1.14798873224314+(((((0.65058640334126*A85)+(((0.65058640334126*A85)+(A85/(((0.65058640334126*(((-0.150909173964574*A85)+-0.150909173964574)+(A85*(A85--0.150909173964574))))+(A85*(1.28396319872107-1.52395737354753)))+A85)))/(1.10707741481054+A85)))--0.150909173964574)--0.150909173964574)--0.150909173964574))))/(0.559133090551994*((((0.65058640334126*(((0.65058640334126*(A85--0.150909173964574))+(A85/((((0.65058640334126*A85)+(0.984177644562908*(A85/((0.65058640334126*((0.984177644562908-(0.361474010755457/((0.65058640334126+-0.150909173964574)+((A85/1.10707741481054)/(0.559133090551994*((((0.65058640334126*((((1.28396319872107--0.166641611855293)*A85)+((A85/((0.65058640334126*A85)+(A85/((((((((1.28396319872107-A85)*A85)+((((0.361474010755457/((0.65058640334126+-0.150909173964574)+1.28396319872107))/A85)/(((((A85/1.10707741481054)/(0.559133090551994*(1.28396319872107/((0.65058640334126*((0.65058640334126+(A85/((((((1.10707741481054*(A85--0.150909173964574))--0.150909173964574)*A85)+(1.10707741481054/(((1.33932240673254*(1.10707741481054*((0.65058640334126*A85)+(A85/(0.65058640334126*(-0.150909173964574*A85))))))+0.559133090551994)+1.10707741481054)))+(A85/A85))+0.65058640334126)))--0.150909173964574))*0.65058640334126))))*((0.65058640334126*(A85/1.28396319872107))+0.559133090551994))+0.559133090551994)--0.150909173964574))/0.559133090551994))*-0.150909173964574)*(0.65058640334126*0.65058640334126))+((A85+(0.204205979886284/(A85+0.204205979886284)))+((0.65058640334126*(A85--0.150909173964574))+0.559133090551994)))--0.150909173964574)+A85))))/0.65058640334126))-((1.28396319872107-A85)*(0.65058640334126*((-0.150909173964574*A85)+((1.28396319872107--0.166641611855293)*(A85/((A85*(A85+0.204205979886284))+(((((0.65058640334126*A85)+(A85/(0.65058640334126+((-0.150909173964574*A85)+((1.28396319872107--0.166641611855293)*(A85/((0.65058640334126*(A85+0.204205979886284))+(((((0.65058640334126*A85)+(A85/(0.65058640334126+A85)))--0.150909173964574)--0.150909173964574)/((1.52395737354753--0.166641611855293)+-0.150909173964574)))))))))--0.150909173964574)--0.150909173964574)/0.65058640334126)))))))))*0.559133090551994)+0.65058640334126)/(1.28396319872107+(A85*-0.150909173964574))))))))+0.204205979886284))+((A85--0.150909173964574)/0.65058640334126)))))+(A85*(-0.150909173964574-1.52395737354753)))+A85)))--0.150909173964574))*0.559133090551994)+0.65058640334126)/((0.65058640334126*((0.361474010755457/((0.65058640334126+0.65058640334126)+(0.65058640334126/(0.559133090551994*((((((0.984177644562908-(A85/((0.65058640334126+-0.150909173964574)+(((0.65058640334126+(0.984177644562908*(A85--0.150909173964574)))/1.10707741481054)/(0.559133090551994*0.65058640334126)))))+((((0.65058640334126*(((0.65058640334126*((((((-0.150909173964574/A85)--0.150909173964574)/1.10707741481054)/1.10707741481054)*A85)--0.150909173964574))+(A85/((((0.65058640334126*0.65058640334126)+(0.984177644562908*(A85/((0.65058640334126*((0.984177644562908-(0.361474010755457/((0.65058640334126+-0.150909173964574)+((A85/1.10707741481054)/(0.559133090551994*((((0.65058640334126*(((0.65058640334126*A85)+(A85/(((0.65058640334126*((0.65058640334126+((((0.65058640334126*A85)+-0.150909173964574)+A85)/(((0.65058640334126+A85)+(A85/A85))+0.65058640334126)))--0.150909173964574))*0.65058640334126)+((0.65058640334126*(A85--0.150909173964574))+0.559133090551994))))--0.150909173964574))*0.559133090551994)+0.65058640334126)/(1.28396319872107+(A85*-0.150909173964574))))))))+0.204205979886284))+((A85--0.150909173964574)/((((1.52395737354753--0.166641611855293)+A85)--0.166641611855293)--0.150909173964574))))))+(A85*(0.65058640334126-1.52395737354753)))+A85)))--0.150909173964574))*0.559133090551994)+0.65058640334126)/(((-0.150909173964574*A85)+((1.28396319872107--0.166641611855293)*(A85/((0.65058640334126*((A85+(((0.559133090551994*(((0.65058640334126*((((A85--0.150909173964574)*A85)+(1.10707741481054/(((0.65058640334126*(((0.361474010755457*(1.10707741481054*((1.90128534268138*0.361474010755457)+(A85/(A85+((0.65058640334126*(0.65058640334126*(((((A85--0.150909173964574)*A85)*((0.984177644562908*((((((A85/1.10707741481054)-1.10707741481054)/1.10707741481054)/1.10707741481054)*0.65058640334126)--0.150909173964574))/(0.65058640334126+-0.150909173964574)))+(A85/((A85--0.150909173964574)+((-0.150909173964574*(A85--0.150909173964574))+0.559133090551994))))--0.150909173964574)))-((A85--0.150909173964574)/1.10707741481054)))))))+0.559133090551994)*((1.90128534268138*0.65058640334126)+(0.361474010755457/((0.65058640334126+-0.150909173964574)+((((((((1.10707741481054*(A85--0.150909173964574))--0.150909173964574)*A85)+(1.10707741481054/(((A85*(1.10707741481054*((0.65058640334126*A85)+(A85/((A85/A85)+((((1.28396319872107-0.65058640334126)*(A85-(A85--0.150909173964574)))+0.559133090551994)--0.150909173964574))))))+0.559133090551994)+1.10707741481054)))--0.150909173964574)+(A85/1.28396319872107))/1.10707741481054)/(0.559133090551994*(1.10707741481054/(((0.65058640334126*(0.65058640334126+(A85/(((((A85/1.10707741481054)--0.150909173964574)/((0.65058640334126*A85)+0.204205979886284))*-0.150909173964574)+(A85/0.984177644562908)))))+(-0.150909173964574/1.10707741481054))/1.10707741481054)))))))))+0.559133090551994)+1.10707741481054)))-(A85--0.150909173964574)))+0.65058640334126)/(((0.65058640334126*A85)+-0.150909173964574)+-0.150909173964574)))*(A85--0.150909173964574))--0.150909173964574))+0.204205979886284))+((A85*-0.150909173964574)/((1.52395737354753--0.166641611855293)+-0.150909173964574))))))+(A85*((A85/(((0.65058640334126*A85)+-0.150909173964574)+((0.65058640334126*(A85--0.150909173964574))+0.559133090551994)))-(-0.150909173964574*(((0.65058640334126*A85)+-0.150909173964574)+(A85*(A85--0.150909173964574)))))))))--0.150909173964574)*0.559133090551994)+0.65058640334126)/(((0.65058640334126*(A85--0.150909173964574))+(-0.150909173964574*(A85/((0.65058640334126*(((0.65058640334126*(0.65058640334126--0.166641611855293))--0.150909173964574)+0.204205979886284))+0.65058640334126))))+(A85*(A85--0.150909173964574))))))))/1.28396319872107))+0.559133090551994))))))/1.28396319872107))+A85))+0.559133090551994)--0.150909173964574))/1.10707741481054))*-0.150909173964574)/(((0.65058640334126*A85)+-0.150909173964574)+A85)))*(A85--0.150909173964574))--0.150909173964574))))+((A85/1.42709650299084)/(0.65058640334126+A85))))/(((-0.150909173964574*((0.65058640334126*((0.361474010755457/((0.65058640334126+-0.150909173964574)+((A85/1.10707741481054)/(A85*((((0.65058640334126*(((0.65058640334126*((((((-0.150909173964574/1.10707741481054)--0.150909173964574)/1.10707741481054)/1.10707741481054)*A85)--0.150909173964574))+(A85/((((0.65058640334126*A85)+(0.984177644562908*(0.65058640334126*A85)))+(A85*((((A85/1.10707741481054)--0.150909173964574)/1.10707741481054)-1.52395737354753)))+A85)))--0.150909173964574))*0.559133090551994)+0.65058640334126)/(((-0.150909173964574*A85)+(((A85--0.150909173964574)--0.166641611855293)*(A85/((0.65058640334126*(A85+0.204205979886284))+((A85--0.150909173964574)/1.10707741481054)))))+(A85*((A85/(((0.65058640334126*A85)+(0.204205979886284/(A85+(0.65058640334126*(((0.65058640334126*A85)+0.65058640334126)--0.150909173964574)))))+((0.65058640334126*(A85--0.150909173964574))+0.559133090551994)))--0.150909173964574))))))))/1.28396319872107))+0.559133090551994))+0.559133090551994)-(((((-0.150909173964574/1.10707741481054)--0.150909173964574)/1.10707741481054)/1.10707741481054)*A85)))/1.10707741481054))*-0.150909173964574)*(0.65058640334126*(0.65058640334126*A85)))+0.65058640334126)--0.150909173964574)*(A85/((0.65058640334126*(A85+(0.559133090551994*(((0.65058640334126*((((A85--0.150909173964574)*A85)+(1.10707741481054/(((0.65058640334126*((((-0.150909173964574*A85)+-0.150909173964574)+(A85*(A85--0.150909173964574)))*((1.90128534268138*A85)+(A85/(A85+((((1.28396319872107-0.65058640334126)*A85)+0.559133090551994)-((A85--0.166641611855293)/1.10707741481054)))))))+0.559133090551994)+(0.65058640334126*(((A85-(0.65058640334126-1.10707741481054))--0.150909173964574)--0.166641611855293)))))-(A85--0.150909173964574)))+0.65058640334126)/(((0.65058640334126*A85)+-0.150909173964574)+A85)))))+((A85--0.150909173964574)/((1.52395737354753--0.166641611855293)--0.150909173964574)))))/1.28396319872107))+0.559133090551994))+0.559133090551994)-(((((-0.150909173964574/1.10707741481054)--0.150909173964574)/1.10707741481054)/1.10707741481054)*A85)))/1.10707741481054))*-0.150909173964574)*(0.65058640334126*(0.65058640334126*A85)))+0.65058640334126)--0.150909173964574)*(A85/((0.65058640334126*(A85+(0.559133090551994*(((0.65058640334126*((((A85--0.150909173964574)*A85)+(1.10707741481054/(((0.65058640334126*(1.10707741481054*((1.90128534268138*A85)+(A85/(A85+((((1.28396319872107-0.65058640334126)*A85)+0.559133090551994)-((A85--0.166641611855293)/1.10707741481054)))))))+0.559133090551994)+0.984177644562908)))-(A85--0.150909173964574)))+0.65058640334126)/((0.204205979886284+-0.150909173964574)+A85)))))+((A85--0.150909173964574)/((1.52395737354753--0.166641611855293)--0.150909173964574))))))+-0.150909173964574)+A85)))/(1.10707741481054+A85)))--0.150909173964574)--0.150909173964574)--0.150909173964574)))</f>
      </c>
    </row>
    <row r="86">
      <c r="A86" t="n" s="0">
        <v>3.393939393939394</v>
      </c>
      <c r="B86" t="n" s="0">
        <v>2.9604523619081884</v>
      </c>
      <c r="C86" s="0">
        <f>((3.83982474825755*A86)/(1.14798873224314+(((((0.65058640334126*A86)+(((0.65058640334126*A86)+(A86/((((0.65058640334126*(0.65058640334126*(((0.65058640334126*((0.984177644562908*((((((A86/1.10707741481054)--0.150909173964574)/1.10707741481054)/1.10707741481054)*0.65058640334126)--0.150909173964574))/(0.65058640334126+-0.150909173964574)))+(A86/(((((((A86/1.10707741481054)--0.150909173964574)/1.10707741481054)/1.10707741481054)*0.65058640334126)-((1.28396319872107-A86)*(0.65058640334126*((((A86--0.150909173964574)*A86)+(0.65058640334126/(((0.65058640334126*(1.10707741481054*(0.65058640334126+(A86/(A86+((((1.28396319872107-0.65058640334126)*A86)+0.559133090551994)-((A86--0.150909173964574)/1.10707741481054)))))))+0.559133090551994)+(A86/(A86+((((1.28396319872107-0.65058640334126)*A86)+0.559133090551994)-((A86--0.166641611855293)/1.10707741481054)))))))-(A86--0.150909173964574)))))+((0.65058640334126*(A86--0.150909173964574))+0.559133090551994))))--0.150909173964574)))+((((((((1.28396319872107-A86)*(0.65058640334126*((((A86--0.150909173964574)*A86)+(1.10707741481054/(((0.65058640334126*(1.10707741481054*((1.90128534268138*A86)+A86)))+0.559133090551994)+1.10707741481054)))-(0.65058640334126+A86))))+((((0.361474010755457/(0.65058640334126*-0.150909173964574))/((0.65058640334126*(((0.65058640334126*A86)+-0.150909173964574)+(A86+(((0.559133090551994*(((((((1.28396319872107-0.65058640334126)*A86)-A86)*A86)+((1.28396319872107/(((-0.150909173964574*((0.65058640334126*((0.361474010755457/((0.65058640334126+-0.150909173964574)+((A86/((3.83982474825755*A86)/(1.14798873224314+(((((0.65058640334126*A86)+(((0.65058640334126*A86)+(A86/(((0.65058640334126*(((-0.150909173964574*A86)+-0.150909173964574)+(A86*(A86--0.150909173964574))))+(A86*(A86-1.52395737354753)))+A86)))/(1.10707741481054+A86)))--0.150909173964574)--0.150909173964574)--0.150909173964574))))/(-0.166641611855293*((((0.65058640334126*(((0.65058640334126*(A86--0.150909173964574))+(A86/((((0.65058640334126*A86)+((A86/A86)+((((1.28396319872107-0.65058640334126)*(A86-(A86--0.150909173964574)))+0.559133090551994)--0.150909173964574)))+(A86*(1.28396319872107-1.52395737354753)))+A86)))--0.150909173964574))*0.559133090551994)+(((((0.65058640334126*A86)+(((0.65058640334126*A86)+(A86/(((0.65058640334126*(((-0.150909173964574*A86)+-0.150909173964574)+(A86*(A86--0.150909173964574))))+(A86*(A86-1.52395737354753)))+A86)))/(1.10707741481054+A86)))--0.150909173964574)--0.150909173964574)--0.150909173964574))/((0.65058640334126*((0.361474010755457/((0.65058640334126+0.65058640334126)+(0.65058640334126/(0.559133090551994*((((((0.984177644562908-(A86/((0.65058640334126+-0.150909173964574)+(((1.10707741481054+(0.984177644562908*(A86--0.150909173964574)))/1.10707741481054)/(0.559133090551994*0.65058640334126)))))+((((0.65058640334126*(((0.65058640334126*((((((-0.150909173964574/A86)--0.150909173964574)/1.10707741481054)/1.10707741481054)*A86)--0.150909173964574))+(A86/((((0.65058640334126*0.65058640334126)+(0.984177644562908*(A86/((0.65058640334126*((0.984177644562908-(0.361474010755457/((0.65058640334126+-0.150909173964574)+((A86/1.10707741481054)/(A86*((((0.65058640334126*((1.10707741481054+(A86/(((0.65058640334126*((0.65058640334126+(A86/(((0.65058640334126+A86)+(A86/(((A86--0.150909173964574)/1.00337176587762)/(((0.65058640334126*((0.65058640334126*A86)+(A86/((((0.65058640334126/((((((0.65058640334126+(A86/(0.559133090551994*1.10707741481054)))+((((((((1.10707741481054*(A86--0.150909173964574))--0.150909173964574)*A86)+(1.10707741481054/(((A86*(1.10707741481054*A86))+0.559133090551994)+1.10707741481054)))--0.150909173964574)+(A86/1.28396319872107))/(((0.65058640334126*A86)+(0.984177644562908*(A86/((0.65058640334126*((0.984177644562908--0.150909173964574)+0.204205979886284))+((((((A86--0.150909173964574)*A86)+(1.10707741481054/(((0.65058640334126*(1.10707741481054*((1.90128534268138*A86)+(A86/(A86+((A86/(((0.65058640334126*A86)+(0.204205979886284/(A86+0.204205979886284)))+((0.65058640334126*(A86--0.150909173964574))+0.559133090551994)))--0.150909173964574))))))+0.559133090551994)+0.984177644562908)))-(A86--0.150909173964574))--0.150909173964574)/(A86--0.150909173964574))))))+(A86*(1.28396319872107-1.52395737354753))))/(((0.65058640334126*A86)+-0.150909173964574)+(A86/((0.65058640334126--0.150909173964574)+(A86/0.984177644562908))))))-(((0.65058640334126*(((0.65058640334126+-0.150909173964574)/1.10707741481054)--0.150909173964574))+(A86/(-0.150909173964574+A86)))--0.150909173964574))--0.150909173964574)/(((0.65058640334126*(0.984177644562908*((((0.65058640334126*A86)+(A86/(((0.65058640334126*A86)+(A86/((((0.65058640334126*(0.65058640334126*(((0.65058640334126*((0.984177644562908*((((((A86/1.10707741481054)--0.150909173964574)/1.10707741481054)/1.10707741481054)*0.65058640334126)--0.150909173964574))/(0.65058640334126+-0.150909173964574)))+(A86/((A86--0.150909173964574)+(0.361474010755457/(0.65058640334126*-0.150909173964574)))))--0.150909173964574)))+((((1.10707741481054*(0.65058640334126*(0.65058640334126*A86)))+0.65058640334126)--0.150909173964574)*(A86/((A86*(A86+0.204205979886284))+((A86--0.150909173964574)/((1.52395737354753--0.166641611855293)--0.150909173964574))))))+-0.150909173964574)+A86)))/(1.10707741481054+A86))))--0.150909173964574)--0.150909173964574)))+0.559133090551994)--0.150909173964574))+A86))/(-0.150909173964574+(0.65058640334126+A86)))--0.150909173964574)+A86))))+(A86/(1.52395737354753+(((0.65058640334126*(A86--0.150909173964574))-A86)--0.150909173964574))))--0.166641611855293))))+0.65058640334126)))--0.150909173964574))*0.65058640334126)+((0.65058640334126*A86)+0.559133090551994))))--0.150909173964574))*0.559133090551994)+0.65058640334126)/(1.28396319872107+(A86*-0.150909173964574))))))))+0.204205979886284))+((A86--0.150909173964574)/((((1.52395737354753--0.166641611855293)+A86)--0.166641611855293)--0.150909173964574))))))+(A86*(1.28396319872107-1.52395737354753)))+A86)))--0.150909173964574))*0.559133090551994)+0.65058640334126)/(((-0.150909173964574*A86)+((1.28396319872107--0.166641611855293)*(A86/((0.65058640334126*(A86+0.204205979886284))+((A86*-0.150909173964574)/((1.52395737354753--0.166641611855293)+-0.150909173964574))))))+(A86*((A86/(((0.65058640334126*A86)+-0.150909173964574)+((0.65058640334126*(A86--0.150909173964574))+0.559133090551994)))-(-0.150909173964574*(((0.65058640334126*A86)+-0.150909173964574)+(A86*(A86--0.150909173964574)))))))))--0.150909173964574)*0.559133090551994)+0.65058640334126)/(((0.65058640334126*(A86--0.150909173964574))+(-0.150909173964574*(A86/((0.65058640334126*(((0.65058640334126*(0.65058640334126--0.166641611855293))--0.150909173964574)+0.204205979886284))+0.65058640334126))))+(A86*(A86-1.52395737354753))))))))/1.28396319872107))+0.559133090551994))))))/1.28396319872107))+0.559133090551994))+0.559133090551994)--0.150909173964574))/1.10707741481054))*-0.150909173964574)/(((0.65058640334126*A86)+(((0.65058640334126*((((A86--0.150909173964574)*A86)+(1.10707741481054/(((0.65058640334126*(1.10707741481054*((1.90128534268138*A86)+(A86/(A86+((((1.28396319872107-0.65058640334126)*A86)+0.559133090551994)-((A86--0.166641611855293)/1.10707741481054)))))))+0.559133090551994)+0.984177644562908)))-(A86--0.150909173964574)))+0.65058640334126)/(((0.65058640334126*A86)+-0.150909173964574)+A86)))+A86)))*(A86--0.150909173964574))--0.150909173964574))))+((A86/1.42709650299084)/(0.65058640334126+A86))))/(((-0.150909173964574*((0.65058640334126*(((((((((1.28396319872107-A86)*(0.65058640334126*((((A86--0.150909173964574)*A86)+(1.10707741481054/(((0.65058640334126*(1.10707741481054*((1.90128534268138*A86)+A86)))+0.559133090551994)+1.10707741481054)))-(A86--0.150909173964574))))+((((0.361474010755457/(0.65058640334126*-0.150909173964574))/((0.65058640334126*(((0.65058640334126*A86)+-0.150909173964574)+(A86+(((0.559133090551994*(((((1.28396319872107-A86)*A86)+((1.28396319872107/(((-0.150909173964574*((0.65058640334126*((0.361474010755457/((0.65058640334126+-0.150909173964574)+((A86/((3.83982474825755*A86)/(1.14798873224314+(((((0.65058640334126*A86)+(((0.65058640334126*A86)+(A86/(((0.65058640334126*(((-0.150909173964574*A86)+-0.150909173964574)+(A86*(A86--0.150909173964574))))+(A86*(1.28396319872107-1.52395737354753)))+A86)))/(1.10707741481054+A86)))--0.150909173964574)--0.150909173964574)--0.150909173964574))))/(0.559133090551994*((((0.65058640334126*(((0.65058640334126*(A86--0.150909173964574))+(A86/((((0.65058640334126*A86)+(0.984177644562908*(A86/((0.65058640334126*((0.984177644562908-(0.361474010755457/((0.65058640334126+-0.150909173964574)+((A86/1.10707741481054)/(0.559133090551994*((((0.65058640334126*((((1.28396319872107--0.166641611855293)*A86)+((A86/((0.65058640334126*A86)+(A86/((((((((1.28396319872107-A86)*A86)+((((0.361474010755457/((0.65058640334126+-0.150909173964574)+1.28396319872107))/A86)/(((((A86/1.10707741481054)/(0.559133090551994*(1.28396319872107/((0.65058640334126*((0.65058640334126+(A86/((((((1.10707741481054*(A86--0.150909173964574))--0.150909173964574)*A86)+(1.10707741481054/(((1.33932240673254*(1.10707741481054*((0.65058640334126*A86)+(A86/(0.65058640334126*(-0.150909173964574*A86))))))+0.559133090551994)+1.10707741481054)))+(A86/A86))+0.65058640334126)))--0.150909173964574))*0.65058640334126))))*((0.65058640334126*(A86/1.28396319872107))+0.559133090551994))+0.559133090551994)--0.150909173964574))/0.559133090551994))*-0.150909173964574)*(0.65058640334126*0.65058640334126))+((A86+(0.204205979886284/(A86+0.204205979886284)))+((0.65058640334126*(A86--0.150909173964574))+0.559133090551994)))--0.150909173964574)+A86))))/0.65058640334126))-((1.28396319872107-A86)*(0.65058640334126*((-0.150909173964574*A86)+((1.28396319872107--0.166641611855293)*(A86/((A86*(A86+0.204205979886284))+(((((0.65058640334126*A86)+(A86/(0.65058640334126+((-0.150909173964574*A86)+((1.28396319872107--0.166641611855293)*(A86/((0.65058640334126*(A86+0.204205979886284))+(((((0.65058640334126*A86)+(A86/(0.65058640334126+A86)))--0.150909173964574)--0.150909173964574)/((1.52395737354753--0.166641611855293)+-0.150909173964574)))))))))--0.150909173964574)--0.150909173964574)/0.65058640334126)))))))))*0.559133090551994)+0.65058640334126)/(1.28396319872107+(A86*-0.150909173964574))))))))+0.204205979886284))+((A86--0.150909173964574)/0.65058640334126)))))+(A86*(-0.150909173964574-1.52395737354753)))+A86)))--0.150909173964574))*0.559133090551994)+0.65058640334126)/((0.65058640334126*((0.361474010755457/((0.65058640334126+0.65058640334126)+(0.65058640334126/(0.559133090551994*((((((0.984177644562908-(A86/((0.65058640334126+-0.150909173964574)+(((0.65058640334126+(0.984177644562908*(A86--0.150909173964574)))/1.10707741481054)/(0.559133090551994*0.65058640334126)))))+((((0.65058640334126*(((0.65058640334126*((((((-0.150909173964574/A86)--0.150909173964574)/1.10707741481054)/1.10707741481054)*A86)--0.150909173964574))+(A86/((((0.65058640334126*0.65058640334126)+(0.984177644562908*(A86/((0.65058640334126*((0.984177644562908-(0.361474010755457/((0.65058640334126+-0.150909173964574)+((A86/1.10707741481054)/(0.559133090551994*((((0.65058640334126*(((0.65058640334126*A86)+(A86/(((0.65058640334126*((0.65058640334126+((((0.65058640334126*A86)+-0.150909173964574)+A86)/(((0.65058640334126+A86)+(A86/A86))+0.65058640334126)))--0.150909173964574))*0.65058640334126)+((0.65058640334126*(A86--0.150909173964574))+0.559133090551994))))--0.150909173964574))*0.559133090551994)+0.65058640334126)/(1.28396319872107+(A86*-0.150909173964574))))))))+0.204205979886284))+((A86--0.150909173964574)/((((1.52395737354753--0.166641611855293)+A86)--0.166641611855293)--0.150909173964574))))))+(A86*(0.65058640334126-1.52395737354753)))+A86)))--0.150909173964574))*0.559133090551994)+0.65058640334126)/(((-0.150909173964574*A86)+((1.28396319872107--0.166641611855293)*(A86/((0.65058640334126*((A86+(((0.559133090551994*(((0.65058640334126*((((A86--0.150909173964574)*A86)+(1.10707741481054/(((0.65058640334126*(((0.361474010755457*(1.10707741481054*((1.90128534268138*0.361474010755457)+(A86/(A86+((0.65058640334126*(0.65058640334126*(((((A86--0.150909173964574)*A86)*((0.984177644562908*((((((A86/1.10707741481054)-1.10707741481054)/1.10707741481054)/1.10707741481054)*0.65058640334126)--0.150909173964574))/(0.65058640334126+-0.150909173964574)))+(A86/((A86--0.150909173964574)+((-0.150909173964574*(A86--0.150909173964574))+0.559133090551994))))--0.150909173964574)))-((A86--0.150909173964574)/1.10707741481054)))))))+0.559133090551994)*((1.90128534268138*0.65058640334126)+(0.361474010755457/((0.65058640334126+-0.150909173964574)+((((((((1.10707741481054*(A86--0.150909173964574))--0.150909173964574)*A86)+(1.10707741481054/(((A86*(1.10707741481054*((0.65058640334126*A86)+(A86/((A86/A86)+((((1.28396319872107-0.65058640334126)*(A86-(A86--0.150909173964574)))+0.559133090551994)--0.150909173964574))))))+0.559133090551994)+1.10707741481054)))--0.150909173964574)+(A86/1.28396319872107))/1.10707741481054)/(0.559133090551994*(1.10707741481054/(((0.65058640334126*(0.65058640334126+(A86/(((((A86/1.10707741481054)--0.150909173964574)/((0.65058640334126*A86)+0.204205979886284))*-0.150909173964574)+(A86/0.984177644562908)))))+(-0.150909173964574/1.10707741481054))/1.10707741481054)))))))))+0.559133090551994)+1.10707741481054)))-(A86--0.150909173964574)))+0.65058640334126)/(((0.65058640334126*A86)+-0.150909173964574)+-0.150909173964574)))*(A86--0.150909173964574))--0.150909173964574))+0.204205979886284))+((A86*-0.150909173964574)/((1.52395737354753--0.166641611855293)+-0.150909173964574))))))+(A86*((A86/(((0.65058640334126*A86)+-0.150909173964574)+((0.65058640334126*(A86--0.150909173964574))+0.559133090551994)))-(-0.150909173964574*(((0.65058640334126*A86)+-0.150909173964574)+(A86*(A86--0.150909173964574)))))))))--0.150909173964574)*0.559133090551994)+0.65058640334126)/(((0.65058640334126*(A86--0.150909173964574))+(-0.150909173964574*(A86/((0.65058640334126*(((0.65058640334126*(0.65058640334126--0.166641611855293))--0.150909173964574)+0.204205979886284))+0.65058640334126))))+(A86*(A86--0.150909173964574))))))))/1.28396319872107))+0.559133090551994))))))/1.28396319872107))+A86))+0.559133090551994)--0.150909173964574))/1.10707741481054))*-0.150909173964574)/(((0.65058640334126*A86)+-0.150909173964574)+A86)))*(A86--0.150909173964574))--0.150909173964574))))+((A86/1.42709650299084)/(0.65058640334126+A86))))/(((-0.150909173964574*((0.65058640334126*((0.361474010755457/((0.65058640334126+-0.150909173964574)+((A86/1.10707741481054)/(A86*((((0.65058640334126*(((0.65058640334126*((((((-0.150909173964574/1.10707741481054)--0.150909173964574)/1.10707741481054)/1.10707741481054)*A86)--0.150909173964574))+(A86/((((0.65058640334126*A86)+(0.984177644562908*(0.65058640334126*A86)))+(A86*((((A86/1.10707741481054)--0.150909173964574)/1.10707741481054)-1.52395737354753)))+A86)))--0.150909173964574))*0.559133090551994)+0.65058640334126)/(((-0.150909173964574*A86)+(((A86--0.150909173964574)--0.166641611855293)*(A86/((0.65058640334126*(A86+0.204205979886284))+((A86--0.150909173964574)/1.10707741481054)))))+(A86*((A86/(((0.65058640334126*A86)+(0.204205979886284/(A86+(0.65058640334126*(((0.65058640334126*A86)+0.65058640334126)--0.150909173964574)))))+((0.65058640334126*(A86--0.150909173964574))+0.559133090551994)))--0.150909173964574))))))))/1.28396319872107))+0.559133090551994))+0.559133090551994)-(((((-0.150909173964574/1.10707741481054)--0.150909173964574)/1.10707741481054)/1.10707741481054)*A86)))/1.10707741481054))*-0.150909173964574)*(0.65058640334126*(0.65058640334126*A86)))+0.65058640334126)--0.150909173964574)*(A86/((0.65058640334126*(A86+(0.559133090551994*(((0.65058640334126*((((A86--0.150909173964574)*A86)+(1.10707741481054/(((0.65058640334126*((((-0.150909173964574*A86)+-0.150909173964574)+(A86*(A86--0.150909173964574)))*((1.90128534268138*A86)+(A86/(A86+((((1.28396319872107-0.65058640334126)*A86)+0.559133090551994)-((A86--0.166641611855293)/1.10707741481054)))))))+0.559133090551994)+(0.65058640334126*(((A86-(0.65058640334126-1.10707741481054))--0.150909173964574)--0.166641611855293)))))-(A86--0.150909173964574)))+0.65058640334126)/(((0.65058640334126*A86)+-0.150909173964574)+A86)))))+((A86--0.150909173964574)/((1.52395737354753--0.166641611855293)--0.150909173964574)))))/1.28396319872107))+0.559133090551994))+0.559133090551994)-(((((-0.150909173964574/1.10707741481054)--0.150909173964574)/1.10707741481054)/1.10707741481054)*A86)))/1.10707741481054))*-0.150909173964574)*(0.65058640334126*(0.65058640334126*A86)))+0.65058640334126)--0.150909173964574)*(A86/((0.65058640334126*(A86+(0.559133090551994*(((0.65058640334126*((((A86--0.150909173964574)*A86)+(1.10707741481054/(((0.65058640334126*(1.10707741481054*((1.90128534268138*A86)+(A86/(A86+((((1.28396319872107-0.65058640334126)*A86)+0.559133090551994)-((A86--0.166641611855293)/1.10707741481054)))))))+0.559133090551994)+0.984177644562908)))-(A86--0.150909173964574)))+0.65058640334126)/((0.204205979886284+-0.150909173964574)+A86)))))+((A86--0.150909173964574)/((1.52395737354753--0.166641611855293)--0.150909173964574))))))+-0.150909173964574)+A86)))/(1.10707741481054+A86)))--0.150909173964574)--0.150909173964574)--0.150909173964574)))</f>
      </c>
    </row>
    <row r="87">
      <c r="A87" t="n" s="0">
        <v>3.4343434343434347</v>
      </c>
      <c r="B87" t="n" s="0">
        <v>2.978759125881163</v>
      </c>
      <c r="C87" s="0">
        <f>((3.83982474825755*A87)/(1.14798873224314+(((((0.65058640334126*A87)+(((0.65058640334126*A87)+(A87/((((0.65058640334126*(0.65058640334126*(((0.65058640334126*((0.984177644562908*((((((A87/1.10707741481054)--0.150909173964574)/1.10707741481054)/1.10707741481054)*0.65058640334126)--0.150909173964574))/(0.65058640334126+-0.150909173964574)))+(A87/(((((((A87/1.10707741481054)--0.150909173964574)/1.10707741481054)/1.10707741481054)*0.65058640334126)-((1.28396319872107-A87)*(0.65058640334126*((((A87--0.150909173964574)*A87)+(0.65058640334126/(((0.65058640334126*(1.10707741481054*(0.65058640334126+(A87/(A87+((((1.28396319872107-0.65058640334126)*A87)+0.559133090551994)-((A87--0.150909173964574)/1.10707741481054)))))))+0.559133090551994)+(A87/(A87+((((1.28396319872107-0.65058640334126)*A87)+0.559133090551994)-((A87--0.166641611855293)/1.10707741481054)))))))-(A87--0.150909173964574)))))+((0.65058640334126*(A87--0.150909173964574))+0.559133090551994))))--0.150909173964574)))+((((((((1.28396319872107-A87)*(0.65058640334126*((((A87--0.150909173964574)*A87)+(1.10707741481054/(((0.65058640334126*(1.10707741481054*((1.90128534268138*A87)+A87)))+0.559133090551994)+1.10707741481054)))-(0.65058640334126+A87))))+((((0.361474010755457/(0.65058640334126*-0.150909173964574))/((0.65058640334126*(((0.65058640334126*A87)+-0.150909173964574)+(A87+(((0.559133090551994*(((((((1.28396319872107-0.65058640334126)*A87)-A87)*A87)+((1.28396319872107/(((-0.150909173964574*((0.65058640334126*((0.361474010755457/((0.65058640334126+-0.150909173964574)+((A87/((3.83982474825755*A87)/(1.14798873224314+(((((0.65058640334126*A87)+(((0.65058640334126*A87)+(A87/(((0.65058640334126*(((-0.150909173964574*A87)+-0.150909173964574)+(A87*(A87--0.150909173964574))))+(A87*(A87-1.52395737354753)))+A87)))/(1.10707741481054+A87)))--0.150909173964574)--0.150909173964574)--0.150909173964574))))/(-0.166641611855293*((((0.65058640334126*(((0.65058640334126*(A87--0.150909173964574))+(A87/((((0.65058640334126*A87)+((A87/A87)+((((1.28396319872107-0.65058640334126)*(A87-(A87--0.150909173964574)))+0.559133090551994)--0.150909173964574)))+(A87*(1.28396319872107-1.52395737354753)))+A87)))--0.150909173964574))*0.559133090551994)+(((((0.65058640334126*A87)+(((0.65058640334126*A87)+(A87/(((0.65058640334126*(((-0.150909173964574*A87)+-0.150909173964574)+(A87*(A87--0.150909173964574))))+(A87*(A87-1.52395737354753)))+A87)))/(1.10707741481054+A87)))--0.150909173964574)--0.150909173964574)--0.150909173964574))/((0.65058640334126*((0.361474010755457/((0.65058640334126+0.65058640334126)+(0.65058640334126/(0.559133090551994*((((((0.984177644562908-(A87/((0.65058640334126+-0.150909173964574)+(((1.10707741481054+(0.984177644562908*(A87--0.150909173964574)))/1.10707741481054)/(0.559133090551994*0.65058640334126)))))+((((0.65058640334126*(((0.65058640334126*((((((-0.150909173964574/A87)--0.150909173964574)/1.10707741481054)/1.10707741481054)*A87)--0.150909173964574))+(A87/((((0.65058640334126*0.65058640334126)+(0.984177644562908*(A87/((0.65058640334126*((0.984177644562908-(0.361474010755457/((0.65058640334126+-0.150909173964574)+((A87/1.10707741481054)/(A87*((((0.65058640334126*((1.10707741481054+(A87/(((0.65058640334126*((0.65058640334126+(A87/(((0.65058640334126+A87)+(A87/(((A87--0.150909173964574)/1.00337176587762)/(((0.65058640334126*((0.65058640334126*A87)+(A87/((((0.65058640334126/((((((0.65058640334126+(A87/(0.559133090551994*1.10707741481054)))+((((((((1.10707741481054*(A87--0.150909173964574))--0.150909173964574)*A87)+(1.10707741481054/(((A87*(1.10707741481054*A87))+0.559133090551994)+1.10707741481054)))--0.150909173964574)+(A87/1.28396319872107))/(((0.65058640334126*A87)+(0.984177644562908*(A87/((0.65058640334126*((0.984177644562908--0.150909173964574)+0.204205979886284))+((((((A87--0.150909173964574)*A87)+(1.10707741481054/(((0.65058640334126*(1.10707741481054*((1.90128534268138*A87)+(A87/(A87+((A87/(((0.65058640334126*A87)+(0.204205979886284/(A87+0.204205979886284)))+((0.65058640334126*(A87--0.150909173964574))+0.559133090551994)))--0.150909173964574))))))+0.559133090551994)+0.984177644562908)))-(A87--0.150909173964574))--0.150909173964574)/(A87--0.150909173964574))))))+(A87*(1.28396319872107-1.52395737354753))))/(((0.65058640334126*A87)+-0.150909173964574)+(A87/((0.65058640334126--0.150909173964574)+(A87/0.984177644562908))))))-(((0.65058640334126*(((0.65058640334126+-0.150909173964574)/1.10707741481054)--0.150909173964574))+(A87/(-0.150909173964574+A87)))--0.150909173964574))--0.150909173964574)/(((0.65058640334126*(0.984177644562908*((((0.65058640334126*A87)+(A87/(((0.65058640334126*A87)+(A87/((((0.65058640334126*(0.65058640334126*(((0.65058640334126*((0.984177644562908*((((((A87/1.10707741481054)--0.150909173964574)/1.10707741481054)/1.10707741481054)*0.65058640334126)--0.150909173964574))/(0.65058640334126+-0.150909173964574)))+(A87/((A87--0.150909173964574)+(0.361474010755457/(0.65058640334126*-0.150909173964574)))))--0.150909173964574)))+((((1.10707741481054*(0.65058640334126*(0.65058640334126*A87)))+0.65058640334126)--0.150909173964574)*(A87/((A87*(A87+0.204205979886284))+((A87--0.150909173964574)/((1.52395737354753--0.166641611855293)--0.150909173964574))))))+-0.150909173964574)+A87)))/(1.10707741481054+A87))))--0.150909173964574)--0.150909173964574)))+0.559133090551994)--0.150909173964574))+A87))/(-0.150909173964574+(0.65058640334126+A87)))--0.150909173964574)+A87))))+(A87/(1.52395737354753+(((0.65058640334126*(A87--0.150909173964574))-A87)--0.150909173964574))))--0.166641611855293))))+0.65058640334126)))--0.150909173964574))*0.65058640334126)+((0.65058640334126*A87)+0.559133090551994))))--0.150909173964574))*0.559133090551994)+0.65058640334126)/(1.28396319872107+(A87*-0.150909173964574))))))))+0.204205979886284))+((A87--0.150909173964574)/((((1.52395737354753--0.166641611855293)+A87)--0.166641611855293)--0.150909173964574))))))+(A87*(1.28396319872107-1.52395737354753)))+A87)))--0.150909173964574))*0.559133090551994)+0.65058640334126)/(((-0.150909173964574*A87)+((1.28396319872107--0.166641611855293)*(A87/((0.65058640334126*(A87+0.204205979886284))+((A87*-0.150909173964574)/((1.52395737354753--0.166641611855293)+-0.150909173964574))))))+(A87*((A87/(((0.65058640334126*A87)+-0.150909173964574)+((0.65058640334126*(A87--0.150909173964574))+0.559133090551994)))-(-0.150909173964574*(((0.65058640334126*A87)+-0.150909173964574)+(A87*(A87--0.150909173964574)))))))))--0.150909173964574)*0.559133090551994)+0.65058640334126)/(((0.65058640334126*(A87--0.150909173964574))+(-0.150909173964574*(A87/((0.65058640334126*(((0.65058640334126*(0.65058640334126--0.166641611855293))--0.150909173964574)+0.204205979886284))+0.65058640334126))))+(A87*(A87-1.52395737354753))))))))/1.28396319872107))+0.559133090551994))))))/1.28396319872107))+0.559133090551994))+0.559133090551994)--0.150909173964574))/1.10707741481054))*-0.150909173964574)/(((0.65058640334126*A87)+(((0.65058640334126*((((A87--0.150909173964574)*A87)+(1.10707741481054/(((0.65058640334126*(1.10707741481054*((1.90128534268138*A87)+(A87/(A87+((((1.28396319872107-0.65058640334126)*A87)+0.559133090551994)-((A87--0.166641611855293)/1.10707741481054)))))))+0.559133090551994)+0.984177644562908)))-(A87--0.150909173964574)))+0.65058640334126)/(((0.65058640334126*A87)+-0.150909173964574)+A87)))+A87)))*(A87--0.150909173964574))--0.150909173964574))))+((A87/1.42709650299084)/(0.65058640334126+A87))))/(((-0.150909173964574*((0.65058640334126*(((((((((1.28396319872107-A87)*(0.65058640334126*((((A87--0.150909173964574)*A87)+(1.10707741481054/(((0.65058640334126*(1.10707741481054*((1.90128534268138*A87)+A87)))+0.559133090551994)+1.10707741481054)))-(A87--0.150909173964574))))+((((0.361474010755457/(0.65058640334126*-0.150909173964574))/((0.65058640334126*(((0.65058640334126*A87)+-0.150909173964574)+(A87+(((0.559133090551994*(((((1.28396319872107-A87)*A87)+((1.28396319872107/(((-0.150909173964574*((0.65058640334126*((0.361474010755457/((0.65058640334126+-0.150909173964574)+((A87/((3.83982474825755*A87)/(1.14798873224314+(((((0.65058640334126*A87)+(((0.65058640334126*A87)+(A87/(((0.65058640334126*(((-0.150909173964574*A87)+-0.150909173964574)+(A87*(A87--0.150909173964574))))+(A87*(1.28396319872107-1.52395737354753)))+A87)))/(1.10707741481054+A87)))--0.150909173964574)--0.150909173964574)--0.150909173964574))))/(0.559133090551994*((((0.65058640334126*(((0.65058640334126*(A87--0.150909173964574))+(A87/((((0.65058640334126*A87)+(0.984177644562908*(A87/((0.65058640334126*((0.984177644562908-(0.361474010755457/((0.65058640334126+-0.150909173964574)+((A87/1.10707741481054)/(0.559133090551994*((((0.65058640334126*((((1.28396319872107--0.166641611855293)*A87)+((A87/((0.65058640334126*A87)+(A87/((((((((1.28396319872107-A87)*A87)+((((0.361474010755457/((0.65058640334126+-0.150909173964574)+1.28396319872107))/A87)/(((((A87/1.10707741481054)/(0.559133090551994*(1.28396319872107/((0.65058640334126*((0.65058640334126+(A87/((((((1.10707741481054*(A87--0.150909173964574))--0.150909173964574)*A87)+(1.10707741481054/(((1.33932240673254*(1.10707741481054*((0.65058640334126*A87)+(A87/(0.65058640334126*(-0.150909173964574*A87))))))+0.559133090551994)+1.10707741481054)))+(A87/A87))+0.65058640334126)))--0.150909173964574))*0.65058640334126))))*((0.65058640334126*(A87/1.28396319872107))+0.559133090551994))+0.559133090551994)--0.150909173964574))/0.559133090551994))*-0.150909173964574)*(0.65058640334126*0.65058640334126))+((A87+(0.204205979886284/(A87+0.204205979886284)))+((0.65058640334126*(A87--0.150909173964574))+0.559133090551994)))--0.150909173964574)+A87))))/0.65058640334126))-((1.28396319872107-A87)*(0.65058640334126*((-0.150909173964574*A87)+((1.28396319872107--0.166641611855293)*(A87/((A87*(A87+0.204205979886284))+(((((0.65058640334126*A87)+(A87/(0.65058640334126+((-0.150909173964574*A87)+((1.28396319872107--0.166641611855293)*(A87/((0.65058640334126*(A87+0.204205979886284))+(((((0.65058640334126*A87)+(A87/(0.65058640334126+A87)))--0.150909173964574)--0.150909173964574)/((1.52395737354753--0.166641611855293)+-0.150909173964574)))))))))--0.150909173964574)--0.150909173964574)/0.65058640334126)))))))))*0.559133090551994)+0.65058640334126)/(1.28396319872107+(A87*-0.150909173964574))))))))+0.204205979886284))+((A87--0.150909173964574)/0.65058640334126)))))+(A87*(-0.150909173964574-1.52395737354753)))+A87)))--0.150909173964574))*0.559133090551994)+0.65058640334126)/((0.65058640334126*((0.361474010755457/((0.65058640334126+0.65058640334126)+(0.65058640334126/(0.559133090551994*((((((0.984177644562908-(A87/((0.65058640334126+-0.150909173964574)+(((0.65058640334126+(0.984177644562908*(A87--0.150909173964574)))/1.10707741481054)/(0.559133090551994*0.65058640334126)))))+((((0.65058640334126*(((0.65058640334126*((((((-0.150909173964574/A87)--0.150909173964574)/1.10707741481054)/1.10707741481054)*A87)--0.150909173964574))+(A87/((((0.65058640334126*0.65058640334126)+(0.984177644562908*(A87/((0.65058640334126*((0.984177644562908-(0.361474010755457/((0.65058640334126+-0.150909173964574)+((A87/1.10707741481054)/(0.559133090551994*((((0.65058640334126*(((0.65058640334126*A87)+(A87/(((0.65058640334126*((0.65058640334126+((((0.65058640334126*A87)+-0.150909173964574)+A87)/(((0.65058640334126+A87)+(A87/A87))+0.65058640334126)))--0.150909173964574))*0.65058640334126)+((0.65058640334126*(A87--0.150909173964574))+0.559133090551994))))--0.150909173964574))*0.559133090551994)+0.65058640334126)/(1.28396319872107+(A87*-0.150909173964574))))))))+0.204205979886284))+((A87--0.150909173964574)/((((1.52395737354753--0.166641611855293)+A87)--0.166641611855293)--0.150909173964574))))))+(A87*(0.65058640334126-1.52395737354753)))+A87)))--0.150909173964574))*0.559133090551994)+0.65058640334126)/(((-0.150909173964574*A87)+((1.28396319872107--0.166641611855293)*(A87/((0.65058640334126*((A87+(((0.559133090551994*(((0.65058640334126*((((A87--0.150909173964574)*A87)+(1.10707741481054/(((0.65058640334126*(((0.361474010755457*(1.10707741481054*((1.90128534268138*0.361474010755457)+(A87/(A87+((0.65058640334126*(0.65058640334126*(((((A87--0.150909173964574)*A87)*((0.984177644562908*((((((A87/1.10707741481054)-1.10707741481054)/1.10707741481054)/1.10707741481054)*0.65058640334126)--0.150909173964574))/(0.65058640334126+-0.150909173964574)))+(A87/((A87--0.150909173964574)+((-0.150909173964574*(A87--0.150909173964574))+0.559133090551994))))--0.150909173964574)))-((A87--0.150909173964574)/1.10707741481054)))))))+0.559133090551994)*((1.90128534268138*0.65058640334126)+(0.361474010755457/((0.65058640334126+-0.150909173964574)+((((((((1.10707741481054*(A87--0.150909173964574))--0.150909173964574)*A87)+(1.10707741481054/(((A87*(1.10707741481054*((0.65058640334126*A87)+(A87/((A87/A87)+((((1.28396319872107-0.65058640334126)*(A87-(A87--0.150909173964574)))+0.559133090551994)--0.150909173964574))))))+0.559133090551994)+1.10707741481054)))--0.150909173964574)+(A87/1.28396319872107))/1.10707741481054)/(0.559133090551994*(1.10707741481054/(((0.65058640334126*(0.65058640334126+(A87/(((((A87/1.10707741481054)--0.150909173964574)/((0.65058640334126*A87)+0.204205979886284))*-0.150909173964574)+(A87/0.984177644562908)))))+(-0.150909173964574/1.10707741481054))/1.10707741481054)))))))))+0.559133090551994)+1.10707741481054)))-(A87--0.150909173964574)))+0.65058640334126)/(((0.65058640334126*A87)+-0.150909173964574)+-0.150909173964574)))*(A87--0.150909173964574))--0.150909173964574))+0.204205979886284))+((A87*-0.150909173964574)/((1.52395737354753--0.166641611855293)+-0.150909173964574))))))+(A87*((A87/(((0.65058640334126*A87)+-0.150909173964574)+((0.65058640334126*(A87--0.150909173964574))+0.559133090551994)))-(-0.150909173964574*(((0.65058640334126*A87)+-0.150909173964574)+(A87*(A87--0.150909173964574)))))))))--0.150909173964574)*0.559133090551994)+0.65058640334126)/(((0.65058640334126*(A87--0.150909173964574))+(-0.150909173964574*(A87/((0.65058640334126*(((0.65058640334126*(0.65058640334126--0.166641611855293))--0.150909173964574)+0.204205979886284))+0.65058640334126))))+(A87*(A87--0.150909173964574))))))))/1.28396319872107))+0.559133090551994))))))/1.28396319872107))+A87))+0.559133090551994)--0.150909173964574))/1.10707741481054))*-0.150909173964574)/(((0.65058640334126*A87)+-0.150909173964574)+A87)))*(A87--0.150909173964574))--0.150909173964574))))+((A87/1.42709650299084)/(0.65058640334126+A87))))/(((-0.150909173964574*((0.65058640334126*((0.361474010755457/((0.65058640334126+-0.150909173964574)+((A87/1.10707741481054)/(A87*((((0.65058640334126*(((0.65058640334126*((((((-0.150909173964574/1.10707741481054)--0.150909173964574)/1.10707741481054)/1.10707741481054)*A87)--0.150909173964574))+(A87/((((0.65058640334126*A87)+(0.984177644562908*(0.65058640334126*A87)))+(A87*((((A87/1.10707741481054)--0.150909173964574)/1.10707741481054)-1.52395737354753)))+A87)))--0.150909173964574))*0.559133090551994)+0.65058640334126)/(((-0.150909173964574*A87)+(((A87--0.150909173964574)--0.166641611855293)*(A87/((0.65058640334126*(A87+0.204205979886284))+((A87--0.150909173964574)/1.10707741481054)))))+(A87*((A87/(((0.65058640334126*A87)+(0.204205979886284/(A87+(0.65058640334126*(((0.65058640334126*A87)+0.65058640334126)--0.150909173964574)))))+((0.65058640334126*(A87--0.150909173964574))+0.559133090551994)))--0.150909173964574))))))))/1.28396319872107))+0.559133090551994))+0.559133090551994)-(((((-0.150909173964574/1.10707741481054)--0.150909173964574)/1.10707741481054)/1.10707741481054)*A87)))/1.10707741481054))*-0.150909173964574)*(0.65058640334126*(0.65058640334126*A87)))+0.65058640334126)--0.150909173964574)*(A87/((0.65058640334126*(A87+(0.559133090551994*(((0.65058640334126*((((A87--0.150909173964574)*A87)+(1.10707741481054/(((0.65058640334126*((((-0.150909173964574*A87)+-0.150909173964574)+(A87*(A87--0.150909173964574)))*((1.90128534268138*A87)+(A87/(A87+((((1.28396319872107-0.65058640334126)*A87)+0.559133090551994)-((A87--0.166641611855293)/1.10707741481054)))))))+0.559133090551994)+(0.65058640334126*(((A87-(0.65058640334126-1.10707741481054))--0.150909173964574)--0.166641611855293)))))-(A87--0.150909173964574)))+0.65058640334126)/(((0.65058640334126*A87)+-0.150909173964574)+A87)))))+((A87--0.150909173964574)/((1.52395737354753--0.166641611855293)--0.150909173964574)))))/1.28396319872107))+0.559133090551994))+0.559133090551994)-(((((-0.150909173964574/1.10707741481054)--0.150909173964574)/1.10707741481054)/1.10707741481054)*A87)))/1.10707741481054))*-0.150909173964574)*(0.65058640334126*(0.65058640334126*A87)))+0.65058640334126)--0.150909173964574)*(A87/((0.65058640334126*(A87+(0.559133090551994*(((0.65058640334126*((((A87--0.150909173964574)*A87)+(1.10707741481054/(((0.65058640334126*(1.10707741481054*((1.90128534268138*A87)+(A87/(A87+((((1.28396319872107-0.65058640334126)*A87)+0.559133090551994)-((A87--0.166641611855293)/1.10707741481054)))))))+0.559133090551994)+0.984177644562908)))-(A87--0.150909173964574)))+0.65058640334126)/((0.204205979886284+-0.150909173964574)+A87)))))+((A87--0.150909173964574)/((1.52395737354753--0.166641611855293)--0.150909173964574))))))+-0.150909173964574)+A87)))/(1.10707741481054+A87)))--0.150909173964574)--0.150909173964574)--0.150909173964574)))</f>
      </c>
    </row>
    <row r="88">
      <c r="A88" t="n" s="0">
        <v>3.474747474747475</v>
      </c>
      <c r="B88" t="n" s="0">
        <v>2.9968998398210913</v>
      </c>
      <c r="C88" s="0">
        <f>((3.83982474825755*A88)/(1.14798873224314+(((((0.65058640334126*A88)+(((0.65058640334126*A88)+(A88/((((0.65058640334126*(0.65058640334126*(((0.65058640334126*((0.984177644562908*((((((A88/1.10707741481054)--0.150909173964574)/1.10707741481054)/1.10707741481054)*0.65058640334126)--0.150909173964574))/(0.65058640334126+-0.150909173964574)))+(A88/(((((((A88/1.10707741481054)--0.150909173964574)/1.10707741481054)/1.10707741481054)*0.65058640334126)-((1.28396319872107-A88)*(0.65058640334126*((((A88--0.150909173964574)*A88)+(0.65058640334126/(((0.65058640334126*(1.10707741481054*(0.65058640334126+(A88/(A88+((((1.28396319872107-0.65058640334126)*A88)+0.559133090551994)-((A88--0.150909173964574)/1.10707741481054)))))))+0.559133090551994)+(A88/(A88+((((1.28396319872107-0.65058640334126)*A88)+0.559133090551994)-((A88--0.166641611855293)/1.10707741481054)))))))-(A88--0.150909173964574)))))+((0.65058640334126*(A88--0.150909173964574))+0.559133090551994))))--0.150909173964574)))+((((((((1.28396319872107-A88)*(0.65058640334126*((((A88--0.150909173964574)*A88)+(1.10707741481054/(((0.65058640334126*(1.10707741481054*((1.90128534268138*A88)+A88)))+0.559133090551994)+1.10707741481054)))-(0.65058640334126+A88))))+((((0.361474010755457/(0.65058640334126*-0.150909173964574))/((0.65058640334126*(((0.65058640334126*A88)+-0.150909173964574)+(A88+(((0.559133090551994*(((((((1.28396319872107-0.65058640334126)*A88)-A88)*A88)+((1.28396319872107/(((-0.150909173964574*((0.65058640334126*((0.361474010755457/((0.65058640334126+-0.150909173964574)+((A88/((3.83982474825755*A88)/(1.14798873224314+(((((0.65058640334126*A88)+(((0.65058640334126*A88)+(A88/(((0.65058640334126*(((-0.150909173964574*A88)+-0.150909173964574)+(A88*(A88--0.150909173964574))))+(A88*(A88-1.52395737354753)))+A88)))/(1.10707741481054+A88)))--0.150909173964574)--0.150909173964574)--0.150909173964574))))/(-0.166641611855293*((((0.65058640334126*(((0.65058640334126*(A88--0.150909173964574))+(A88/((((0.65058640334126*A88)+((A88/A88)+((((1.28396319872107-0.65058640334126)*(A88-(A88--0.150909173964574)))+0.559133090551994)--0.150909173964574)))+(A88*(1.28396319872107-1.52395737354753)))+A88)))--0.150909173964574))*0.559133090551994)+(((((0.65058640334126*A88)+(((0.65058640334126*A88)+(A88/(((0.65058640334126*(((-0.150909173964574*A88)+-0.150909173964574)+(A88*(A88--0.150909173964574))))+(A88*(A88-1.52395737354753)))+A88)))/(1.10707741481054+A88)))--0.150909173964574)--0.150909173964574)--0.150909173964574))/((0.65058640334126*((0.361474010755457/((0.65058640334126+0.65058640334126)+(0.65058640334126/(0.559133090551994*((((((0.984177644562908-(A88/((0.65058640334126+-0.150909173964574)+(((1.10707741481054+(0.984177644562908*(A88--0.150909173964574)))/1.10707741481054)/(0.559133090551994*0.65058640334126)))))+((((0.65058640334126*(((0.65058640334126*((((((-0.150909173964574/A88)--0.150909173964574)/1.10707741481054)/1.10707741481054)*A88)--0.150909173964574))+(A88/((((0.65058640334126*0.65058640334126)+(0.984177644562908*(A88/((0.65058640334126*((0.984177644562908-(0.361474010755457/((0.65058640334126+-0.150909173964574)+((A88/1.10707741481054)/(A88*((((0.65058640334126*((1.10707741481054+(A88/(((0.65058640334126*((0.65058640334126+(A88/(((0.65058640334126+A88)+(A88/(((A88--0.150909173964574)/1.00337176587762)/(((0.65058640334126*((0.65058640334126*A88)+(A88/((((0.65058640334126/((((((0.65058640334126+(A88/(0.559133090551994*1.10707741481054)))+((((((((1.10707741481054*(A88--0.150909173964574))--0.150909173964574)*A88)+(1.10707741481054/(((A88*(1.10707741481054*A88))+0.559133090551994)+1.10707741481054)))--0.150909173964574)+(A88/1.28396319872107))/(((0.65058640334126*A88)+(0.984177644562908*(A88/((0.65058640334126*((0.984177644562908--0.150909173964574)+0.204205979886284))+((((((A88--0.150909173964574)*A88)+(1.10707741481054/(((0.65058640334126*(1.10707741481054*((1.90128534268138*A88)+(A88/(A88+((A88/(((0.65058640334126*A88)+(0.204205979886284/(A88+0.204205979886284)))+((0.65058640334126*(A88--0.150909173964574))+0.559133090551994)))--0.150909173964574))))))+0.559133090551994)+0.984177644562908)))-(A88--0.150909173964574))--0.150909173964574)/(A88--0.150909173964574))))))+(A88*(1.28396319872107-1.52395737354753))))/(((0.65058640334126*A88)+-0.150909173964574)+(A88/((0.65058640334126--0.150909173964574)+(A88/0.984177644562908))))))-(((0.65058640334126*(((0.65058640334126+-0.150909173964574)/1.10707741481054)--0.150909173964574))+(A88/(-0.150909173964574+A88)))--0.150909173964574))--0.150909173964574)/(((0.65058640334126*(0.984177644562908*((((0.65058640334126*A88)+(A88/(((0.65058640334126*A88)+(A88/((((0.65058640334126*(0.65058640334126*(((0.65058640334126*((0.984177644562908*((((((A88/1.10707741481054)--0.150909173964574)/1.10707741481054)/1.10707741481054)*0.65058640334126)--0.150909173964574))/(0.65058640334126+-0.150909173964574)))+(A88/((A88--0.150909173964574)+(0.361474010755457/(0.65058640334126*-0.150909173964574)))))--0.150909173964574)))+((((1.10707741481054*(0.65058640334126*(0.65058640334126*A88)))+0.65058640334126)--0.150909173964574)*(A88/((A88*(A88+0.204205979886284))+((A88--0.150909173964574)/((1.52395737354753--0.166641611855293)--0.150909173964574))))))+-0.150909173964574)+A88)))/(1.10707741481054+A88))))--0.150909173964574)--0.150909173964574)))+0.559133090551994)--0.150909173964574))+A88))/(-0.150909173964574+(0.65058640334126+A88)))--0.150909173964574)+A88))))+(A88/(1.52395737354753+(((0.65058640334126*(A88--0.150909173964574))-A88)--0.150909173964574))))--0.166641611855293))))+0.65058640334126)))--0.150909173964574))*0.65058640334126)+((0.65058640334126*A88)+0.559133090551994))))--0.150909173964574))*0.559133090551994)+0.65058640334126)/(1.28396319872107+(A88*-0.150909173964574))))))))+0.204205979886284))+((A88--0.150909173964574)/((((1.52395737354753--0.166641611855293)+A88)--0.166641611855293)--0.150909173964574))))))+(A88*(1.28396319872107-1.52395737354753)))+A88)))--0.150909173964574))*0.559133090551994)+0.65058640334126)/(((-0.150909173964574*A88)+((1.28396319872107--0.166641611855293)*(A88/((0.65058640334126*(A88+0.204205979886284))+((A88*-0.150909173964574)/((1.52395737354753--0.166641611855293)+-0.150909173964574))))))+(A88*((A88/(((0.65058640334126*A88)+-0.150909173964574)+((0.65058640334126*(A88--0.150909173964574))+0.559133090551994)))-(-0.150909173964574*(((0.65058640334126*A88)+-0.150909173964574)+(A88*(A88--0.150909173964574)))))))))--0.150909173964574)*0.559133090551994)+0.65058640334126)/(((0.65058640334126*(A88--0.150909173964574))+(-0.150909173964574*(A88/((0.65058640334126*(((0.65058640334126*(0.65058640334126--0.166641611855293))--0.150909173964574)+0.204205979886284))+0.65058640334126))))+(A88*(A88-1.52395737354753))))))))/1.28396319872107))+0.559133090551994))))))/1.28396319872107))+0.559133090551994))+0.559133090551994)--0.150909173964574))/1.10707741481054))*-0.150909173964574)/(((0.65058640334126*A88)+(((0.65058640334126*((((A88--0.150909173964574)*A88)+(1.10707741481054/(((0.65058640334126*(1.10707741481054*((1.90128534268138*A88)+(A88/(A88+((((1.28396319872107-0.65058640334126)*A88)+0.559133090551994)-((A88--0.166641611855293)/1.10707741481054)))))))+0.559133090551994)+0.984177644562908)))-(A88--0.150909173964574)))+0.65058640334126)/(((0.65058640334126*A88)+-0.150909173964574)+A88)))+A88)))*(A88--0.150909173964574))--0.150909173964574))))+((A88/1.42709650299084)/(0.65058640334126+A88))))/(((-0.150909173964574*((0.65058640334126*(((((((((1.28396319872107-A88)*(0.65058640334126*((((A88--0.150909173964574)*A88)+(1.10707741481054/(((0.65058640334126*(1.10707741481054*((1.90128534268138*A88)+A88)))+0.559133090551994)+1.10707741481054)))-(A88--0.150909173964574))))+((((0.361474010755457/(0.65058640334126*-0.150909173964574))/((0.65058640334126*(((0.65058640334126*A88)+-0.150909173964574)+(A88+(((0.559133090551994*(((((1.28396319872107-A88)*A88)+((1.28396319872107/(((-0.150909173964574*((0.65058640334126*((0.361474010755457/((0.65058640334126+-0.150909173964574)+((A88/((3.83982474825755*A88)/(1.14798873224314+(((((0.65058640334126*A88)+(((0.65058640334126*A88)+(A88/(((0.65058640334126*(((-0.150909173964574*A88)+-0.150909173964574)+(A88*(A88--0.150909173964574))))+(A88*(1.28396319872107-1.52395737354753)))+A88)))/(1.10707741481054+A88)))--0.150909173964574)--0.150909173964574)--0.150909173964574))))/(0.559133090551994*((((0.65058640334126*(((0.65058640334126*(A88--0.150909173964574))+(A88/((((0.65058640334126*A88)+(0.984177644562908*(A88/((0.65058640334126*((0.984177644562908-(0.361474010755457/((0.65058640334126+-0.150909173964574)+((A88/1.10707741481054)/(0.559133090551994*((((0.65058640334126*((((1.28396319872107--0.166641611855293)*A88)+((A88/((0.65058640334126*A88)+(A88/((((((((1.28396319872107-A88)*A88)+((((0.361474010755457/((0.65058640334126+-0.150909173964574)+1.28396319872107))/A88)/(((((A88/1.10707741481054)/(0.559133090551994*(1.28396319872107/((0.65058640334126*((0.65058640334126+(A88/((((((1.10707741481054*(A88--0.150909173964574))--0.150909173964574)*A88)+(1.10707741481054/(((1.33932240673254*(1.10707741481054*((0.65058640334126*A88)+(A88/(0.65058640334126*(-0.150909173964574*A88))))))+0.559133090551994)+1.10707741481054)))+(A88/A88))+0.65058640334126)))--0.150909173964574))*0.65058640334126))))*((0.65058640334126*(A88/1.28396319872107))+0.559133090551994))+0.559133090551994)--0.150909173964574))/0.559133090551994))*-0.150909173964574)*(0.65058640334126*0.65058640334126))+((A88+(0.204205979886284/(A88+0.204205979886284)))+((0.65058640334126*(A88--0.150909173964574))+0.559133090551994)))--0.150909173964574)+A88))))/0.65058640334126))-((1.28396319872107-A88)*(0.65058640334126*((-0.150909173964574*A88)+((1.28396319872107--0.166641611855293)*(A88/((A88*(A88+0.204205979886284))+(((((0.65058640334126*A88)+(A88/(0.65058640334126+((-0.150909173964574*A88)+((1.28396319872107--0.166641611855293)*(A88/((0.65058640334126*(A88+0.204205979886284))+(((((0.65058640334126*A88)+(A88/(0.65058640334126+A88)))--0.150909173964574)--0.150909173964574)/((1.52395737354753--0.166641611855293)+-0.150909173964574)))))))))--0.150909173964574)--0.150909173964574)/0.65058640334126)))))))))*0.559133090551994)+0.65058640334126)/(1.28396319872107+(A88*-0.150909173964574))))))))+0.204205979886284))+((A88--0.150909173964574)/0.65058640334126)))))+(A88*(-0.150909173964574-1.52395737354753)))+A88)))--0.150909173964574))*0.559133090551994)+0.65058640334126)/((0.65058640334126*((0.361474010755457/((0.65058640334126+0.65058640334126)+(0.65058640334126/(0.559133090551994*((((((0.984177644562908-(A88/((0.65058640334126+-0.150909173964574)+(((0.65058640334126+(0.984177644562908*(A88--0.150909173964574)))/1.10707741481054)/(0.559133090551994*0.65058640334126)))))+((((0.65058640334126*(((0.65058640334126*((((((-0.150909173964574/A88)--0.150909173964574)/1.10707741481054)/1.10707741481054)*A88)--0.150909173964574))+(A88/((((0.65058640334126*0.65058640334126)+(0.984177644562908*(A88/((0.65058640334126*((0.984177644562908-(0.361474010755457/((0.65058640334126+-0.150909173964574)+((A88/1.10707741481054)/(0.559133090551994*((((0.65058640334126*(((0.65058640334126*A88)+(A88/(((0.65058640334126*((0.65058640334126+((((0.65058640334126*A88)+-0.150909173964574)+A88)/(((0.65058640334126+A88)+(A88/A88))+0.65058640334126)))--0.150909173964574))*0.65058640334126)+((0.65058640334126*(A88--0.150909173964574))+0.559133090551994))))--0.150909173964574))*0.559133090551994)+0.65058640334126)/(1.28396319872107+(A88*-0.150909173964574))))))))+0.204205979886284))+((A88--0.150909173964574)/((((1.52395737354753--0.166641611855293)+A88)--0.166641611855293)--0.150909173964574))))))+(A88*(0.65058640334126-1.52395737354753)))+A88)))--0.150909173964574))*0.559133090551994)+0.65058640334126)/(((-0.150909173964574*A88)+((1.28396319872107--0.166641611855293)*(A88/((0.65058640334126*((A88+(((0.559133090551994*(((0.65058640334126*((((A88--0.150909173964574)*A88)+(1.10707741481054/(((0.65058640334126*(((0.361474010755457*(1.10707741481054*((1.90128534268138*0.361474010755457)+(A88/(A88+((0.65058640334126*(0.65058640334126*(((((A88--0.150909173964574)*A88)*((0.984177644562908*((((((A88/1.10707741481054)-1.10707741481054)/1.10707741481054)/1.10707741481054)*0.65058640334126)--0.150909173964574))/(0.65058640334126+-0.150909173964574)))+(A88/((A88--0.150909173964574)+((-0.150909173964574*(A88--0.150909173964574))+0.559133090551994))))--0.150909173964574)))-((A88--0.150909173964574)/1.10707741481054)))))))+0.559133090551994)*((1.90128534268138*0.65058640334126)+(0.361474010755457/((0.65058640334126+-0.150909173964574)+((((((((1.10707741481054*(A88--0.150909173964574))--0.150909173964574)*A88)+(1.10707741481054/(((A88*(1.10707741481054*((0.65058640334126*A88)+(A88/((A88/A88)+((((1.28396319872107-0.65058640334126)*(A88-(A88--0.150909173964574)))+0.559133090551994)--0.150909173964574))))))+0.559133090551994)+1.10707741481054)))--0.150909173964574)+(A88/1.28396319872107))/1.10707741481054)/(0.559133090551994*(1.10707741481054/(((0.65058640334126*(0.65058640334126+(A88/(((((A88/1.10707741481054)--0.150909173964574)/((0.65058640334126*A88)+0.204205979886284))*-0.150909173964574)+(A88/0.984177644562908)))))+(-0.150909173964574/1.10707741481054))/1.10707741481054)))))))))+0.559133090551994)+1.10707741481054)))-(A88--0.150909173964574)))+0.65058640334126)/(((0.65058640334126*A88)+-0.150909173964574)+-0.150909173964574)))*(A88--0.150909173964574))--0.150909173964574))+0.204205979886284))+((A88*-0.150909173964574)/((1.52395737354753--0.166641611855293)+-0.150909173964574))))))+(A88*((A88/(((0.65058640334126*A88)+-0.150909173964574)+((0.65058640334126*(A88--0.150909173964574))+0.559133090551994)))-(-0.150909173964574*(((0.65058640334126*A88)+-0.150909173964574)+(A88*(A88--0.150909173964574)))))))))--0.150909173964574)*0.559133090551994)+0.65058640334126)/(((0.65058640334126*(A88--0.150909173964574))+(-0.150909173964574*(A88/((0.65058640334126*(((0.65058640334126*(0.65058640334126--0.166641611855293))--0.150909173964574)+0.204205979886284))+0.65058640334126))))+(A88*(A88--0.150909173964574))))))))/1.28396319872107))+0.559133090551994))))))/1.28396319872107))+A88))+0.559133090551994)--0.150909173964574))/1.10707741481054))*-0.150909173964574)/(((0.65058640334126*A88)+-0.150909173964574)+A88)))*(A88--0.150909173964574))--0.150909173964574))))+((A88/1.42709650299084)/(0.65058640334126+A88))))/(((-0.150909173964574*((0.65058640334126*((0.361474010755457/((0.65058640334126+-0.150909173964574)+((A88/1.10707741481054)/(A88*((((0.65058640334126*(((0.65058640334126*((((((-0.150909173964574/1.10707741481054)--0.150909173964574)/1.10707741481054)/1.10707741481054)*A88)--0.150909173964574))+(A88/((((0.65058640334126*A88)+(0.984177644562908*(0.65058640334126*A88)))+(A88*((((A88/1.10707741481054)--0.150909173964574)/1.10707741481054)-1.52395737354753)))+A88)))--0.150909173964574))*0.559133090551994)+0.65058640334126)/(((-0.150909173964574*A88)+(((A88--0.150909173964574)--0.166641611855293)*(A88/((0.65058640334126*(A88+0.204205979886284))+((A88--0.150909173964574)/1.10707741481054)))))+(A88*((A88/(((0.65058640334126*A88)+(0.204205979886284/(A88+(0.65058640334126*(((0.65058640334126*A88)+0.65058640334126)--0.150909173964574)))))+((0.65058640334126*(A88--0.150909173964574))+0.559133090551994)))--0.150909173964574))))))))/1.28396319872107))+0.559133090551994))+0.559133090551994)-(((((-0.150909173964574/1.10707741481054)--0.150909173964574)/1.10707741481054)/1.10707741481054)*A88)))/1.10707741481054))*-0.150909173964574)*(0.65058640334126*(0.65058640334126*A88)))+0.65058640334126)--0.150909173964574)*(A88/((0.65058640334126*(A88+(0.559133090551994*(((0.65058640334126*((((A88--0.150909173964574)*A88)+(1.10707741481054/(((0.65058640334126*((((-0.150909173964574*A88)+-0.150909173964574)+(A88*(A88--0.150909173964574)))*((1.90128534268138*A88)+(A88/(A88+((((1.28396319872107-0.65058640334126)*A88)+0.559133090551994)-((A88--0.166641611855293)/1.10707741481054)))))))+0.559133090551994)+(0.65058640334126*(((A88-(0.65058640334126-1.10707741481054))--0.150909173964574)--0.166641611855293)))))-(A88--0.150909173964574)))+0.65058640334126)/(((0.65058640334126*A88)+-0.150909173964574)+A88)))))+((A88--0.150909173964574)/((1.52395737354753--0.166641611855293)--0.150909173964574)))))/1.28396319872107))+0.559133090551994))+0.559133090551994)-(((((-0.150909173964574/1.10707741481054)--0.150909173964574)/1.10707741481054)/1.10707741481054)*A88)))/1.10707741481054))*-0.150909173964574)*(0.65058640334126*(0.65058640334126*A88)))+0.65058640334126)--0.150909173964574)*(A88/((0.65058640334126*(A88+(0.559133090551994*(((0.65058640334126*((((A88--0.150909173964574)*A88)+(1.10707741481054/(((0.65058640334126*(1.10707741481054*((1.90128534268138*A88)+(A88/(A88+((((1.28396319872107-0.65058640334126)*A88)+0.559133090551994)-((A88--0.166641611855293)/1.10707741481054)))))))+0.559133090551994)+0.984177644562908)))-(A88--0.150909173964574)))+0.65058640334126)/((0.204205979886284+-0.150909173964574)+A88)))))+((A88--0.150909173964574)/((1.52395737354753--0.166641611855293)--0.150909173964574))))))+-0.150909173964574)+A88)))/(1.10707741481054+A88)))--0.150909173964574)--0.150909173964574)--0.150909173964574)))</f>
      </c>
    </row>
    <row r="89">
      <c r="A89" t="n" s="0">
        <v>3.5151515151515156</v>
      </c>
      <c r="B89" t="n" s="0">
        <v>3.014877488957958</v>
      </c>
      <c r="C89" s="0">
        <f>((3.83982474825755*A89)/(1.14798873224314+(((((0.65058640334126*A89)+(((0.65058640334126*A89)+(A89/((((0.65058640334126*(0.65058640334126*(((0.65058640334126*((0.984177644562908*((((((A89/1.10707741481054)--0.150909173964574)/1.10707741481054)/1.10707741481054)*0.65058640334126)--0.150909173964574))/(0.65058640334126+-0.150909173964574)))+(A89/(((((((A89/1.10707741481054)--0.150909173964574)/1.10707741481054)/1.10707741481054)*0.65058640334126)-((1.28396319872107-A89)*(0.65058640334126*((((A89--0.150909173964574)*A89)+(0.65058640334126/(((0.65058640334126*(1.10707741481054*(0.65058640334126+(A89/(A89+((((1.28396319872107-0.65058640334126)*A89)+0.559133090551994)-((A89--0.150909173964574)/1.10707741481054)))))))+0.559133090551994)+(A89/(A89+((((1.28396319872107-0.65058640334126)*A89)+0.559133090551994)-((A89--0.166641611855293)/1.10707741481054)))))))-(A89--0.150909173964574)))))+((0.65058640334126*(A89--0.150909173964574))+0.559133090551994))))--0.150909173964574)))+((((((((1.28396319872107-A89)*(0.65058640334126*((((A89--0.150909173964574)*A89)+(1.10707741481054/(((0.65058640334126*(1.10707741481054*((1.90128534268138*A89)+A89)))+0.559133090551994)+1.10707741481054)))-(0.65058640334126+A89))))+((((0.361474010755457/(0.65058640334126*-0.150909173964574))/((0.65058640334126*(((0.65058640334126*A89)+-0.150909173964574)+(A89+(((0.559133090551994*(((((((1.28396319872107-0.65058640334126)*A89)-A89)*A89)+((1.28396319872107/(((-0.150909173964574*((0.65058640334126*((0.361474010755457/((0.65058640334126+-0.150909173964574)+((A89/((3.83982474825755*A89)/(1.14798873224314+(((((0.65058640334126*A89)+(((0.65058640334126*A89)+(A89/(((0.65058640334126*(((-0.150909173964574*A89)+-0.150909173964574)+(A89*(A89--0.150909173964574))))+(A89*(A89-1.52395737354753)))+A89)))/(1.10707741481054+A89)))--0.150909173964574)--0.150909173964574)--0.150909173964574))))/(-0.166641611855293*((((0.65058640334126*(((0.65058640334126*(A89--0.150909173964574))+(A89/((((0.65058640334126*A89)+((A89/A89)+((((1.28396319872107-0.65058640334126)*(A89-(A89--0.150909173964574)))+0.559133090551994)--0.150909173964574)))+(A89*(1.28396319872107-1.52395737354753)))+A89)))--0.150909173964574))*0.559133090551994)+(((((0.65058640334126*A89)+(((0.65058640334126*A89)+(A89/(((0.65058640334126*(((-0.150909173964574*A89)+-0.150909173964574)+(A89*(A89--0.150909173964574))))+(A89*(A89-1.52395737354753)))+A89)))/(1.10707741481054+A89)))--0.150909173964574)--0.150909173964574)--0.150909173964574))/((0.65058640334126*((0.361474010755457/((0.65058640334126+0.65058640334126)+(0.65058640334126/(0.559133090551994*((((((0.984177644562908-(A89/((0.65058640334126+-0.150909173964574)+(((1.10707741481054+(0.984177644562908*(A89--0.150909173964574)))/1.10707741481054)/(0.559133090551994*0.65058640334126)))))+((((0.65058640334126*(((0.65058640334126*((((((-0.150909173964574/A89)--0.150909173964574)/1.10707741481054)/1.10707741481054)*A89)--0.150909173964574))+(A89/((((0.65058640334126*0.65058640334126)+(0.984177644562908*(A89/((0.65058640334126*((0.984177644562908-(0.361474010755457/((0.65058640334126+-0.150909173964574)+((A89/1.10707741481054)/(A89*((((0.65058640334126*((1.10707741481054+(A89/(((0.65058640334126*((0.65058640334126+(A89/(((0.65058640334126+A89)+(A89/(((A89--0.150909173964574)/1.00337176587762)/(((0.65058640334126*((0.65058640334126*A89)+(A89/((((0.65058640334126/((((((0.65058640334126+(A89/(0.559133090551994*1.10707741481054)))+((((((((1.10707741481054*(A89--0.150909173964574))--0.150909173964574)*A89)+(1.10707741481054/(((A89*(1.10707741481054*A89))+0.559133090551994)+1.10707741481054)))--0.150909173964574)+(A89/1.28396319872107))/(((0.65058640334126*A89)+(0.984177644562908*(A89/((0.65058640334126*((0.984177644562908--0.150909173964574)+0.204205979886284))+((((((A89--0.150909173964574)*A89)+(1.10707741481054/(((0.65058640334126*(1.10707741481054*((1.90128534268138*A89)+(A89/(A89+((A89/(((0.65058640334126*A89)+(0.204205979886284/(A89+0.204205979886284)))+((0.65058640334126*(A89--0.150909173964574))+0.559133090551994)))--0.150909173964574))))))+0.559133090551994)+0.984177644562908)))-(A89--0.150909173964574))--0.150909173964574)/(A89--0.150909173964574))))))+(A89*(1.28396319872107-1.52395737354753))))/(((0.65058640334126*A89)+-0.150909173964574)+(A89/((0.65058640334126--0.150909173964574)+(A89/0.984177644562908))))))-(((0.65058640334126*(((0.65058640334126+-0.150909173964574)/1.10707741481054)--0.150909173964574))+(A89/(-0.150909173964574+A89)))--0.150909173964574))--0.150909173964574)/(((0.65058640334126*(0.984177644562908*((((0.65058640334126*A89)+(A89/(((0.65058640334126*A89)+(A89/((((0.65058640334126*(0.65058640334126*(((0.65058640334126*((0.984177644562908*((((((A89/1.10707741481054)--0.150909173964574)/1.10707741481054)/1.10707741481054)*0.65058640334126)--0.150909173964574))/(0.65058640334126+-0.150909173964574)))+(A89/((A89--0.150909173964574)+(0.361474010755457/(0.65058640334126*-0.150909173964574)))))--0.150909173964574)))+((((1.10707741481054*(0.65058640334126*(0.65058640334126*A89)))+0.65058640334126)--0.150909173964574)*(A89/((A89*(A89+0.204205979886284))+((A89--0.150909173964574)/((1.52395737354753--0.166641611855293)--0.150909173964574))))))+-0.150909173964574)+A89)))/(1.10707741481054+A89))))--0.150909173964574)--0.150909173964574)))+0.559133090551994)--0.150909173964574))+A89))/(-0.150909173964574+(0.65058640334126+A89)))--0.150909173964574)+A89))))+(A89/(1.52395737354753+(((0.65058640334126*(A89--0.150909173964574))-A89)--0.150909173964574))))--0.166641611855293))))+0.65058640334126)))--0.150909173964574))*0.65058640334126)+((0.65058640334126*A89)+0.559133090551994))))--0.150909173964574))*0.559133090551994)+0.65058640334126)/(1.28396319872107+(A89*-0.150909173964574))))))))+0.204205979886284))+((A89--0.150909173964574)/((((1.52395737354753--0.166641611855293)+A89)--0.166641611855293)--0.150909173964574))))))+(A89*(1.28396319872107-1.52395737354753)))+A89)))--0.150909173964574))*0.559133090551994)+0.65058640334126)/(((-0.150909173964574*A89)+((1.28396319872107--0.166641611855293)*(A89/((0.65058640334126*(A89+0.204205979886284))+((A89*-0.150909173964574)/((1.52395737354753--0.166641611855293)+-0.150909173964574))))))+(A89*((A89/(((0.65058640334126*A89)+-0.150909173964574)+((0.65058640334126*(A89--0.150909173964574))+0.559133090551994)))-(-0.150909173964574*(((0.65058640334126*A89)+-0.150909173964574)+(A89*(A89--0.150909173964574)))))))))--0.150909173964574)*0.559133090551994)+0.65058640334126)/(((0.65058640334126*(A89--0.150909173964574))+(-0.150909173964574*(A89/((0.65058640334126*(((0.65058640334126*(0.65058640334126--0.166641611855293))--0.150909173964574)+0.204205979886284))+0.65058640334126))))+(A89*(A89-1.52395737354753))))))))/1.28396319872107))+0.559133090551994))))))/1.28396319872107))+0.559133090551994))+0.559133090551994)--0.150909173964574))/1.10707741481054))*-0.150909173964574)/(((0.65058640334126*A89)+(((0.65058640334126*((((A89--0.150909173964574)*A89)+(1.10707741481054/(((0.65058640334126*(1.10707741481054*((1.90128534268138*A89)+(A89/(A89+((((1.28396319872107-0.65058640334126)*A89)+0.559133090551994)-((A89--0.166641611855293)/1.10707741481054)))))))+0.559133090551994)+0.984177644562908)))-(A89--0.150909173964574)))+0.65058640334126)/(((0.65058640334126*A89)+-0.150909173964574)+A89)))+A89)))*(A89--0.150909173964574))--0.150909173964574))))+((A89/1.42709650299084)/(0.65058640334126+A89))))/(((-0.150909173964574*((0.65058640334126*(((((((((1.28396319872107-A89)*(0.65058640334126*((((A89--0.150909173964574)*A89)+(1.10707741481054/(((0.65058640334126*(1.10707741481054*((1.90128534268138*A89)+A89)))+0.559133090551994)+1.10707741481054)))-(A89--0.150909173964574))))+((((0.361474010755457/(0.65058640334126*-0.150909173964574))/((0.65058640334126*(((0.65058640334126*A89)+-0.150909173964574)+(A89+(((0.559133090551994*(((((1.28396319872107-A89)*A89)+((1.28396319872107/(((-0.150909173964574*((0.65058640334126*((0.361474010755457/((0.65058640334126+-0.150909173964574)+((A89/((3.83982474825755*A89)/(1.14798873224314+(((((0.65058640334126*A89)+(((0.65058640334126*A89)+(A89/(((0.65058640334126*(((-0.150909173964574*A89)+-0.150909173964574)+(A89*(A89--0.150909173964574))))+(A89*(1.28396319872107-1.52395737354753)))+A89)))/(1.10707741481054+A89)))--0.150909173964574)--0.150909173964574)--0.150909173964574))))/(0.559133090551994*((((0.65058640334126*(((0.65058640334126*(A89--0.150909173964574))+(A89/((((0.65058640334126*A89)+(0.984177644562908*(A89/((0.65058640334126*((0.984177644562908-(0.361474010755457/((0.65058640334126+-0.150909173964574)+((A89/1.10707741481054)/(0.559133090551994*((((0.65058640334126*((((1.28396319872107--0.166641611855293)*A89)+((A89/((0.65058640334126*A89)+(A89/((((((((1.28396319872107-A89)*A89)+((((0.361474010755457/((0.65058640334126+-0.150909173964574)+1.28396319872107))/A89)/(((((A89/1.10707741481054)/(0.559133090551994*(1.28396319872107/((0.65058640334126*((0.65058640334126+(A89/((((((1.10707741481054*(A89--0.150909173964574))--0.150909173964574)*A89)+(1.10707741481054/(((1.33932240673254*(1.10707741481054*((0.65058640334126*A89)+(A89/(0.65058640334126*(-0.150909173964574*A89))))))+0.559133090551994)+1.10707741481054)))+(A89/A89))+0.65058640334126)))--0.150909173964574))*0.65058640334126))))*((0.65058640334126*(A89/1.28396319872107))+0.559133090551994))+0.559133090551994)--0.150909173964574))/0.559133090551994))*-0.150909173964574)*(0.65058640334126*0.65058640334126))+((A89+(0.204205979886284/(A89+0.204205979886284)))+((0.65058640334126*(A89--0.150909173964574))+0.559133090551994)))--0.150909173964574)+A89))))/0.65058640334126))-((1.28396319872107-A89)*(0.65058640334126*((-0.150909173964574*A89)+((1.28396319872107--0.166641611855293)*(A89/((A89*(A89+0.204205979886284))+(((((0.65058640334126*A89)+(A89/(0.65058640334126+((-0.150909173964574*A89)+((1.28396319872107--0.166641611855293)*(A89/((0.65058640334126*(A89+0.204205979886284))+(((((0.65058640334126*A89)+(A89/(0.65058640334126+A89)))--0.150909173964574)--0.150909173964574)/((1.52395737354753--0.166641611855293)+-0.150909173964574)))))))))--0.150909173964574)--0.150909173964574)/0.65058640334126)))))))))*0.559133090551994)+0.65058640334126)/(1.28396319872107+(A89*-0.150909173964574))))))))+0.204205979886284))+((A89--0.150909173964574)/0.65058640334126)))))+(A89*(-0.150909173964574-1.52395737354753)))+A89)))--0.150909173964574))*0.559133090551994)+0.65058640334126)/((0.65058640334126*((0.361474010755457/((0.65058640334126+0.65058640334126)+(0.65058640334126/(0.559133090551994*((((((0.984177644562908-(A89/((0.65058640334126+-0.150909173964574)+(((0.65058640334126+(0.984177644562908*(A89--0.150909173964574)))/1.10707741481054)/(0.559133090551994*0.65058640334126)))))+((((0.65058640334126*(((0.65058640334126*((((((-0.150909173964574/A89)--0.150909173964574)/1.10707741481054)/1.10707741481054)*A89)--0.150909173964574))+(A89/((((0.65058640334126*0.65058640334126)+(0.984177644562908*(A89/((0.65058640334126*((0.984177644562908-(0.361474010755457/((0.65058640334126+-0.150909173964574)+((A89/1.10707741481054)/(0.559133090551994*((((0.65058640334126*(((0.65058640334126*A89)+(A89/(((0.65058640334126*((0.65058640334126+((((0.65058640334126*A89)+-0.150909173964574)+A89)/(((0.65058640334126+A89)+(A89/A89))+0.65058640334126)))--0.150909173964574))*0.65058640334126)+((0.65058640334126*(A89--0.150909173964574))+0.559133090551994))))--0.150909173964574))*0.559133090551994)+0.65058640334126)/(1.28396319872107+(A89*-0.150909173964574))))))))+0.204205979886284))+((A89--0.150909173964574)/((((1.52395737354753--0.166641611855293)+A89)--0.166641611855293)--0.150909173964574))))))+(A89*(0.65058640334126-1.52395737354753)))+A89)))--0.150909173964574))*0.559133090551994)+0.65058640334126)/(((-0.150909173964574*A89)+((1.28396319872107--0.166641611855293)*(A89/((0.65058640334126*((A89+(((0.559133090551994*(((0.65058640334126*((((A89--0.150909173964574)*A89)+(1.10707741481054/(((0.65058640334126*(((0.361474010755457*(1.10707741481054*((1.90128534268138*0.361474010755457)+(A89/(A89+((0.65058640334126*(0.65058640334126*(((((A89--0.150909173964574)*A89)*((0.984177644562908*((((((A89/1.10707741481054)-1.10707741481054)/1.10707741481054)/1.10707741481054)*0.65058640334126)--0.150909173964574))/(0.65058640334126+-0.150909173964574)))+(A89/((A89--0.150909173964574)+((-0.150909173964574*(A89--0.150909173964574))+0.559133090551994))))--0.150909173964574)))-((A89--0.150909173964574)/1.10707741481054)))))))+0.559133090551994)*((1.90128534268138*0.65058640334126)+(0.361474010755457/((0.65058640334126+-0.150909173964574)+((((((((1.10707741481054*(A89--0.150909173964574))--0.150909173964574)*A89)+(1.10707741481054/(((A89*(1.10707741481054*((0.65058640334126*A89)+(A89/((A89/A89)+((((1.28396319872107-0.65058640334126)*(A89-(A89--0.150909173964574)))+0.559133090551994)--0.150909173964574))))))+0.559133090551994)+1.10707741481054)))--0.150909173964574)+(A89/1.28396319872107))/1.10707741481054)/(0.559133090551994*(1.10707741481054/(((0.65058640334126*(0.65058640334126+(A89/(((((A89/1.10707741481054)--0.150909173964574)/((0.65058640334126*A89)+0.204205979886284))*-0.150909173964574)+(A89/0.984177644562908)))))+(-0.150909173964574/1.10707741481054))/1.10707741481054)))))))))+0.559133090551994)+1.10707741481054)))-(A89--0.150909173964574)))+0.65058640334126)/(((0.65058640334126*A89)+-0.150909173964574)+-0.150909173964574)))*(A89--0.150909173964574))--0.150909173964574))+0.204205979886284))+((A89*-0.150909173964574)/((1.52395737354753--0.166641611855293)+-0.150909173964574))))))+(A89*((A89/(((0.65058640334126*A89)+-0.150909173964574)+((0.65058640334126*(A89--0.150909173964574))+0.559133090551994)))-(-0.150909173964574*(((0.65058640334126*A89)+-0.150909173964574)+(A89*(A89--0.150909173964574)))))))))--0.150909173964574)*0.559133090551994)+0.65058640334126)/(((0.65058640334126*(A89--0.150909173964574))+(-0.150909173964574*(A89/((0.65058640334126*(((0.65058640334126*(0.65058640334126--0.166641611855293))--0.150909173964574)+0.204205979886284))+0.65058640334126))))+(A89*(A89--0.150909173964574))))))))/1.28396319872107))+0.559133090551994))))))/1.28396319872107))+A89))+0.559133090551994)--0.150909173964574))/1.10707741481054))*-0.150909173964574)/(((0.65058640334126*A89)+-0.150909173964574)+A89)))*(A89--0.150909173964574))--0.150909173964574))))+((A89/1.42709650299084)/(0.65058640334126+A89))))/(((-0.150909173964574*((0.65058640334126*((0.361474010755457/((0.65058640334126+-0.150909173964574)+((A89/1.10707741481054)/(A89*((((0.65058640334126*(((0.65058640334126*((((((-0.150909173964574/1.10707741481054)--0.150909173964574)/1.10707741481054)/1.10707741481054)*A89)--0.150909173964574))+(A89/((((0.65058640334126*A89)+(0.984177644562908*(0.65058640334126*A89)))+(A89*((((A89/1.10707741481054)--0.150909173964574)/1.10707741481054)-1.52395737354753)))+A89)))--0.150909173964574))*0.559133090551994)+0.65058640334126)/(((-0.150909173964574*A89)+(((A89--0.150909173964574)--0.166641611855293)*(A89/((0.65058640334126*(A89+0.204205979886284))+((A89--0.150909173964574)/1.10707741481054)))))+(A89*((A89/(((0.65058640334126*A89)+(0.204205979886284/(A89+(0.65058640334126*(((0.65058640334126*A89)+0.65058640334126)--0.150909173964574)))))+((0.65058640334126*(A89--0.150909173964574))+0.559133090551994)))--0.150909173964574))))))))/1.28396319872107))+0.559133090551994))+0.559133090551994)-(((((-0.150909173964574/1.10707741481054)--0.150909173964574)/1.10707741481054)/1.10707741481054)*A89)))/1.10707741481054))*-0.150909173964574)*(0.65058640334126*(0.65058640334126*A89)))+0.65058640334126)--0.150909173964574)*(A89/((0.65058640334126*(A89+(0.559133090551994*(((0.65058640334126*((((A89--0.150909173964574)*A89)+(1.10707741481054/(((0.65058640334126*((((-0.150909173964574*A89)+-0.150909173964574)+(A89*(A89--0.150909173964574)))*((1.90128534268138*A89)+(A89/(A89+((((1.28396319872107-0.65058640334126)*A89)+0.559133090551994)-((A89--0.166641611855293)/1.10707741481054)))))))+0.559133090551994)+(0.65058640334126*(((A89-(0.65058640334126-1.10707741481054))--0.150909173964574)--0.166641611855293)))))-(A89--0.150909173964574)))+0.65058640334126)/(((0.65058640334126*A89)+-0.150909173964574)+A89)))))+((A89--0.150909173964574)/((1.52395737354753--0.166641611855293)--0.150909173964574)))))/1.28396319872107))+0.559133090551994))+0.559133090551994)-(((((-0.150909173964574/1.10707741481054)--0.150909173964574)/1.10707741481054)/1.10707741481054)*A89)))/1.10707741481054))*-0.150909173964574)*(0.65058640334126*(0.65058640334126*A89)))+0.65058640334126)--0.150909173964574)*(A89/((0.65058640334126*(A89+(0.559133090551994*(((0.65058640334126*((((A89--0.150909173964574)*A89)+(1.10707741481054/(((0.65058640334126*(1.10707741481054*((1.90128534268138*A89)+(A89/(A89+((((1.28396319872107-0.65058640334126)*A89)+0.559133090551994)-((A89--0.166641611855293)/1.10707741481054)))))))+0.559133090551994)+0.984177644562908)))-(A89--0.150909173964574)))+0.65058640334126)/((0.204205979886284+-0.150909173964574)+A89)))))+((A89--0.150909173964574)/((1.52395737354753--0.166641611855293)--0.150909173964574))))))+-0.150909173964574)+A89)))/(1.10707741481054+A89)))--0.150909173964574)--0.150909173964574)--0.150909173964574)))</f>
      </c>
    </row>
    <row r="90">
      <c r="A90" t="n" s="0">
        <v>3.555555555555556</v>
      </c>
      <c r="B90" t="n" s="0">
        <v>3.0326949787361768</v>
      </c>
      <c r="C90" s="0">
        <f>((3.83982474825755*A90)/(1.14798873224314+(((((0.65058640334126*A90)+(((0.65058640334126*A90)+(A90/((((0.65058640334126*(0.65058640334126*(((0.65058640334126*((0.984177644562908*((((((A90/1.10707741481054)--0.150909173964574)/1.10707741481054)/1.10707741481054)*0.65058640334126)--0.150909173964574))/(0.65058640334126+-0.150909173964574)))+(A90/(((((((A90/1.10707741481054)--0.150909173964574)/1.10707741481054)/1.10707741481054)*0.65058640334126)-((1.28396319872107-A90)*(0.65058640334126*((((A90--0.150909173964574)*A90)+(0.65058640334126/(((0.65058640334126*(1.10707741481054*(0.65058640334126+(A90/(A90+((((1.28396319872107-0.65058640334126)*A90)+0.559133090551994)-((A90--0.150909173964574)/1.10707741481054)))))))+0.559133090551994)+(A90/(A90+((((1.28396319872107-0.65058640334126)*A90)+0.559133090551994)-((A90--0.166641611855293)/1.10707741481054)))))))-(A90--0.150909173964574)))))+((0.65058640334126*(A90--0.150909173964574))+0.559133090551994))))--0.150909173964574)))+((((((((1.28396319872107-A90)*(0.65058640334126*((((A90--0.150909173964574)*A90)+(1.10707741481054/(((0.65058640334126*(1.10707741481054*((1.90128534268138*A90)+A90)))+0.559133090551994)+1.10707741481054)))-(0.65058640334126+A90))))+((((0.361474010755457/(0.65058640334126*-0.150909173964574))/((0.65058640334126*(((0.65058640334126*A90)+-0.150909173964574)+(A90+(((0.559133090551994*(((((((1.28396319872107-0.65058640334126)*A90)-A90)*A90)+((1.28396319872107/(((-0.150909173964574*((0.65058640334126*((0.361474010755457/((0.65058640334126+-0.150909173964574)+((A90/((3.83982474825755*A90)/(1.14798873224314+(((((0.65058640334126*A90)+(((0.65058640334126*A90)+(A90/(((0.65058640334126*(((-0.150909173964574*A90)+-0.150909173964574)+(A90*(A90--0.150909173964574))))+(A90*(A90-1.52395737354753)))+A90)))/(1.10707741481054+A90)))--0.150909173964574)--0.150909173964574)--0.150909173964574))))/(-0.166641611855293*((((0.65058640334126*(((0.65058640334126*(A90--0.150909173964574))+(A90/((((0.65058640334126*A90)+((A90/A90)+((((1.28396319872107-0.65058640334126)*(A90-(A90--0.150909173964574)))+0.559133090551994)--0.150909173964574)))+(A90*(1.28396319872107-1.52395737354753)))+A90)))--0.150909173964574))*0.559133090551994)+(((((0.65058640334126*A90)+(((0.65058640334126*A90)+(A90/(((0.65058640334126*(((-0.150909173964574*A90)+-0.150909173964574)+(A90*(A90--0.150909173964574))))+(A90*(A90-1.52395737354753)))+A90)))/(1.10707741481054+A90)))--0.150909173964574)--0.150909173964574)--0.150909173964574))/((0.65058640334126*((0.361474010755457/((0.65058640334126+0.65058640334126)+(0.65058640334126/(0.559133090551994*((((((0.984177644562908-(A90/((0.65058640334126+-0.150909173964574)+(((1.10707741481054+(0.984177644562908*(A90--0.150909173964574)))/1.10707741481054)/(0.559133090551994*0.65058640334126)))))+((((0.65058640334126*(((0.65058640334126*((((((-0.150909173964574/A90)--0.150909173964574)/1.10707741481054)/1.10707741481054)*A90)--0.150909173964574))+(A90/((((0.65058640334126*0.65058640334126)+(0.984177644562908*(A90/((0.65058640334126*((0.984177644562908-(0.361474010755457/((0.65058640334126+-0.150909173964574)+((A90/1.10707741481054)/(A90*((((0.65058640334126*((1.10707741481054+(A90/(((0.65058640334126*((0.65058640334126+(A90/(((0.65058640334126+A90)+(A90/(((A90--0.150909173964574)/1.00337176587762)/(((0.65058640334126*((0.65058640334126*A90)+(A90/((((0.65058640334126/((((((0.65058640334126+(A90/(0.559133090551994*1.10707741481054)))+((((((((1.10707741481054*(A90--0.150909173964574))--0.150909173964574)*A90)+(1.10707741481054/(((A90*(1.10707741481054*A90))+0.559133090551994)+1.10707741481054)))--0.150909173964574)+(A90/1.28396319872107))/(((0.65058640334126*A90)+(0.984177644562908*(A90/((0.65058640334126*((0.984177644562908--0.150909173964574)+0.204205979886284))+((((((A90--0.150909173964574)*A90)+(1.10707741481054/(((0.65058640334126*(1.10707741481054*((1.90128534268138*A90)+(A90/(A90+((A90/(((0.65058640334126*A90)+(0.204205979886284/(A90+0.204205979886284)))+((0.65058640334126*(A90--0.150909173964574))+0.559133090551994)))--0.150909173964574))))))+0.559133090551994)+0.984177644562908)))-(A90--0.150909173964574))--0.150909173964574)/(A90--0.150909173964574))))))+(A90*(1.28396319872107-1.52395737354753))))/(((0.65058640334126*A90)+-0.150909173964574)+(A90/((0.65058640334126--0.150909173964574)+(A90/0.984177644562908))))))-(((0.65058640334126*(((0.65058640334126+-0.150909173964574)/1.10707741481054)--0.150909173964574))+(A90/(-0.150909173964574+A90)))--0.150909173964574))--0.150909173964574)/(((0.65058640334126*(0.984177644562908*((((0.65058640334126*A90)+(A90/(((0.65058640334126*A90)+(A90/((((0.65058640334126*(0.65058640334126*(((0.65058640334126*((0.984177644562908*((((((A90/1.10707741481054)--0.150909173964574)/1.10707741481054)/1.10707741481054)*0.65058640334126)--0.150909173964574))/(0.65058640334126+-0.150909173964574)))+(A90/((A90--0.150909173964574)+(0.361474010755457/(0.65058640334126*-0.150909173964574)))))--0.150909173964574)))+((((1.10707741481054*(0.65058640334126*(0.65058640334126*A90)))+0.65058640334126)--0.150909173964574)*(A90/((A90*(A90+0.204205979886284))+((A90--0.150909173964574)/((1.52395737354753--0.166641611855293)--0.150909173964574))))))+-0.150909173964574)+A90)))/(1.10707741481054+A90))))--0.150909173964574)--0.150909173964574)))+0.559133090551994)--0.150909173964574))+A90))/(-0.150909173964574+(0.65058640334126+A90)))--0.150909173964574)+A90))))+(A90/(1.52395737354753+(((0.65058640334126*(A90--0.150909173964574))-A90)--0.150909173964574))))--0.166641611855293))))+0.65058640334126)))--0.150909173964574))*0.65058640334126)+((0.65058640334126*A90)+0.559133090551994))))--0.150909173964574))*0.559133090551994)+0.65058640334126)/(1.28396319872107+(A90*-0.150909173964574))))))))+0.204205979886284))+((A90--0.150909173964574)/((((1.52395737354753--0.166641611855293)+A90)--0.166641611855293)--0.150909173964574))))))+(A90*(1.28396319872107-1.52395737354753)))+A90)))--0.150909173964574))*0.559133090551994)+0.65058640334126)/(((-0.150909173964574*A90)+((1.28396319872107--0.166641611855293)*(A90/((0.65058640334126*(A90+0.204205979886284))+((A90*-0.150909173964574)/((1.52395737354753--0.166641611855293)+-0.150909173964574))))))+(A90*((A90/(((0.65058640334126*A90)+-0.150909173964574)+((0.65058640334126*(A90--0.150909173964574))+0.559133090551994)))-(-0.150909173964574*(((0.65058640334126*A90)+-0.150909173964574)+(A90*(A90--0.150909173964574)))))))))--0.150909173964574)*0.559133090551994)+0.65058640334126)/(((0.65058640334126*(A90--0.150909173964574))+(-0.150909173964574*(A90/((0.65058640334126*(((0.65058640334126*(0.65058640334126--0.166641611855293))--0.150909173964574)+0.204205979886284))+0.65058640334126))))+(A90*(A90-1.52395737354753))))))))/1.28396319872107))+0.559133090551994))))))/1.28396319872107))+0.559133090551994))+0.559133090551994)--0.150909173964574))/1.10707741481054))*-0.150909173964574)/(((0.65058640334126*A90)+(((0.65058640334126*((((A90--0.150909173964574)*A90)+(1.10707741481054/(((0.65058640334126*(1.10707741481054*((1.90128534268138*A90)+(A90/(A90+((((1.28396319872107-0.65058640334126)*A90)+0.559133090551994)-((A90--0.166641611855293)/1.10707741481054)))))))+0.559133090551994)+0.984177644562908)))-(A90--0.150909173964574)))+0.65058640334126)/(((0.65058640334126*A90)+-0.150909173964574)+A90)))+A90)))*(A90--0.150909173964574))--0.150909173964574))))+((A90/1.42709650299084)/(0.65058640334126+A90))))/(((-0.150909173964574*((0.65058640334126*(((((((((1.28396319872107-A90)*(0.65058640334126*((((A90--0.150909173964574)*A90)+(1.10707741481054/(((0.65058640334126*(1.10707741481054*((1.90128534268138*A90)+A90)))+0.559133090551994)+1.10707741481054)))-(A90--0.150909173964574))))+((((0.361474010755457/(0.65058640334126*-0.150909173964574))/((0.65058640334126*(((0.65058640334126*A90)+-0.150909173964574)+(A90+(((0.559133090551994*(((((1.28396319872107-A90)*A90)+((1.28396319872107/(((-0.150909173964574*((0.65058640334126*((0.361474010755457/((0.65058640334126+-0.150909173964574)+((A90/((3.83982474825755*A90)/(1.14798873224314+(((((0.65058640334126*A90)+(((0.65058640334126*A90)+(A90/(((0.65058640334126*(((-0.150909173964574*A90)+-0.150909173964574)+(A90*(A90--0.150909173964574))))+(A90*(1.28396319872107-1.52395737354753)))+A90)))/(1.10707741481054+A90)))--0.150909173964574)--0.150909173964574)--0.150909173964574))))/(0.559133090551994*((((0.65058640334126*(((0.65058640334126*(A90--0.150909173964574))+(A90/((((0.65058640334126*A90)+(0.984177644562908*(A90/((0.65058640334126*((0.984177644562908-(0.361474010755457/((0.65058640334126+-0.150909173964574)+((A90/1.10707741481054)/(0.559133090551994*((((0.65058640334126*((((1.28396319872107--0.166641611855293)*A90)+((A90/((0.65058640334126*A90)+(A90/((((((((1.28396319872107-A90)*A90)+((((0.361474010755457/((0.65058640334126+-0.150909173964574)+1.28396319872107))/A90)/(((((A90/1.10707741481054)/(0.559133090551994*(1.28396319872107/((0.65058640334126*((0.65058640334126+(A90/((((((1.10707741481054*(A90--0.150909173964574))--0.150909173964574)*A90)+(1.10707741481054/(((1.33932240673254*(1.10707741481054*((0.65058640334126*A90)+(A90/(0.65058640334126*(-0.150909173964574*A90))))))+0.559133090551994)+1.10707741481054)))+(A90/A90))+0.65058640334126)))--0.150909173964574))*0.65058640334126))))*((0.65058640334126*(A90/1.28396319872107))+0.559133090551994))+0.559133090551994)--0.150909173964574))/0.559133090551994))*-0.150909173964574)*(0.65058640334126*0.65058640334126))+((A90+(0.204205979886284/(A90+0.204205979886284)))+((0.65058640334126*(A90--0.150909173964574))+0.559133090551994)))--0.150909173964574)+A90))))/0.65058640334126))-((1.28396319872107-A90)*(0.65058640334126*((-0.150909173964574*A90)+((1.28396319872107--0.166641611855293)*(A90/((A90*(A90+0.204205979886284))+(((((0.65058640334126*A90)+(A90/(0.65058640334126+((-0.150909173964574*A90)+((1.28396319872107--0.166641611855293)*(A90/((0.65058640334126*(A90+0.204205979886284))+(((((0.65058640334126*A90)+(A90/(0.65058640334126+A90)))--0.150909173964574)--0.150909173964574)/((1.52395737354753--0.166641611855293)+-0.150909173964574)))))))))--0.150909173964574)--0.150909173964574)/0.65058640334126)))))))))*0.559133090551994)+0.65058640334126)/(1.28396319872107+(A90*-0.150909173964574))))))))+0.204205979886284))+((A90--0.150909173964574)/0.65058640334126)))))+(A90*(-0.150909173964574-1.52395737354753)))+A90)))--0.150909173964574))*0.559133090551994)+0.65058640334126)/((0.65058640334126*((0.361474010755457/((0.65058640334126+0.65058640334126)+(0.65058640334126/(0.559133090551994*((((((0.984177644562908-(A90/((0.65058640334126+-0.150909173964574)+(((0.65058640334126+(0.984177644562908*(A90--0.150909173964574)))/1.10707741481054)/(0.559133090551994*0.65058640334126)))))+((((0.65058640334126*(((0.65058640334126*((((((-0.150909173964574/A90)--0.150909173964574)/1.10707741481054)/1.10707741481054)*A90)--0.150909173964574))+(A90/((((0.65058640334126*0.65058640334126)+(0.984177644562908*(A90/((0.65058640334126*((0.984177644562908-(0.361474010755457/((0.65058640334126+-0.150909173964574)+((A90/1.10707741481054)/(0.559133090551994*((((0.65058640334126*(((0.65058640334126*A90)+(A90/(((0.65058640334126*((0.65058640334126+((((0.65058640334126*A90)+-0.150909173964574)+A90)/(((0.65058640334126+A90)+(A90/A90))+0.65058640334126)))--0.150909173964574))*0.65058640334126)+((0.65058640334126*(A90--0.150909173964574))+0.559133090551994))))--0.150909173964574))*0.559133090551994)+0.65058640334126)/(1.28396319872107+(A90*-0.150909173964574))))))))+0.204205979886284))+((A90--0.150909173964574)/((((1.52395737354753--0.166641611855293)+A90)--0.166641611855293)--0.150909173964574))))))+(A90*(0.65058640334126-1.52395737354753)))+A90)))--0.150909173964574))*0.559133090551994)+0.65058640334126)/(((-0.150909173964574*A90)+((1.28396319872107--0.166641611855293)*(A90/((0.65058640334126*((A90+(((0.559133090551994*(((0.65058640334126*((((A90--0.150909173964574)*A90)+(1.10707741481054/(((0.65058640334126*(((0.361474010755457*(1.10707741481054*((1.90128534268138*0.361474010755457)+(A90/(A90+((0.65058640334126*(0.65058640334126*(((((A90--0.150909173964574)*A90)*((0.984177644562908*((((((A90/1.10707741481054)-1.10707741481054)/1.10707741481054)/1.10707741481054)*0.65058640334126)--0.150909173964574))/(0.65058640334126+-0.150909173964574)))+(A90/((A90--0.150909173964574)+((-0.150909173964574*(A90--0.150909173964574))+0.559133090551994))))--0.150909173964574)))-((A90--0.150909173964574)/1.10707741481054)))))))+0.559133090551994)*((1.90128534268138*0.65058640334126)+(0.361474010755457/((0.65058640334126+-0.150909173964574)+((((((((1.10707741481054*(A90--0.150909173964574))--0.150909173964574)*A90)+(1.10707741481054/(((A90*(1.10707741481054*((0.65058640334126*A90)+(A90/((A90/A90)+((((1.28396319872107-0.65058640334126)*(A90-(A90--0.150909173964574)))+0.559133090551994)--0.150909173964574))))))+0.559133090551994)+1.10707741481054)))--0.150909173964574)+(A90/1.28396319872107))/1.10707741481054)/(0.559133090551994*(1.10707741481054/(((0.65058640334126*(0.65058640334126+(A90/(((((A90/1.10707741481054)--0.150909173964574)/((0.65058640334126*A90)+0.204205979886284))*-0.150909173964574)+(A90/0.984177644562908)))))+(-0.150909173964574/1.10707741481054))/1.10707741481054)))))))))+0.559133090551994)+1.10707741481054)))-(A90--0.150909173964574)))+0.65058640334126)/(((0.65058640334126*A90)+-0.150909173964574)+-0.150909173964574)))*(A90--0.150909173964574))--0.150909173964574))+0.204205979886284))+((A90*-0.150909173964574)/((1.52395737354753--0.166641611855293)+-0.150909173964574))))))+(A90*((A90/(((0.65058640334126*A90)+-0.150909173964574)+((0.65058640334126*(A90--0.150909173964574))+0.559133090551994)))-(-0.150909173964574*(((0.65058640334126*A90)+-0.150909173964574)+(A90*(A90--0.150909173964574)))))))))--0.150909173964574)*0.559133090551994)+0.65058640334126)/(((0.65058640334126*(A90--0.150909173964574))+(-0.150909173964574*(A90/((0.65058640334126*(((0.65058640334126*(0.65058640334126--0.166641611855293))--0.150909173964574)+0.204205979886284))+0.65058640334126))))+(A90*(A90--0.150909173964574))))))))/1.28396319872107))+0.559133090551994))))))/1.28396319872107))+A90))+0.559133090551994)--0.150909173964574))/1.10707741481054))*-0.150909173964574)/(((0.65058640334126*A90)+-0.150909173964574)+A90)))*(A90--0.150909173964574))--0.150909173964574))))+((A90/1.42709650299084)/(0.65058640334126+A90))))/(((-0.150909173964574*((0.65058640334126*((0.361474010755457/((0.65058640334126+-0.150909173964574)+((A90/1.10707741481054)/(A90*((((0.65058640334126*(((0.65058640334126*((((((-0.150909173964574/1.10707741481054)--0.150909173964574)/1.10707741481054)/1.10707741481054)*A90)--0.150909173964574))+(A90/((((0.65058640334126*A90)+(0.984177644562908*(0.65058640334126*A90)))+(A90*((((A90/1.10707741481054)--0.150909173964574)/1.10707741481054)-1.52395737354753)))+A90)))--0.150909173964574))*0.559133090551994)+0.65058640334126)/(((-0.150909173964574*A90)+(((A90--0.150909173964574)--0.166641611855293)*(A90/((0.65058640334126*(A90+0.204205979886284))+((A90--0.150909173964574)/1.10707741481054)))))+(A90*((A90/(((0.65058640334126*A90)+(0.204205979886284/(A90+(0.65058640334126*(((0.65058640334126*A90)+0.65058640334126)--0.150909173964574)))))+((0.65058640334126*(A90--0.150909173964574))+0.559133090551994)))--0.150909173964574))))))))/1.28396319872107))+0.559133090551994))+0.559133090551994)-(((((-0.150909173964574/1.10707741481054)--0.150909173964574)/1.10707741481054)/1.10707741481054)*A90)))/1.10707741481054))*-0.150909173964574)*(0.65058640334126*(0.65058640334126*A90)))+0.65058640334126)--0.150909173964574)*(A90/((0.65058640334126*(A90+(0.559133090551994*(((0.65058640334126*((((A90--0.150909173964574)*A90)+(1.10707741481054/(((0.65058640334126*((((-0.150909173964574*A90)+-0.150909173964574)+(A90*(A90--0.150909173964574)))*((1.90128534268138*A90)+(A90/(A90+((((1.28396319872107-0.65058640334126)*A90)+0.559133090551994)-((A90--0.166641611855293)/1.10707741481054)))))))+0.559133090551994)+(0.65058640334126*(((A90-(0.65058640334126-1.10707741481054))--0.150909173964574)--0.166641611855293)))))-(A90--0.150909173964574)))+0.65058640334126)/(((0.65058640334126*A90)+-0.150909173964574)+A90)))))+((A90--0.150909173964574)/((1.52395737354753--0.166641611855293)--0.150909173964574)))))/1.28396319872107))+0.559133090551994))+0.559133090551994)-(((((-0.150909173964574/1.10707741481054)--0.150909173964574)/1.10707741481054)/1.10707741481054)*A90)))/1.10707741481054))*-0.150909173964574)*(0.65058640334126*(0.65058640334126*A90)))+0.65058640334126)--0.150909173964574)*(A90/((0.65058640334126*(A90+(0.559133090551994*(((0.65058640334126*((((A90--0.150909173964574)*A90)+(1.10707741481054/(((0.65058640334126*(1.10707741481054*((1.90128534268138*A90)+(A90/(A90+((((1.28396319872107-0.65058640334126)*A90)+0.559133090551994)-((A90--0.166641611855293)/1.10707741481054)))))))+0.559133090551994)+0.984177644562908)))-(A90--0.150909173964574)))+0.65058640334126)/((0.204205979886284+-0.150909173964574)+A90)))))+((A90--0.150909173964574)/((1.52395737354753--0.166641611855293)--0.150909173964574))))))+-0.150909173964574)+A90)))/(1.10707741481054+A90)))--0.150909173964574)--0.150909173964574)--0.150909173964574)))</f>
      </c>
    </row>
    <row r="91">
      <c r="A91" t="n" s="0">
        <v>3.5959595959595965</v>
      </c>
      <c r="B91" t="n" s="0">
        <v>3.0503551376327214</v>
      </c>
      <c r="C91" s="0">
        <f>((3.83982474825755*A91)/(1.14798873224314+(((((0.65058640334126*A91)+(((0.65058640334126*A91)+(A91/((((0.65058640334126*(0.65058640334126*(((0.65058640334126*((0.984177644562908*((((((A91/1.10707741481054)--0.150909173964574)/1.10707741481054)/1.10707741481054)*0.65058640334126)--0.150909173964574))/(0.65058640334126+-0.150909173964574)))+(A91/(((((((A91/1.10707741481054)--0.150909173964574)/1.10707741481054)/1.10707741481054)*0.65058640334126)-((1.28396319872107-A91)*(0.65058640334126*((((A91--0.150909173964574)*A91)+(0.65058640334126/(((0.65058640334126*(1.10707741481054*(0.65058640334126+(A91/(A91+((((1.28396319872107-0.65058640334126)*A91)+0.559133090551994)-((A91--0.150909173964574)/1.10707741481054)))))))+0.559133090551994)+(A91/(A91+((((1.28396319872107-0.65058640334126)*A91)+0.559133090551994)-((A91--0.166641611855293)/1.10707741481054)))))))-(A91--0.150909173964574)))))+((0.65058640334126*(A91--0.150909173964574))+0.559133090551994))))--0.150909173964574)))+((((((((1.28396319872107-A91)*(0.65058640334126*((((A91--0.150909173964574)*A91)+(1.10707741481054/(((0.65058640334126*(1.10707741481054*((1.90128534268138*A91)+A91)))+0.559133090551994)+1.10707741481054)))-(0.65058640334126+A91))))+((((0.361474010755457/(0.65058640334126*-0.150909173964574))/((0.65058640334126*(((0.65058640334126*A91)+-0.150909173964574)+(A91+(((0.559133090551994*(((((((1.28396319872107-0.65058640334126)*A91)-A91)*A91)+((1.28396319872107/(((-0.150909173964574*((0.65058640334126*((0.361474010755457/((0.65058640334126+-0.150909173964574)+((A91/((3.83982474825755*A91)/(1.14798873224314+(((((0.65058640334126*A91)+(((0.65058640334126*A91)+(A91/(((0.65058640334126*(((-0.150909173964574*A91)+-0.150909173964574)+(A91*(A91--0.150909173964574))))+(A91*(A91-1.52395737354753)))+A91)))/(1.10707741481054+A91)))--0.150909173964574)--0.150909173964574)--0.150909173964574))))/(-0.166641611855293*((((0.65058640334126*(((0.65058640334126*(A91--0.150909173964574))+(A91/((((0.65058640334126*A91)+((A91/A91)+((((1.28396319872107-0.65058640334126)*(A91-(A91--0.150909173964574)))+0.559133090551994)--0.150909173964574)))+(A91*(1.28396319872107-1.52395737354753)))+A91)))--0.150909173964574))*0.559133090551994)+(((((0.65058640334126*A91)+(((0.65058640334126*A91)+(A91/(((0.65058640334126*(((-0.150909173964574*A91)+-0.150909173964574)+(A91*(A91--0.150909173964574))))+(A91*(A91-1.52395737354753)))+A91)))/(1.10707741481054+A91)))--0.150909173964574)--0.150909173964574)--0.150909173964574))/((0.65058640334126*((0.361474010755457/((0.65058640334126+0.65058640334126)+(0.65058640334126/(0.559133090551994*((((((0.984177644562908-(A91/((0.65058640334126+-0.150909173964574)+(((1.10707741481054+(0.984177644562908*(A91--0.150909173964574)))/1.10707741481054)/(0.559133090551994*0.65058640334126)))))+((((0.65058640334126*(((0.65058640334126*((((((-0.150909173964574/A91)--0.150909173964574)/1.10707741481054)/1.10707741481054)*A91)--0.150909173964574))+(A91/((((0.65058640334126*0.65058640334126)+(0.984177644562908*(A91/((0.65058640334126*((0.984177644562908-(0.361474010755457/((0.65058640334126+-0.150909173964574)+((A91/1.10707741481054)/(A91*((((0.65058640334126*((1.10707741481054+(A91/(((0.65058640334126*((0.65058640334126+(A91/(((0.65058640334126+A91)+(A91/(((A91--0.150909173964574)/1.00337176587762)/(((0.65058640334126*((0.65058640334126*A91)+(A91/((((0.65058640334126/((((((0.65058640334126+(A91/(0.559133090551994*1.10707741481054)))+((((((((1.10707741481054*(A91--0.150909173964574))--0.150909173964574)*A91)+(1.10707741481054/(((A91*(1.10707741481054*A91))+0.559133090551994)+1.10707741481054)))--0.150909173964574)+(A91/1.28396319872107))/(((0.65058640334126*A91)+(0.984177644562908*(A91/((0.65058640334126*((0.984177644562908--0.150909173964574)+0.204205979886284))+((((((A91--0.150909173964574)*A91)+(1.10707741481054/(((0.65058640334126*(1.10707741481054*((1.90128534268138*A91)+(A91/(A91+((A91/(((0.65058640334126*A91)+(0.204205979886284/(A91+0.204205979886284)))+((0.65058640334126*(A91--0.150909173964574))+0.559133090551994)))--0.150909173964574))))))+0.559133090551994)+0.984177644562908)))-(A91--0.150909173964574))--0.150909173964574)/(A91--0.150909173964574))))))+(A91*(1.28396319872107-1.52395737354753))))/(((0.65058640334126*A91)+-0.150909173964574)+(A91/((0.65058640334126--0.150909173964574)+(A91/0.984177644562908))))))-(((0.65058640334126*(((0.65058640334126+-0.150909173964574)/1.10707741481054)--0.150909173964574))+(A91/(-0.150909173964574+A91)))--0.150909173964574))--0.150909173964574)/(((0.65058640334126*(0.984177644562908*((((0.65058640334126*A91)+(A91/(((0.65058640334126*A91)+(A91/((((0.65058640334126*(0.65058640334126*(((0.65058640334126*((0.984177644562908*((((((A91/1.10707741481054)--0.150909173964574)/1.10707741481054)/1.10707741481054)*0.65058640334126)--0.150909173964574))/(0.65058640334126+-0.150909173964574)))+(A91/((A91--0.150909173964574)+(0.361474010755457/(0.65058640334126*-0.150909173964574)))))--0.150909173964574)))+((((1.10707741481054*(0.65058640334126*(0.65058640334126*A91)))+0.65058640334126)--0.150909173964574)*(A91/((A91*(A91+0.204205979886284))+((A91--0.150909173964574)/((1.52395737354753--0.166641611855293)--0.150909173964574))))))+-0.150909173964574)+A91)))/(1.10707741481054+A91))))--0.150909173964574)--0.150909173964574)))+0.559133090551994)--0.150909173964574))+A91))/(-0.150909173964574+(0.65058640334126+A91)))--0.150909173964574)+A91))))+(A91/(1.52395737354753+(((0.65058640334126*(A91--0.150909173964574))-A91)--0.150909173964574))))--0.166641611855293))))+0.65058640334126)))--0.150909173964574))*0.65058640334126)+((0.65058640334126*A91)+0.559133090551994))))--0.150909173964574))*0.559133090551994)+0.65058640334126)/(1.28396319872107+(A91*-0.150909173964574))))))))+0.204205979886284))+((A91--0.150909173964574)/((((1.52395737354753--0.166641611855293)+A91)--0.166641611855293)--0.150909173964574))))))+(A91*(1.28396319872107-1.52395737354753)))+A91)))--0.150909173964574))*0.559133090551994)+0.65058640334126)/(((-0.150909173964574*A91)+((1.28396319872107--0.166641611855293)*(A91/((0.65058640334126*(A91+0.204205979886284))+((A91*-0.150909173964574)/((1.52395737354753--0.166641611855293)+-0.150909173964574))))))+(A91*((A91/(((0.65058640334126*A91)+-0.150909173964574)+((0.65058640334126*(A91--0.150909173964574))+0.559133090551994)))-(-0.150909173964574*(((0.65058640334126*A91)+-0.150909173964574)+(A91*(A91--0.150909173964574)))))))))--0.150909173964574)*0.559133090551994)+0.65058640334126)/(((0.65058640334126*(A91--0.150909173964574))+(-0.150909173964574*(A91/((0.65058640334126*(((0.65058640334126*(0.65058640334126--0.166641611855293))--0.150909173964574)+0.204205979886284))+0.65058640334126))))+(A91*(A91-1.52395737354753))))))))/1.28396319872107))+0.559133090551994))))))/1.28396319872107))+0.559133090551994))+0.559133090551994)--0.150909173964574))/1.10707741481054))*-0.150909173964574)/(((0.65058640334126*A91)+(((0.65058640334126*((((A91--0.150909173964574)*A91)+(1.10707741481054/(((0.65058640334126*(1.10707741481054*((1.90128534268138*A91)+(A91/(A91+((((1.28396319872107-0.65058640334126)*A91)+0.559133090551994)-((A91--0.166641611855293)/1.10707741481054)))))))+0.559133090551994)+0.984177644562908)))-(A91--0.150909173964574)))+0.65058640334126)/(((0.65058640334126*A91)+-0.150909173964574)+A91)))+A91)))*(A91--0.150909173964574))--0.150909173964574))))+((A91/1.42709650299084)/(0.65058640334126+A91))))/(((-0.150909173964574*((0.65058640334126*(((((((((1.28396319872107-A91)*(0.65058640334126*((((A91--0.150909173964574)*A91)+(1.10707741481054/(((0.65058640334126*(1.10707741481054*((1.90128534268138*A91)+A91)))+0.559133090551994)+1.10707741481054)))-(A91--0.150909173964574))))+((((0.361474010755457/(0.65058640334126*-0.150909173964574))/((0.65058640334126*(((0.65058640334126*A91)+-0.150909173964574)+(A91+(((0.559133090551994*(((((1.28396319872107-A91)*A91)+((1.28396319872107/(((-0.150909173964574*((0.65058640334126*((0.361474010755457/((0.65058640334126+-0.150909173964574)+((A91/((3.83982474825755*A91)/(1.14798873224314+(((((0.65058640334126*A91)+(((0.65058640334126*A91)+(A91/(((0.65058640334126*(((-0.150909173964574*A91)+-0.150909173964574)+(A91*(A91--0.150909173964574))))+(A91*(1.28396319872107-1.52395737354753)))+A91)))/(1.10707741481054+A91)))--0.150909173964574)--0.150909173964574)--0.150909173964574))))/(0.559133090551994*((((0.65058640334126*(((0.65058640334126*(A91--0.150909173964574))+(A91/((((0.65058640334126*A91)+(0.984177644562908*(A91/((0.65058640334126*((0.984177644562908-(0.361474010755457/((0.65058640334126+-0.150909173964574)+((A91/1.10707741481054)/(0.559133090551994*((((0.65058640334126*((((1.28396319872107--0.166641611855293)*A91)+((A91/((0.65058640334126*A91)+(A91/((((((((1.28396319872107-A91)*A91)+((((0.361474010755457/((0.65058640334126+-0.150909173964574)+1.28396319872107))/A91)/(((((A91/1.10707741481054)/(0.559133090551994*(1.28396319872107/((0.65058640334126*((0.65058640334126+(A91/((((((1.10707741481054*(A91--0.150909173964574))--0.150909173964574)*A91)+(1.10707741481054/(((1.33932240673254*(1.10707741481054*((0.65058640334126*A91)+(A91/(0.65058640334126*(-0.150909173964574*A91))))))+0.559133090551994)+1.10707741481054)))+(A91/A91))+0.65058640334126)))--0.150909173964574))*0.65058640334126))))*((0.65058640334126*(A91/1.28396319872107))+0.559133090551994))+0.559133090551994)--0.150909173964574))/0.559133090551994))*-0.150909173964574)*(0.65058640334126*0.65058640334126))+((A91+(0.204205979886284/(A91+0.204205979886284)))+((0.65058640334126*(A91--0.150909173964574))+0.559133090551994)))--0.150909173964574)+A91))))/0.65058640334126))-((1.28396319872107-A91)*(0.65058640334126*((-0.150909173964574*A91)+((1.28396319872107--0.166641611855293)*(A91/((A91*(A91+0.204205979886284))+(((((0.65058640334126*A91)+(A91/(0.65058640334126+((-0.150909173964574*A91)+((1.28396319872107--0.166641611855293)*(A91/((0.65058640334126*(A91+0.204205979886284))+(((((0.65058640334126*A91)+(A91/(0.65058640334126+A91)))--0.150909173964574)--0.150909173964574)/((1.52395737354753--0.166641611855293)+-0.150909173964574)))))))))--0.150909173964574)--0.150909173964574)/0.65058640334126)))))))))*0.559133090551994)+0.65058640334126)/(1.28396319872107+(A91*-0.150909173964574))))))))+0.204205979886284))+((A91--0.150909173964574)/0.65058640334126)))))+(A91*(-0.150909173964574-1.52395737354753)))+A91)))--0.150909173964574))*0.559133090551994)+0.65058640334126)/((0.65058640334126*((0.361474010755457/((0.65058640334126+0.65058640334126)+(0.65058640334126/(0.559133090551994*((((((0.984177644562908-(A91/((0.65058640334126+-0.150909173964574)+(((0.65058640334126+(0.984177644562908*(A91--0.150909173964574)))/1.10707741481054)/(0.559133090551994*0.65058640334126)))))+((((0.65058640334126*(((0.65058640334126*((((((-0.150909173964574/A91)--0.150909173964574)/1.10707741481054)/1.10707741481054)*A91)--0.150909173964574))+(A91/((((0.65058640334126*0.65058640334126)+(0.984177644562908*(A91/((0.65058640334126*((0.984177644562908-(0.361474010755457/((0.65058640334126+-0.150909173964574)+((A91/1.10707741481054)/(0.559133090551994*((((0.65058640334126*(((0.65058640334126*A91)+(A91/(((0.65058640334126*((0.65058640334126+((((0.65058640334126*A91)+-0.150909173964574)+A91)/(((0.65058640334126+A91)+(A91/A91))+0.65058640334126)))--0.150909173964574))*0.65058640334126)+((0.65058640334126*(A91--0.150909173964574))+0.559133090551994))))--0.150909173964574))*0.559133090551994)+0.65058640334126)/(1.28396319872107+(A91*-0.150909173964574))))))))+0.204205979886284))+((A91--0.150909173964574)/((((1.52395737354753--0.166641611855293)+A91)--0.166641611855293)--0.150909173964574))))))+(A91*(0.65058640334126-1.52395737354753)))+A91)))--0.150909173964574))*0.559133090551994)+0.65058640334126)/(((-0.150909173964574*A91)+((1.28396319872107--0.166641611855293)*(A91/((0.65058640334126*((A91+(((0.559133090551994*(((0.65058640334126*((((A91--0.150909173964574)*A91)+(1.10707741481054/(((0.65058640334126*(((0.361474010755457*(1.10707741481054*((1.90128534268138*0.361474010755457)+(A91/(A91+((0.65058640334126*(0.65058640334126*(((((A91--0.150909173964574)*A91)*((0.984177644562908*((((((A91/1.10707741481054)-1.10707741481054)/1.10707741481054)/1.10707741481054)*0.65058640334126)--0.150909173964574))/(0.65058640334126+-0.150909173964574)))+(A91/((A91--0.150909173964574)+((-0.150909173964574*(A91--0.150909173964574))+0.559133090551994))))--0.150909173964574)))-((A91--0.150909173964574)/1.10707741481054)))))))+0.559133090551994)*((1.90128534268138*0.65058640334126)+(0.361474010755457/((0.65058640334126+-0.150909173964574)+((((((((1.10707741481054*(A91--0.150909173964574))--0.150909173964574)*A91)+(1.10707741481054/(((A91*(1.10707741481054*((0.65058640334126*A91)+(A91/((A91/A91)+((((1.28396319872107-0.65058640334126)*(A91-(A91--0.150909173964574)))+0.559133090551994)--0.150909173964574))))))+0.559133090551994)+1.10707741481054)))--0.150909173964574)+(A91/1.28396319872107))/1.10707741481054)/(0.559133090551994*(1.10707741481054/(((0.65058640334126*(0.65058640334126+(A91/(((((A91/1.10707741481054)--0.150909173964574)/((0.65058640334126*A91)+0.204205979886284))*-0.150909173964574)+(A91/0.984177644562908)))))+(-0.150909173964574/1.10707741481054))/1.10707741481054)))))))))+0.559133090551994)+1.10707741481054)))-(A91--0.150909173964574)))+0.65058640334126)/(((0.65058640334126*A91)+-0.150909173964574)+-0.150909173964574)))*(A91--0.150909173964574))--0.150909173964574))+0.204205979886284))+((A91*-0.150909173964574)/((1.52395737354753--0.166641611855293)+-0.150909173964574))))))+(A91*((A91/(((0.65058640334126*A91)+-0.150909173964574)+((0.65058640334126*(A91--0.150909173964574))+0.559133090551994)))-(-0.150909173964574*(((0.65058640334126*A91)+-0.150909173964574)+(A91*(A91--0.150909173964574)))))))))--0.150909173964574)*0.559133090551994)+0.65058640334126)/(((0.65058640334126*(A91--0.150909173964574))+(-0.150909173964574*(A91/((0.65058640334126*(((0.65058640334126*(0.65058640334126--0.166641611855293))--0.150909173964574)+0.204205979886284))+0.65058640334126))))+(A91*(A91--0.150909173964574))))))))/1.28396319872107))+0.559133090551994))))))/1.28396319872107))+A91))+0.559133090551994)--0.150909173964574))/1.10707741481054))*-0.150909173964574)/(((0.65058640334126*A91)+-0.150909173964574)+A91)))*(A91--0.150909173964574))--0.150909173964574))))+((A91/1.42709650299084)/(0.65058640334126+A91))))/(((-0.150909173964574*((0.65058640334126*((0.361474010755457/((0.65058640334126+-0.150909173964574)+((A91/1.10707741481054)/(A91*((((0.65058640334126*(((0.65058640334126*((((((-0.150909173964574/1.10707741481054)--0.150909173964574)/1.10707741481054)/1.10707741481054)*A91)--0.150909173964574))+(A91/((((0.65058640334126*A91)+(0.984177644562908*(0.65058640334126*A91)))+(A91*((((A91/1.10707741481054)--0.150909173964574)/1.10707741481054)-1.52395737354753)))+A91)))--0.150909173964574))*0.559133090551994)+0.65058640334126)/(((-0.150909173964574*A91)+(((A91--0.150909173964574)--0.166641611855293)*(A91/((0.65058640334126*(A91+0.204205979886284))+((A91--0.150909173964574)/1.10707741481054)))))+(A91*((A91/(((0.65058640334126*A91)+(0.204205979886284/(A91+(0.65058640334126*(((0.65058640334126*A91)+0.65058640334126)--0.150909173964574)))))+((0.65058640334126*(A91--0.150909173964574))+0.559133090551994)))--0.150909173964574))))))))/1.28396319872107))+0.559133090551994))+0.559133090551994)-(((((-0.150909173964574/1.10707741481054)--0.150909173964574)/1.10707741481054)/1.10707741481054)*A91)))/1.10707741481054))*-0.150909173964574)*(0.65058640334126*(0.65058640334126*A91)))+0.65058640334126)--0.150909173964574)*(A91/((0.65058640334126*(A91+(0.559133090551994*(((0.65058640334126*((((A91--0.150909173964574)*A91)+(1.10707741481054/(((0.65058640334126*((((-0.150909173964574*A91)+-0.150909173964574)+(A91*(A91--0.150909173964574)))*((1.90128534268138*A91)+(A91/(A91+((((1.28396319872107-0.65058640334126)*A91)+0.559133090551994)-((A91--0.166641611855293)/1.10707741481054)))))))+0.559133090551994)+(0.65058640334126*(((A91-(0.65058640334126-1.10707741481054))--0.150909173964574)--0.166641611855293)))))-(A91--0.150909173964574)))+0.65058640334126)/(((0.65058640334126*A91)+-0.150909173964574)+A91)))))+((A91--0.150909173964574)/((1.52395737354753--0.166641611855293)--0.150909173964574)))))/1.28396319872107))+0.559133090551994))+0.559133090551994)-(((((-0.150909173964574/1.10707741481054)--0.150909173964574)/1.10707741481054)/1.10707741481054)*A91)))/1.10707741481054))*-0.150909173964574)*(0.65058640334126*(0.65058640334126*A91)))+0.65058640334126)--0.150909173964574)*(A91/((0.65058640334126*(A91+(0.559133090551994*(((0.65058640334126*((((A91--0.150909173964574)*A91)+(1.10707741481054/(((0.65058640334126*(1.10707741481054*((1.90128534268138*A91)+(A91/(A91+((((1.28396319872107-0.65058640334126)*A91)+0.559133090551994)-((A91--0.166641611855293)/1.10707741481054)))))))+0.559133090551994)+0.984177644562908)))-(A91--0.150909173964574)))+0.65058640334126)/((0.204205979886284+-0.150909173964574)+A91)))))+((A91--0.150909173964574)/((1.52395737354753--0.166641611855293)--0.150909173964574))))))+-0.150909173964574)+A91)))/(1.10707741481054+A91)))--0.150909173964574)--0.150909173964574)--0.150909173964574)))</f>
      </c>
    </row>
    <row r="92">
      <c r="A92" t="n" s="0">
        <v>3.6363636363636367</v>
      </c>
      <c r="B92" t="n" s="0">
        <v>3.0678607198519106</v>
      </c>
      <c r="C92" s="0">
        <f>((3.83982474825755*A92)/(1.14798873224314+(((((0.65058640334126*A92)+(((0.65058640334126*A92)+(A92/((((0.65058640334126*(0.65058640334126*(((0.65058640334126*((0.984177644562908*((((((A92/1.10707741481054)--0.150909173964574)/1.10707741481054)/1.10707741481054)*0.65058640334126)--0.150909173964574))/(0.65058640334126+-0.150909173964574)))+(A92/(((((((A92/1.10707741481054)--0.150909173964574)/1.10707741481054)/1.10707741481054)*0.65058640334126)-((1.28396319872107-A92)*(0.65058640334126*((((A92--0.150909173964574)*A92)+(0.65058640334126/(((0.65058640334126*(1.10707741481054*(0.65058640334126+(A92/(A92+((((1.28396319872107-0.65058640334126)*A92)+0.559133090551994)-((A92--0.150909173964574)/1.10707741481054)))))))+0.559133090551994)+(A92/(A92+((((1.28396319872107-0.65058640334126)*A92)+0.559133090551994)-((A92--0.166641611855293)/1.10707741481054)))))))-(A92--0.150909173964574)))))+((0.65058640334126*(A92--0.150909173964574))+0.559133090551994))))--0.150909173964574)))+((((((((1.28396319872107-A92)*(0.65058640334126*((((A92--0.150909173964574)*A92)+(1.10707741481054/(((0.65058640334126*(1.10707741481054*((1.90128534268138*A92)+A92)))+0.559133090551994)+1.10707741481054)))-(0.65058640334126+A92))))+((((0.361474010755457/(0.65058640334126*-0.150909173964574))/((0.65058640334126*(((0.65058640334126*A92)+-0.150909173964574)+(A92+(((0.559133090551994*(((((((1.28396319872107-0.65058640334126)*A92)-A92)*A92)+((1.28396319872107/(((-0.150909173964574*((0.65058640334126*((0.361474010755457/((0.65058640334126+-0.150909173964574)+((A92/((3.83982474825755*A92)/(1.14798873224314+(((((0.65058640334126*A92)+(((0.65058640334126*A92)+(A92/(((0.65058640334126*(((-0.150909173964574*A92)+-0.150909173964574)+(A92*(A92--0.150909173964574))))+(A92*(A92-1.52395737354753)))+A92)))/(1.10707741481054+A92)))--0.150909173964574)--0.150909173964574)--0.150909173964574))))/(-0.166641611855293*((((0.65058640334126*(((0.65058640334126*(A92--0.150909173964574))+(A92/((((0.65058640334126*A92)+((A92/A92)+((((1.28396319872107-0.65058640334126)*(A92-(A92--0.150909173964574)))+0.559133090551994)--0.150909173964574)))+(A92*(1.28396319872107-1.52395737354753)))+A92)))--0.150909173964574))*0.559133090551994)+(((((0.65058640334126*A92)+(((0.65058640334126*A92)+(A92/(((0.65058640334126*(((-0.150909173964574*A92)+-0.150909173964574)+(A92*(A92--0.150909173964574))))+(A92*(A92-1.52395737354753)))+A92)))/(1.10707741481054+A92)))--0.150909173964574)--0.150909173964574)--0.150909173964574))/((0.65058640334126*((0.361474010755457/((0.65058640334126+0.65058640334126)+(0.65058640334126/(0.559133090551994*((((((0.984177644562908-(A92/((0.65058640334126+-0.150909173964574)+(((1.10707741481054+(0.984177644562908*(A92--0.150909173964574)))/1.10707741481054)/(0.559133090551994*0.65058640334126)))))+((((0.65058640334126*(((0.65058640334126*((((((-0.150909173964574/A92)--0.150909173964574)/1.10707741481054)/1.10707741481054)*A92)--0.150909173964574))+(A92/((((0.65058640334126*0.65058640334126)+(0.984177644562908*(A92/((0.65058640334126*((0.984177644562908-(0.361474010755457/((0.65058640334126+-0.150909173964574)+((A92/1.10707741481054)/(A92*((((0.65058640334126*((1.10707741481054+(A92/(((0.65058640334126*((0.65058640334126+(A92/(((0.65058640334126+A92)+(A92/(((A92--0.150909173964574)/1.00337176587762)/(((0.65058640334126*((0.65058640334126*A92)+(A92/((((0.65058640334126/((((((0.65058640334126+(A92/(0.559133090551994*1.10707741481054)))+((((((((1.10707741481054*(A92--0.150909173964574))--0.150909173964574)*A92)+(1.10707741481054/(((A92*(1.10707741481054*A92))+0.559133090551994)+1.10707741481054)))--0.150909173964574)+(A92/1.28396319872107))/(((0.65058640334126*A92)+(0.984177644562908*(A92/((0.65058640334126*((0.984177644562908--0.150909173964574)+0.204205979886284))+((((((A92--0.150909173964574)*A92)+(1.10707741481054/(((0.65058640334126*(1.10707741481054*((1.90128534268138*A92)+(A92/(A92+((A92/(((0.65058640334126*A92)+(0.204205979886284/(A92+0.204205979886284)))+((0.65058640334126*(A92--0.150909173964574))+0.559133090551994)))--0.150909173964574))))))+0.559133090551994)+0.984177644562908)))-(A92--0.150909173964574))--0.150909173964574)/(A92--0.150909173964574))))))+(A92*(1.28396319872107-1.52395737354753))))/(((0.65058640334126*A92)+-0.150909173964574)+(A92/((0.65058640334126--0.150909173964574)+(A92/0.984177644562908))))))-(((0.65058640334126*(((0.65058640334126+-0.150909173964574)/1.10707741481054)--0.150909173964574))+(A92/(-0.150909173964574+A92)))--0.150909173964574))--0.150909173964574)/(((0.65058640334126*(0.984177644562908*((((0.65058640334126*A92)+(A92/(((0.65058640334126*A92)+(A92/((((0.65058640334126*(0.65058640334126*(((0.65058640334126*((0.984177644562908*((((((A92/1.10707741481054)--0.150909173964574)/1.10707741481054)/1.10707741481054)*0.65058640334126)--0.150909173964574))/(0.65058640334126+-0.150909173964574)))+(A92/((A92--0.150909173964574)+(0.361474010755457/(0.65058640334126*-0.150909173964574)))))--0.150909173964574)))+((((1.10707741481054*(0.65058640334126*(0.65058640334126*A92)))+0.65058640334126)--0.150909173964574)*(A92/((A92*(A92+0.204205979886284))+((A92--0.150909173964574)/((1.52395737354753--0.166641611855293)--0.150909173964574))))))+-0.150909173964574)+A92)))/(1.10707741481054+A92))))--0.150909173964574)--0.150909173964574)))+0.559133090551994)--0.150909173964574))+A92))/(-0.150909173964574+(0.65058640334126+A92)))--0.150909173964574)+A92))))+(A92/(1.52395737354753+(((0.65058640334126*(A92--0.150909173964574))-A92)--0.150909173964574))))--0.166641611855293))))+0.65058640334126)))--0.150909173964574))*0.65058640334126)+((0.65058640334126*A92)+0.559133090551994))))--0.150909173964574))*0.559133090551994)+0.65058640334126)/(1.28396319872107+(A92*-0.150909173964574))))))))+0.204205979886284))+((A92--0.150909173964574)/((((1.52395737354753--0.166641611855293)+A92)--0.166641611855293)--0.150909173964574))))))+(A92*(1.28396319872107-1.52395737354753)))+A92)))--0.150909173964574))*0.559133090551994)+0.65058640334126)/(((-0.150909173964574*A92)+((1.28396319872107--0.166641611855293)*(A92/((0.65058640334126*(A92+0.204205979886284))+((A92*-0.150909173964574)/((1.52395737354753--0.166641611855293)+-0.150909173964574))))))+(A92*((A92/(((0.65058640334126*A92)+-0.150909173964574)+((0.65058640334126*(A92--0.150909173964574))+0.559133090551994)))-(-0.150909173964574*(((0.65058640334126*A92)+-0.150909173964574)+(A92*(A92--0.150909173964574)))))))))--0.150909173964574)*0.559133090551994)+0.65058640334126)/(((0.65058640334126*(A92--0.150909173964574))+(-0.150909173964574*(A92/((0.65058640334126*(((0.65058640334126*(0.65058640334126--0.166641611855293))--0.150909173964574)+0.204205979886284))+0.65058640334126))))+(A92*(A92-1.52395737354753))))))))/1.28396319872107))+0.559133090551994))))))/1.28396319872107))+0.559133090551994))+0.559133090551994)--0.150909173964574))/1.10707741481054))*-0.150909173964574)/(((0.65058640334126*A92)+(((0.65058640334126*((((A92--0.150909173964574)*A92)+(1.10707741481054/(((0.65058640334126*(1.10707741481054*((1.90128534268138*A92)+(A92/(A92+((((1.28396319872107-0.65058640334126)*A92)+0.559133090551994)-((A92--0.166641611855293)/1.10707741481054)))))))+0.559133090551994)+0.984177644562908)))-(A92--0.150909173964574)))+0.65058640334126)/(((0.65058640334126*A92)+-0.150909173964574)+A92)))+A92)))*(A92--0.150909173964574))--0.150909173964574))))+((A92/1.42709650299084)/(0.65058640334126+A92))))/(((-0.150909173964574*((0.65058640334126*(((((((((1.28396319872107-A92)*(0.65058640334126*((((A92--0.150909173964574)*A92)+(1.10707741481054/(((0.65058640334126*(1.10707741481054*((1.90128534268138*A92)+A92)))+0.559133090551994)+1.10707741481054)))-(A92--0.150909173964574))))+((((0.361474010755457/(0.65058640334126*-0.150909173964574))/((0.65058640334126*(((0.65058640334126*A92)+-0.150909173964574)+(A92+(((0.559133090551994*(((((1.28396319872107-A92)*A92)+((1.28396319872107/(((-0.150909173964574*((0.65058640334126*((0.361474010755457/((0.65058640334126+-0.150909173964574)+((A92/((3.83982474825755*A92)/(1.14798873224314+(((((0.65058640334126*A92)+(((0.65058640334126*A92)+(A92/(((0.65058640334126*(((-0.150909173964574*A92)+-0.150909173964574)+(A92*(A92--0.150909173964574))))+(A92*(1.28396319872107-1.52395737354753)))+A92)))/(1.10707741481054+A92)))--0.150909173964574)--0.150909173964574)--0.150909173964574))))/(0.559133090551994*((((0.65058640334126*(((0.65058640334126*(A92--0.150909173964574))+(A92/((((0.65058640334126*A92)+(0.984177644562908*(A92/((0.65058640334126*((0.984177644562908-(0.361474010755457/((0.65058640334126+-0.150909173964574)+((A92/1.10707741481054)/(0.559133090551994*((((0.65058640334126*((((1.28396319872107--0.166641611855293)*A92)+((A92/((0.65058640334126*A92)+(A92/((((((((1.28396319872107-A92)*A92)+((((0.361474010755457/((0.65058640334126+-0.150909173964574)+1.28396319872107))/A92)/(((((A92/1.10707741481054)/(0.559133090551994*(1.28396319872107/((0.65058640334126*((0.65058640334126+(A92/((((((1.10707741481054*(A92--0.150909173964574))--0.150909173964574)*A92)+(1.10707741481054/(((1.33932240673254*(1.10707741481054*((0.65058640334126*A92)+(A92/(0.65058640334126*(-0.150909173964574*A92))))))+0.559133090551994)+1.10707741481054)))+(A92/A92))+0.65058640334126)))--0.150909173964574))*0.65058640334126))))*((0.65058640334126*(A92/1.28396319872107))+0.559133090551994))+0.559133090551994)--0.150909173964574))/0.559133090551994))*-0.150909173964574)*(0.65058640334126*0.65058640334126))+((A92+(0.204205979886284/(A92+0.204205979886284)))+((0.65058640334126*(A92--0.150909173964574))+0.559133090551994)))--0.150909173964574)+A92))))/0.65058640334126))-((1.28396319872107-A92)*(0.65058640334126*((-0.150909173964574*A92)+((1.28396319872107--0.166641611855293)*(A92/((A92*(A92+0.204205979886284))+(((((0.65058640334126*A92)+(A92/(0.65058640334126+((-0.150909173964574*A92)+((1.28396319872107--0.166641611855293)*(A92/((0.65058640334126*(A92+0.204205979886284))+(((((0.65058640334126*A92)+(A92/(0.65058640334126+A92)))--0.150909173964574)--0.150909173964574)/((1.52395737354753--0.166641611855293)+-0.150909173964574)))))))))--0.150909173964574)--0.150909173964574)/0.65058640334126)))))))))*0.559133090551994)+0.65058640334126)/(1.28396319872107+(A92*-0.150909173964574))))))))+0.204205979886284))+((A92--0.150909173964574)/0.65058640334126)))))+(A92*(-0.150909173964574-1.52395737354753)))+A92)))--0.150909173964574))*0.559133090551994)+0.65058640334126)/((0.65058640334126*((0.361474010755457/((0.65058640334126+0.65058640334126)+(0.65058640334126/(0.559133090551994*((((((0.984177644562908-(A92/((0.65058640334126+-0.150909173964574)+(((0.65058640334126+(0.984177644562908*(A92--0.150909173964574)))/1.10707741481054)/(0.559133090551994*0.65058640334126)))))+((((0.65058640334126*(((0.65058640334126*((((((-0.150909173964574/A92)--0.150909173964574)/1.10707741481054)/1.10707741481054)*A92)--0.150909173964574))+(A92/((((0.65058640334126*0.65058640334126)+(0.984177644562908*(A92/((0.65058640334126*((0.984177644562908-(0.361474010755457/((0.65058640334126+-0.150909173964574)+((A92/1.10707741481054)/(0.559133090551994*((((0.65058640334126*(((0.65058640334126*A92)+(A92/(((0.65058640334126*((0.65058640334126+((((0.65058640334126*A92)+-0.150909173964574)+A92)/(((0.65058640334126+A92)+(A92/A92))+0.65058640334126)))--0.150909173964574))*0.65058640334126)+((0.65058640334126*(A92--0.150909173964574))+0.559133090551994))))--0.150909173964574))*0.559133090551994)+0.65058640334126)/(1.28396319872107+(A92*-0.150909173964574))))))))+0.204205979886284))+((A92--0.150909173964574)/((((1.52395737354753--0.166641611855293)+A92)--0.166641611855293)--0.150909173964574))))))+(A92*(0.65058640334126-1.52395737354753)))+A92)))--0.150909173964574))*0.559133090551994)+0.65058640334126)/(((-0.150909173964574*A92)+((1.28396319872107--0.166641611855293)*(A92/((0.65058640334126*((A92+(((0.559133090551994*(((0.65058640334126*((((A92--0.150909173964574)*A92)+(1.10707741481054/(((0.65058640334126*(((0.361474010755457*(1.10707741481054*((1.90128534268138*0.361474010755457)+(A92/(A92+((0.65058640334126*(0.65058640334126*(((((A92--0.150909173964574)*A92)*((0.984177644562908*((((((A92/1.10707741481054)-1.10707741481054)/1.10707741481054)/1.10707741481054)*0.65058640334126)--0.150909173964574))/(0.65058640334126+-0.150909173964574)))+(A92/((A92--0.150909173964574)+((-0.150909173964574*(A92--0.150909173964574))+0.559133090551994))))--0.150909173964574)))-((A92--0.150909173964574)/1.10707741481054)))))))+0.559133090551994)*((1.90128534268138*0.65058640334126)+(0.361474010755457/((0.65058640334126+-0.150909173964574)+((((((((1.10707741481054*(A92--0.150909173964574))--0.150909173964574)*A92)+(1.10707741481054/(((A92*(1.10707741481054*((0.65058640334126*A92)+(A92/((A92/A92)+((((1.28396319872107-0.65058640334126)*(A92-(A92--0.150909173964574)))+0.559133090551994)--0.150909173964574))))))+0.559133090551994)+1.10707741481054)))--0.150909173964574)+(A92/1.28396319872107))/1.10707741481054)/(0.559133090551994*(1.10707741481054/(((0.65058640334126*(0.65058640334126+(A92/(((((A92/1.10707741481054)--0.150909173964574)/((0.65058640334126*A92)+0.204205979886284))*-0.150909173964574)+(A92/0.984177644562908)))))+(-0.150909173964574/1.10707741481054))/1.10707741481054)))))))))+0.559133090551994)+1.10707741481054)))-(A92--0.150909173964574)))+0.65058640334126)/(((0.65058640334126*A92)+-0.150909173964574)+-0.150909173964574)))*(A92--0.150909173964574))--0.150909173964574))+0.204205979886284))+((A92*-0.150909173964574)/((1.52395737354753--0.166641611855293)+-0.150909173964574))))))+(A92*((A92/(((0.65058640334126*A92)+-0.150909173964574)+((0.65058640334126*(A92--0.150909173964574))+0.559133090551994)))-(-0.150909173964574*(((0.65058640334126*A92)+-0.150909173964574)+(A92*(A92--0.150909173964574)))))))))--0.150909173964574)*0.559133090551994)+0.65058640334126)/(((0.65058640334126*(A92--0.150909173964574))+(-0.150909173964574*(A92/((0.65058640334126*(((0.65058640334126*(0.65058640334126--0.166641611855293))--0.150909173964574)+0.204205979886284))+0.65058640334126))))+(A92*(A92--0.150909173964574))))))))/1.28396319872107))+0.559133090551994))))))/1.28396319872107))+A92))+0.559133090551994)--0.150909173964574))/1.10707741481054))*-0.150909173964574)/(((0.65058640334126*A92)+-0.150909173964574)+A92)))*(A92--0.150909173964574))--0.150909173964574))))+((A92/1.42709650299084)/(0.65058640334126+A92))))/(((-0.150909173964574*((0.65058640334126*((0.361474010755457/((0.65058640334126+-0.150909173964574)+((A92/1.10707741481054)/(A92*((((0.65058640334126*(((0.65058640334126*((((((-0.150909173964574/1.10707741481054)--0.150909173964574)/1.10707741481054)/1.10707741481054)*A92)--0.150909173964574))+(A92/((((0.65058640334126*A92)+(0.984177644562908*(0.65058640334126*A92)))+(A92*((((A92/1.10707741481054)--0.150909173964574)/1.10707741481054)-1.52395737354753)))+A92)))--0.150909173964574))*0.559133090551994)+0.65058640334126)/(((-0.150909173964574*A92)+(((A92--0.150909173964574)--0.166641611855293)*(A92/((0.65058640334126*(A92+0.204205979886284))+((A92--0.150909173964574)/1.10707741481054)))))+(A92*((A92/(((0.65058640334126*A92)+(0.204205979886284/(A92+(0.65058640334126*(((0.65058640334126*A92)+0.65058640334126)--0.150909173964574)))))+((0.65058640334126*(A92--0.150909173964574))+0.559133090551994)))--0.150909173964574))))))))/1.28396319872107))+0.559133090551994))+0.559133090551994)-(((((-0.150909173964574/1.10707741481054)--0.150909173964574)/1.10707741481054)/1.10707741481054)*A92)))/1.10707741481054))*-0.150909173964574)*(0.65058640334126*(0.65058640334126*A92)))+0.65058640334126)--0.150909173964574)*(A92/((0.65058640334126*(A92+(0.559133090551994*(((0.65058640334126*((((A92--0.150909173964574)*A92)+(1.10707741481054/(((0.65058640334126*((((-0.150909173964574*A92)+-0.150909173964574)+(A92*(A92--0.150909173964574)))*((1.90128534268138*A92)+(A92/(A92+((((1.28396319872107-0.65058640334126)*A92)+0.559133090551994)-((A92--0.166641611855293)/1.10707741481054)))))))+0.559133090551994)+(0.65058640334126*(((A92-(0.65058640334126-1.10707741481054))--0.150909173964574)--0.166641611855293)))))-(A92--0.150909173964574)))+0.65058640334126)/(((0.65058640334126*A92)+-0.150909173964574)+A92)))))+((A92--0.150909173964574)/((1.52395737354753--0.166641611855293)--0.150909173964574)))))/1.28396319872107))+0.559133090551994))+0.559133090551994)-(((((-0.150909173964574/1.10707741481054)--0.150909173964574)/1.10707741481054)/1.10707741481054)*A92)))/1.10707741481054))*-0.150909173964574)*(0.65058640334126*(0.65058640334126*A92)))+0.65058640334126)--0.150909173964574)*(A92/((0.65058640334126*(A92+(0.559133090551994*(((0.65058640334126*((((A92--0.150909173964574)*A92)+(1.10707741481054/(((0.65058640334126*(1.10707741481054*((1.90128534268138*A92)+(A92/(A92+((((1.28396319872107-0.65058640334126)*A92)+0.559133090551994)-((A92--0.166641611855293)/1.10707741481054)))))))+0.559133090551994)+0.984177644562908)))-(A92--0.150909173964574)))+0.65058640334126)/((0.204205979886284+-0.150909173964574)+A92)))))+((A92--0.150909173964574)/((1.52395737354753--0.166641611855293)--0.150909173964574))))))+-0.150909173964574)+A92)))/(1.10707741481054+A92)))--0.150909173964574)--0.150909173964574)--0.150909173964574)))</f>
      </c>
    </row>
    <row r="93">
      <c r="A93" t="n" s="0">
        <v>3.676767676767677</v>
      </c>
      <c r="B93" t="n" s="0">
        <v>3.085214407903288</v>
      </c>
      <c r="C93" s="0">
        <f>((3.83982474825755*A93)/(1.14798873224314+(((((0.65058640334126*A93)+(((0.65058640334126*A93)+(A93/((((0.65058640334126*(0.65058640334126*(((0.65058640334126*((0.984177644562908*((((((A93/1.10707741481054)--0.150909173964574)/1.10707741481054)/1.10707741481054)*0.65058640334126)--0.150909173964574))/(0.65058640334126+-0.150909173964574)))+(A93/(((((((A93/1.10707741481054)--0.150909173964574)/1.10707741481054)/1.10707741481054)*0.65058640334126)-((1.28396319872107-A93)*(0.65058640334126*((((A93--0.150909173964574)*A93)+(0.65058640334126/(((0.65058640334126*(1.10707741481054*(0.65058640334126+(A93/(A93+((((1.28396319872107-0.65058640334126)*A93)+0.559133090551994)-((A93--0.150909173964574)/1.10707741481054)))))))+0.559133090551994)+(A93/(A93+((((1.28396319872107-0.65058640334126)*A93)+0.559133090551994)-((A93--0.166641611855293)/1.10707741481054)))))))-(A93--0.150909173964574)))))+((0.65058640334126*(A93--0.150909173964574))+0.559133090551994))))--0.150909173964574)))+((((((((1.28396319872107-A93)*(0.65058640334126*((((A93--0.150909173964574)*A93)+(1.10707741481054/(((0.65058640334126*(1.10707741481054*((1.90128534268138*A93)+A93)))+0.559133090551994)+1.10707741481054)))-(0.65058640334126+A93))))+((((0.361474010755457/(0.65058640334126*-0.150909173964574))/((0.65058640334126*(((0.65058640334126*A93)+-0.150909173964574)+(A93+(((0.559133090551994*(((((((1.28396319872107-0.65058640334126)*A93)-A93)*A93)+((1.28396319872107/(((-0.150909173964574*((0.65058640334126*((0.361474010755457/((0.65058640334126+-0.150909173964574)+((A93/((3.83982474825755*A93)/(1.14798873224314+(((((0.65058640334126*A93)+(((0.65058640334126*A93)+(A93/(((0.65058640334126*(((-0.150909173964574*A93)+-0.150909173964574)+(A93*(A93--0.150909173964574))))+(A93*(A93-1.52395737354753)))+A93)))/(1.10707741481054+A93)))--0.150909173964574)--0.150909173964574)--0.150909173964574))))/(-0.166641611855293*((((0.65058640334126*(((0.65058640334126*(A93--0.150909173964574))+(A93/((((0.65058640334126*A93)+((A93/A93)+((((1.28396319872107-0.65058640334126)*(A93-(A93--0.150909173964574)))+0.559133090551994)--0.150909173964574)))+(A93*(1.28396319872107-1.52395737354753)))+A93)))--0.150909173964574))*0.559133090551994)+(((((0.65058640334126*A93)+(((0.65058640334126*A93)+(A93/(((0.65058640334126*(((-0.150909173964574*A93)+-0.150909173964574)+(A93*(A93--0.150909173964574))))+(A93*(A93-1.52395737354753)))+A93)))/(1.10707741481054+A93)))--0.150909173964574)--0.150909173964574)--0.150909173964574))/((0.65058640334126*((0.361474010755457/((0.65058640334126+0.65058640334126)+(0.65058640334126/(0.559133090551994*((((((0.984177644562908-(A93/((0.65058640334126+-0.150909173964574)+(((1.10707741481054+(0.984177644562908*(A93--0.150909173964574)))/1.10707741481054)/(0.559133090551994*0.65058640334126)))))+((((0.65058640334126*(((0.65058640334126*((((((-0.150909173964574/A93)--0.150909173964574)/1.10707741481054)/1.10707741481054)*A93)--0.150909173964574))+(A93/((((0.65058640334126*0.65058640334126)+(0.984177644562908*(A93/((0.65058640334126*((0.984177644562908-(0.361474010755457/((0.65058640334126+-0.150909173964574)+((A93/1.10707741481054)/(A93*((((0.65058640334126*((1.10707741481054+(A93/(((0.65058640334126*((0.65058640334126+(A93/(((0.65058640334126+A93)+(A93/(((A93--0.150909173964574)/1.00337176587762)/(((0.65058640334126*((0.65058640334126*A93)+(A93/((((0.65058640334126/((((((0.65058640334126+(A93/(0.559133090551994*1.10707741481054)))+((((((((1.10707741481054*(A93--0.150909173964574))--0.150909173964574)*A93)+(1.10707741481054/(((A93*(1.10707741481054*A93))+0.559133090551994)+1.10707741481054)))--0.150909173964574)+(A93/1.28396319872107))/(((0.65058640334126*A93)+(0.984177644562908*(A93/((0.65058640334126*((0.984177644562908--0.150909173964574)+0.204205979886284))+((((((A93--0.150909173964574)*A93)+(1.10707741481054/(((0.65058640334126*(1.10707741481054*((1.90128534268138*A93)+(A93/(A93+((A93/(((0.65058640334126*A93)+(0.204205979886284/(A93+0.204205979886284)))+((0.65058640334126*(A93--0.150909173964574))+0.559133090551994)))--0.150909173964574))))))+0.559133090551994)+0.984177644562908)))-(A93--0.150909173964574))--0.150909173964574)/(A93--0.150909173964574))))))+(A93*(1.28396319872107-1.52395737354753))))/(((0.65058640334126*A93)+-0.150909173964574)+(A93/((0.65058640334126--0.150909173964574)+(A93/0.984177644562908))))))-(((0.65058640334126*(((0.65058640334126+-0.150909173964574)/1.10707741481054)--0.150909173964574))+(A93/(-0.150909173964574+A93)))--0.150909173964574))--0.150909173964574)/(((0.65058640334126*(0.984177644562908*((((0.65058640334126*A93)+(A93/(((0.65058640334126*A93)+(A93/((((0.65058640334126*(0.65058640334126*(((0.65058640334126*((0.984177644562908*((((((A93/1.10707741481054)--0.150909173964574)/1.10707741481054)/1.10707741481054)*0.65058640334126)--0.150909173964574))/(0.65058640334126+-0.150909173964574)))+(A93/((A93--0.150909173964574)+(0.361474010755457/(0.65058640334126*-0.150909173964574)))))--0.150909173964574)))+((((1.10707741481054*(0.65058640334126*(0.65058640334126*A93)))+0.65058640334126)--0.150909173964574)*(A93/((A93*(A93+0.204205979886284))+((A93--0.150909173964574)/((1.52395737354753--0.166641611855293)--0.150909173964574))))))+-0.150909173964574)+A93)))/(1.10707741481054+A93))))--0.150909173964574)--0.150909173964574)))+0.559133090551994)--0.150909173964574))+A93))/(-0.150909173964574+(0.65058640334126+A93)))--0.150909173964574)+A93))))+(A93/(1.52395737354753+(((0.65058640334126*(A93--0.150909173964574))-A93)--0.150909173964574))))--0.166641611855293))))+0.65058640334126)))--0.150909173964574))*0.65058640334126)+((0.65058640334126*A93)+0.559133090551994))))--0.150909173964574))*0.559133090551994)+0.65058640334126)/(1.28396319872107+(A93*-0.150909173964574))))))))+0.204205979886284))+((A93--0.150909173964574)/((((1.52395737354753--0.166641611855293)+A93)--0.166641611855293)--0.150909173964574))))))+(A93*(1.28396319872107-1.52395737354753)))+A93)))--0.150909173964574))*0.559133090551994)+0.65058640334126)/(((-0.150909173964574*A93)+((1.28396319872107--0.166641611855293)*(A93/((0.65058640334126*(A93+0.204205979886284))+((A93*-0.150909173964574)/((1.52395737354753--0.166641611855293)+-0.150909173964574))))))+(A93*((A93/(((0.65058640334126*A93)+-0.150909173964574)+((0.65058640334126*(A93--0.150909173964574))+0.559133090551994)))-(-0.150909173964574*(((0.65058640334126*A93)+-0.150909173964574)+(A93*(A93--0.150909173964574)))))))))--0.150909173964574)*0.559133090551994)+0.65058640334126)/(((0.65058640334126*(A93--0.150909173964574))+(-0.150909173964574*(A93/((0.65058640334126*(((0.65058640334126*(0.65058640334126--0.166641611855293))--0.150909173964574)+0.204205979886284))+0.65058640334126))))+(A93*(A93-1.52395737354753))))))))/1.28396319872107))+0.559133090551994))))))/1.28396319872107))+0.559133090551994))+0.559133090551994)--0.150909173964574))/1.10707741481054))*-0.150909173964574)/(((0.65058640334126*A93)+(((0.65058640334126*((((A93--0.150909173964574)*A93)+(1.10707741481054/(((0.65058640334126*(1.10707741481054*((1.90128534268138*A93)+(A93/(A93+((((1.28396319872107-0.65058640334126)*A93)+0.559133090551994)-((A93--0.166641611855293)/1.10707741481054)))))))+0.559133090551994)+0.984177644562908)))-(A93--0.150909173964574)))+0.65058640334126)/(((0.65058640334126*A93)+-0.150909173964574)+A93)))+A93)))*(A93--0.150909173964574))--0.150909173964574))))+((A93/1.42709650299084)/(0.65058640334126+A93))))/(((-0.150909173964574*((0.65058640334126*(((((((((1.28396319872107-A93)*(0.65058640334126*((((A93--0.150909173964574)*A93)+(1.10707741481054/(((0.65058640334126*(1.10707741481054*((1.90128534268138*A93)+A93)))+0.559133090551994)+1.10707741481054)))-(A93--0.150909173964574))))+((((0.361474010755457/(0.65058640334126*-0.150909173964574))/((0.65058640334126*(((0.65058640334126*A93)+-0.150909173964574)+(A93+(((0.559133090551994*(((((1.28396319872107-A93)*A93)+((1.28396319872107/(((-0.150909173964574*((0.65058640334126*((0.361474010755457/((0.65058640334126+-0.150909173964574)+((A93/((3.83982474825755*A93)/(1.14798873224314+(((((0.65058640334126*A93)+(((0.65058640334126*A93)+(A93/(((0.65058640334126*(((-0.150909173964574*A93)+-0.150909173964574)+(A93*(A93--0.150909173964574))))+(A93*(1.28396319872107-1.52395737354753)))+A93)))/(1.10707741481054+A93)))--0.150909173964574)--0.150909173964574)--0.150909173964574))))/(0.559133090551994*((((0.65058640334126*(((0.65058640334126*(A93--0.150909173964574))+(A93/((((0.65058640334126*A93)+(0.984177644562908*(A93/((0.65058640334126*((0.984177644562908-(0.361474010755457/((0.65058640334126+-0.150909173964574)+((A93/1.10707741481054)/(0.559133090551994*((((0.65058640334126*((((1.28396319872107--0.166641611855293)*A93)+((A93/((0.65058640334126*A93)+(A93/((((((((1.28396319872107-A93)*A93)+((((0.361474010755457/((0.65058640334126+-0.150909173964574)+1.28396319872107))/A93)/(((((A93/1.10707741481054)/(0.559133090551994*(1.28396319872107/((0.65058640334126*((0.65058640334126+(A93/((((((1.10707741481054*(A93--0.150909173964574))--0.150909173964574)*A93)+(1.10707741481054/(((1.33932240673254*(1.10707741481054*((0.65058640334126*A93)+(A93/(0.65058640334126*(-0.150909173964574*A93))))))+0.559133090551994)+1.10707741481054)))+(A93/A93))+0.65058640334126)))--0.150909173964574))*0.65058640334126))))*((0.65058640334126*(A93/1.28396319872107))+0.559133090551994))+0.559133090551994)--0.150909173964574))/0.559133090551994))*-0.150909173964574)*(0.65058640334126*0.65058640334126))+((A93+(0.204205979886284/(A93+0.204205979886284)))+((0.65058640334126*(A93--0.150909173964574))+0.559133090551994)))--0.150909173964574)+A93))))/0.65058640334126))-((1.28396319872107-A93)*(0.65058640334126*((-0.150909173964574*A93)+((1.28396319872107--0.166641611855293)*(A93/((A93*(A93+0.204205979886284))+(((((0.65058640334126*A93)+(A93/(0.65058640334126+((-0.150909173964574*A93)+((1.28396319872107--0.166641611855293)*(A93/((0.65058640334126*(A93+0.204205979886284))+(((((0.65058640334126*A93)+(A93/(0.65058640334126+A93)))--0.150909173964574)--0.150909173964574)/((1.52395737354753--0.166641611855293)+-0.150909173964574)))))))))--0.150909173964574)--0.150909173964574)/0.65058640334126)))))))))*0.559133090551994)+0.65058640334126)/(1.28396319872107+(A93*-0.150909173964574))))))))+0.204205979886284))+((A93--0.150909173964574)/0.65058640334126)))))+(A93*(-0.150909173964574-1.52395737354753)))+A93)))--0.150909173964574))*0.559133090551994)+0.65058640334126)/((0.65058640334126*((0.361474010755457/((0.65058640334126+0.65058640334126)+(0.65058640334126/(0.559133090551994*((((((0.984177644562908-(A93/((0.65058640334126+-0.150909173964574)+(((0.65058640334126+(0.984177644562908*(A93--0.150909173964574)))/1.10707741481054)/(0.559133090551994*0.65058640334126)))))+((((0.65058640334126*(((0.65058640334126*((((((-0.150909173964574/A93)--0.150909173964574)/1.10707741481054)/1.10707741481054)*A93)--0.150909173964574))+(A93/((((0.65058640334126*0.65058640334126)+(0.984177644562908*(A93/((0.65058640334126*((0.984177644562908-(0.361474010755457/((0.65058640334126+-0.150909173964574)+((A93/1.10707741481054)/(0.559133090551994*((((0.65058640334126*(((0.65058640334126*A93)+(A93/(((0.65058640334126*((0.65058640334126+((((0.65058640334126*A93)+-0.150909173964574)+A93)/(((0.65058640334126+A93)+(A93/A93))+0.65058640334126)))--0.150909173964574))*0.65058640334126)+((0.65058640334126*(A93--0.150909173964574))+0.559133090551994))))--0.150909173964574))*0.559133090551994)+0.65058640334126)/(1.28396319872107+(A93*-0.150909173964574))))))))+0.204205979886284))+((A93--0.150909173964574)/((((1.52395737354753--0.166641611855293)+A93)--0.166641611855293)--0.150909173964574))))))+(A93*(0.65058640334126-1.52395737354753)))+A93)))--0.150909173964574))*0.559133090551994)+0.65058640334126)/(((-0.150909173964574*A93)+((1.28396319872107--0.166641611855293)*(A93/((0.65058640334126*((A93+(((0.559133090551994*(((0.65058640334126*((((A93--0.150909173964574)*A93)+(1.10707741481054/(((0.65058640334126*(((0.361474010755457*(1.10707741481054*((1.90128534268138*0.361474010755457)+(A93/(A93+((0.65058640334126*(0.65058640334126*(((((A93--0.150909173964574)*A93)*((0.984177644562908*((((((A93/1.10707741481054)-1.10707741481054)/1.10707741481054)/1.10707741481054)*0.65058640334126)--0.150909173964574))/(0.65058640334126+-0.150909173964574)))+(A93/((A93--0.150909173964574)+((-0.150909173964574*(A93--0.150909173964574))+0.559133090551994))))--0.150909173964574)))-((A93--0.150909173964574)/1.10707741481054)))))))+0.559133090551994)*((1.90128534268138*0.65058640334126)+(0.361474010755457/((0.65058640334126+-0.150909173964574)+((((((((1.10707741481054*(A93--0.150909173964574))--0.150909173964574)*A93)+(1.10707741481054/(((A93*(1.10707741481054*((0.65058640334126*A93)+(A93/((A93/A93)+((((1.28396319872107-0.65058640334126)*(A93-(A93--0.150909173964574)))+0.559133090551994)--0.150909173964574))))))+0.559133090551994)+1.10707741481054)))--0.150909173964574)+(A93/1.28396319872107))/1.10707741481054)/(0.559133090551994*(1.10707741481054/(((0.65058640334126*(0.65058640334126+(A93/(((((A93/1.10707741481054)--0.150909173964574)/((0.65058640334126*A93)+0.204205979886284))*-0.150909173964574)+(A93/0.984177644562908)))))+(-0.150909173964574/1.10707741481054))/1.10707741481054)))))))))+0.559133090551994)+1.10707741481054)))-(A93--0.150909173964574)))+0.65058640334126)/(((0.65058640334126*A93)+-0.150909173964574)+-0.150909173964574)))*(A93--0.150909173964574))--0.150909173964574))+0.204205979886284))+((A93*-0.150909173964574)/((1.52395737354753--0.166641611855293)+-0.150909173964574))))))+(A93*((A93/(((0.65058640334126*A93)+-0.150909173964574)+((0.65058640334126*(A93--0.150909173964574))+0.559133090551994)))-(-0.150909173964574*(((0.65058640334126*A93)+-0.150909173964574)+(A93*(A93--0.150909173964574)))))))))--0.150909173964574)*0.559133090551994)+0.65058640334126)/(((0.65058640334126*(A93--0.150909173964574))+(-0.150909173964574*(A93/((0.65058640334126*(((0.65058640334126*(0.65058640334126--0.166641611855293))--0.150909173964574)+0.204205979886284))+0.65058640334126))))+(A93*(A93--0.150909173964574))))))))/1.28396319872107))+0.559133090551994))))))/1.28396319872107))+A93))+0.559133090551994)--0.150909173964574))/1.10707741481054))*-0.150909173964574)/(((0.65058640334126*A93)+-0.150909173964574)+A93)))*(A93--0.150909173964574))--0.150909173964574))))+((A93/1.42709650299084)/(0.65058640334126+A93))))/(((-0.150909173964574*((0.65058640334126*((0.361474010755457/((0.65058640334126+-0.150909173964574)+((A93/1.10707741481054)/(A93*((((0.65058640334126*(((0.65058640334126*((((((-0.150909173964574/1.10707741481054)--0.150909173964574)/1.10707741481054)/1.10707741481054)*A93)--0.150909173964574))+(A93/((((0.65058640334126*A93)+(0.984177644562908*(0.65058640334126*A93)))+(A93*((((A93/1.10707741481054)--0.150909173964574)/1.10707741481054)-1.52395737354753)))+A93)))--0.150909173964574))*0.559133090551994)+0.65058640334126)/(((-0.150909173964574*A93)+(((A93--0.150909173964574)--0.166641611855293)*(A93/((0.65058640334126*(A93+0.204205979886284))+((A93--0.150909173964574)/1.10707741481054)))))+(A93*((A93/(((0.65058640334126*A93)+(0.204205979886284/(A93+(0.65058640334126*(((0.65058640334126*A93)+0.65058640334126)--0.150909173964574)))))+((0.65058640334126*(A93--0.150909173964574))+0.559133090551994)))--0.150909173964574))))))))/1.28396319872107))+0.559133090551994))+0.559133090551994)-(((((-0.150909173964574/1.10707741481054)--0.150909173964574)/1.10707741481054)/1.10707741481054)*A93)))/1.10707741481054))*-0.150909173964574)*(0.65058640334126*(0.65058640334126*A93)))+0.65058640334126)--0.150909173964574)*(A93/((0.65058640334126*(A93+(0.559133090551994*(((0.65058640334126*((((A93--0.150909173964574)*A93)+(1.10707741481054/(((0.65058640334126*((((-0.150909173964574*A93)+-0.150909173964574)+(A93*(A93--0.150909173964574)))*((1.90128534268138*A93)+(A93/(A93+((((1.28396319872107-0.65058640334126)*A93)+0.559133090551994)-((A93--0.166641611855293)/1.10707741481054)))))))+0.559133090551994)+(0.65058640334126*(((A93-(0.65058640334126-1.10707741481054))--0.150909173964574)--0.166641611855293)))))-(A93--0.150909173964574)))+0.65058640334126)/(((0.65058640334126*A93)+-0.150909173964574)+A93)))))+((A93--0.150909173964574)/((1.52395737354753--0.166641611855293)--0.150909173964574)))))/1.28396319872107))+0.559133090551994))+0.559133090551994)-(((((-0.150909173964574/1.10707741481054)--0.150909173964574)/1.10707741481054)/1.10707741481054)*A93)))/1.10707741481054))*-0.150909173964574)*(0.65058640334126*(0.65058640334126*A93)))+0.65058640334126)--0.150909173964574)*(A93/((0.65058640334126*(A93+(0.559133090551994*(((0.65058640334126*((((A93--0.150909173964574)*A93)+(1.10707741481054/(((0.65058640334126*(1.10707741481054*((1.90128534268138*A93)+(A93/(A93+((((1.28396319872107-0.65058640334126)*A93)+0.559133090551994)-((A93--0.166641611855293)/1.10707741481054)))))))+0.559133090551994)+0.984177644562908)))-(A93--0.150909173964574)))+0.65058640334126)/((0.204205979886284+-0.150909173964574)+A93)))))+((A93--0.150909173964574)/((1.52395737354753--0.166641611855293)--0.150909173964574))))))+-0.150909173964574)+A93)))/(1.10707741481054+A93)))--0.150909173964574)--0.150909173964574)--0.150909173964574)))</f>
      </c>
    </row>
    <row r="94">
      <c r="A94" t="n" s="0">
        <v>3.7171717171717176</v>
      </c>
      <c r="B94" t="n" s="0">
        <v>3.102418815068615</v>
      </c>
      <c r="C94" s="0">
        <f>((3.83982474825755*A94)/(1.14798873224314+(((((0.65058640334126*A94)+(((0.65058640334126*A94)+(A94/((((0.65058640334126*(0.65058640334126*(((0.65058640334126*((0.984177644562908*((((((A94/1.10707741481054)--0.150909173964574)/1.10707741481054)/1.10707741481054)*0.65058640334126)--0.150909173964574))/(0.65058640334126+-0.150909173964574)))+(A94/(((((((A94/1.10707741481054)--0.150909173964574)/1.10707741481054)/1.10707741481054)*0.65058640334126)-((1.28396319872107-A94)*(0.65058640334126*((((A94--0.150909173964574)*A94)+(0.65058640334126/(((0.65058640334126*(1.10707741481054*(0.65058640334126+(A94/(A94+((((1.28396319872107-0.65058640334126)*A94)+0.559133090551994)-((A94--0.150909173964574)/1.10707741481054)))))))+0.559133090551994)+(A94/(A94+((((1.28396319872107-0.65058640334126)*A94)+0.559133090551994)-((A94--0.166641611855293)/1.10707741481054)))))))-(A94--0.150909173964574)))))+((0.65058640334126*(A94--0.150909173964574))+0.559133090551994))))--0.150909173964574)))+((((((((1.28396319872107-A94)*(0.65058640334126*((((A94--0.150909173964574)*A94)+(1.10707741481054/(((0.65058640334126*(1.10707741481054*((1.90128534268138*A94)+A94)))+0.559133090551994)+1.10707741481054)))-(0.65058640334126+A94))))+((((0.361474010755457/(0.65058640334126*-0.150909173964574))/((0.65058640334126*(((0.65058640334126*A94)+-0.150909173964574)+(A94+(((0.559133090551994*(((((((1.28396319872107-0.65058640334126)*A94)-A94)*A94)+((1.28396319872107/(((-0.150909173964574*((0.65058640334126*((0.361474010755457/((0.65058640334126+-0.150909173964574)+((A94/((3.83982474825755*A94)/(1.14798873224314+(((((0.65058640334126*A94)+(((0.65058640334126*A94)+(A94/(((0.65058640334126*(((-0.150909173964574*A94)+-0.150909173964574)+(A94*(A94--0.150909173964574))))+(A94*(A94-1.52395737354753)))+A94)))/(1.10707741481054+A94)))--0.150909173964574)--0.150909173964574)--0.150909173964574))))/(-0.166641611855293*((((0.65058640334126*(((0.65058640334126*(A94--0.150909173964574))+(A94/((((0.65058640334126*A94)+((A94/A94)+((((1.28396319872107-0.65058640334126)*(A94-(A94--0.150909173964574)))+0.559133090551994)--0.150909173964574)))+(A94*(1.28396319872107-1.52395737354753)))+A94)))--0.150909173964574))*0.559133090551994)+(((((0.65058640334126*A94)+(((0.65058640334126*A94)+(A94/(((0.65058640334126*(((-0.150909173964574*A94)+-0.150909173964574)+(A94*(A94--0.150909173964574))))+(A94*(A94-1.52395737354753)))+A94)))/(1.10707741481054+A94)))--0.150909173964574)--0.150909173964574)--0.150909173964574))/((0.65058640334126*((0.361474010755457/((0.65058640334126+0.65058640334126)+(0.65058640334126/(0.559133090551994*((((((0.984177644562908-(A94/((0.65058640334126+-0.150909173964574)+(((1.10707741481054+(0.984177644562908*(A94--0.150909173964574)))/1.10707741481054)/(0.559133090551994*0.65058640334126)))))+((((0.65058640334126*(((0.65058640334126*((((((-0.150909173964574/A94)--0.150909173964574)/1.10707741481054)/1.10707741481054)*A94)--0.150909173964574))+(A94/((((0.65058640334126*0.65058640334126)+(0.984177644562908*(A94/((0.65058640334126*((0.984177644562908-(0.361474010755457/((0.65058640334126+-0.150909173964574)+((A94/1.10707741481054)/(A94*((((0.65058640334126*((1.10707741481054+(A94/(((0.65058640334126*((0.65058640334126+(A94/(((0.65058640334126+A94)+(A94/(((A94--0.150909173964574)/1.00337176587762)/(((0.65058640334126*((0.65058640334126*A94)+(A94/((((0.65058640334126/((((((0.65058640334126+(A94/(0.559133090551994*1.10707741481054)))+((((((((1.10707741481054*(A94--0.150909173964574))--0.150909173964574)*A94)+(1.10707741481054/(((A94*(1.10707741481054*A94))+0.559133090551994)+1.10707741481054)))--0.150909173964574)+(A94/1.28396319872107))/(((0.65058640334126*A94)+(0.984177644562908*(A94/((0.65058640334126*((0.984177644562908--0.150909173964574)+0.204205979886284))+((((((A94--0.150909173964574)*A94)+(1.10707741481054/(((0.65058640334126*(1.10707741481054*((1.90128534268138*A94)+(A94/(A94+((A94/(((0.65058640334126*A94)+(0.204205979886284/(A94+0.204205979886284)))+((0.65058640334126*(A94--0.150909173964574))+0.559133090551994)))--0.150909173964574))))))+0.559133090551994)+0.984177644562908)))-(A94--0.150909173964574))--0.150909173964574)/(A94--0.150909173964574))))))+(A94*(1.28396319872107-1.52395737354753))))/(((0.65058640334126*A94)+-0.150909173964574)+(A94/((0.65058640334126--0.150909173964574)+(A94/0.984177644562908))))))-(((0.65058640334126*(((0.65058640334126+-0.150909173964574)/1.10707741481054)--0.150909173964574))+(A94/(-0.150909173964574+A94)))--0.150909173964574))--0.150909173964574)/(((0.65058640334126*(0.984177644562908*((((0.65058640334126*A94)+(A94/(((0.65058640334126*A94)+(A94/((((0.65058640334126*(0.65058640334126*(((0.65058640334126*((0.984177644562908*((((((A94/1.10707741481054)--0.150909173964574)/1.10707741481054)/1.10707741481054)*0.65058640334126)--0.150909173964574))/(0.65058640334126+-0.150909173964574)))+(A94/((A94--0.150909173964574)+(0.361474010755457/(0.65058640334126*-0.150909173964574)))))--0.150909173964574)))+((((1.10707741481054*(0.65058640334126*(0.65058640334126*A94)))+0.65058640334126)--0.150909173964574)*(A94/((A94*(A94+0.204205979886284))+((A94--0.150909173964574)/((1.52395737354753--0.166641611855293)--0.150909173964574))))))+-0.150909173964574)+A94)))/(1.10707741481054+A94))))--0.150909173964574)--0.150909173964574)))+0.559133090551994)--0.150909173964574))+A94))/(-0.150909173964574+(0.65058640334126+A94)))--0.150909173964574)+A94))))+(A94/(1.52395737354753+(((0.65058640334126*(A94--0.150909173964574))-A94)--0.150909173964574))))--0.166641611855293))))+0.65058640334126)))--0.150909173964574))*0.65058640334126)+((0.65058640334126*A94)+0.559133090551994))))--0.150909173964574))*0.559133090551994)+0.65058640334126)/(1.28396319872107+(A94*-0.150909173964574))))))))+0.204205979886284))+((A94--0.150909173964574)/((((1.52395737354753--0.166641611855293)+A94)--0.166641611855293)--0.150909173964574))))))+(A94*(1.28396319872107-1.52395737354753)))+A94)))--0.150909173964574))*0.559133090551994)+0.65058640334126)/(((-0.150909173964574*A94)+((1.28396319872107--0.166641611855293)*(A94/((0.65058640334126*(A94+0.204205979886284))+((A94*-0.150909173964574)/((1.52395737354753--0.166641611855293)+-0.150909173964574))))))+(A94*((A94/(((0.65058640334126*A94)+-0.150909173964574)+((0.65058640334126*(A94--0.150909173964574))+0.559133090551994)))-(-0.150909173964574*(((0.65058640334126*A94)+-0.150909173964574)+(A94*(A94--0.150909173964574)))))))))--0.150909173964574)*0.559133090551994)+0.65058640334126)/(((0.65058640334126*(A94--0.150909173964574))+(-0.150909173964574*(A94/((0.65058640334126*(((0.65058640334126*(0.65058640334126--0.166641611855293))--0.150909173964574)+0.204205979886284))+0.65058640334126))))+(A94*(A94-1.52395737354753))))))))/1.28396319872107))+0.559133090551994))))))/1.28396319872107))+0.559133090551994))+0.559133090551994)--0.150909173964574))/1.10707741481054))*-0.150909173964574)/(((0.65058640334126*A94)+(((0.65058640334126*((((A94--0.150909173964574)*A94)+(1.10707741481054/(((0.65058640334126*(1.10707741481054*((1.90128534268138*A94)+(A94/(A94+((((1.28396319872107-0.65058640334126)*A94)+0.559133090551994)-((A94--0.166641611855293)/1.10707741481054)))))))+0.559133090551994)+0.984177644562908)))-(A94--0.150909173964574)))+0.65058640334126)/(((0.65058640334126*A94)+-0.150909173964574)+A94)))+A94)))*(A94--0.150909173964574))--0.150909173964574))))+((A94/1.42709650299084)/(0.65058640334126+A94))))/(((-0.150909173964574*((0.65058640334126*(((((((((1.28396319872107-A94)*(0.65058640334126*((((A94--0.150909173964574)*A94)+(1.10707741481054/(((0.65058640334126*(1.10707741481054*((1.90128534268138*A94)+A94)))+0.559133090551994)+1.10707741481054)))-(A94--0.150909173964574))))+((((0.361474010755457/(0.65058640334126*-0.150909173964574))/((0.65058640334126*(((0.65058640334126*A94)+-0.150909173964574)+(A94+(((0.559133090551994*(((((1.28396319872107-A94)*A94)+((1.28396319872107/(((-0.150909173964574*((0.65058640334126*((0.361474010755457/((0.65058640334126+-0.150909173964574)+((A94/((3.83982474825755*A94)/(1.14798873224314+(((((0.65058640334126*A94)+(((0.65058640334126*A94)+(A94/(((0.65058640334126*(((-0.150909173964574*A94)+-0.150909173964574)+(A94*(A94--0.150909173964574))))+(A94*(1.28396319872107-1.52395737354753)))+A94)))/(1.10707741481054+A94)))--0.150909173964574)--0.150909173964574)--0.150909173964574))))/(0.559133090551994*((((0.65058640334126*(((0.65058640334126*(A94--0.150909173964574))+(A94/((((0.65058640334126*A94)+(0.984177644562908*(A94/((0.65058640334126*((0.984177644562908-(0.361474010755457/((0.65058640334126+-0.150909173964574)+((A94/1.10707741481054)/(0.559133090551994*((((0.65058640334126*((((1.28396319872107--0.166641611855293)*A94)+((A94/((0.65058640334126*A94)+(A94/((((((((1.28396319872107-A94)*A94)+((((0.361474010755457/((0.65058640334126+-0.150909173964574)+1.28396319872107))/A94)/(((((A94/1.10707741481054)/(0.559133090551994*(1.28396319872107/((0.65058640334126*((0.65058640334126+(A94/((((((1.10707741481054*(A94--0.150909173964574))--0.150909173964574)*A94)+(1.10707741481054/(((1.33932240673254*(1.10707741481054*((0.65058640334126*A94)+(A94/(0.65058640334126*(-0.150909173964574*A94))))))+0.559133090551994)+1.10707741481054)))+(A94/A94))+0.65058640334126)))--0.150909173964574))*0.65058640334126))))*((0.65058640334126*(A94/1.28396319872107))+0.559133090551994))+0.559133090551994)--0.150909173964574))/0.559133090551994))*-0.150909173964574)*(0.65058640334126*0.65058640334126))+((A94+(0.204205979886284/(A94+0.204205979886284)))+((0.65058640334126*(A94--0.150909173964574))+0.559133090551994)))--0.150909173964574)+A94))))/0.65058640334126))-((1.28396319872107-A94)*(0.65058640334126*((-0.150909173964574*A94)+((1.28396319872107--0.166641611855293)*(A94/((A94*(A94+0.204205979886284))+(((((0.65058640334126*A94)+(A94/(0.65058640334126+((-0.150909173964574*A94)+((1.28396319872107--0.166641611855293)*(A94/((0.65058640334126*(A94+0.204205979886284))+(((((0.65058640334126*A94)+(A94/(0.65058640334126+A94)))--0.150909173964574)--0.150909173964574)/((1.52395737354753--0.166641611855293)+-0.150909173964574)))))))))--0.150909173964574)--0.150909173964574)/0.65058640334126)))))))))*0.559133090551994)+0.65058640334126)/(1.28396319872107+(A94*-0.150909173964574))))))))+0.204205979886284))+((A94--0.150909173964574)/0.65058640334126)))))+(A94*(-0.150909173964574-1.52395737354753)))+A94)))--0.150909173964574))*0.559133090551994)+0.65058640334126)/((0.65058640334126*((0.361474010755457/((0.65058640334126+0.65058640334126)+(0.65058640334126/(0.559133090551994*((((((0.984177644562908-(A94/((0.65058640334126+-0.150909173964574)+(((0.65058640334126+(0.984177644562908*(A94--0.150909173964574)))/1.10707741481054)/(0.559133090551994*0.65058640334126)))))+((((0.65058640334126*(((0.65058640334126*((((((-0.150909173964574/A94)--0.150909173964574)/1.10707741481054)/1.10707741481054)*A94)--0.150909173964574))+(A94/((((0.65058640334126*0.65058640334126)+(0.984177644562908*(A94/((0.65058640334126*((0.984177644562908-(0.361474010755457/((0.65058640334126+-0.150909173964574)+((A94/1.10707741481054)/(0.559133090551994*((((0.65058640334126*(((0.65058640334126*A94)+(A94/(((0.65058640334126*((0.65058640334126+((((0.65058640334126*A94)+-0.150909173964574)+A94)/(((0.65058640334126+A94)+(A94/A94))+0.65058640334126)))--0.150909173964574))*0.65058640334126)+((0.65058640334126*(A94--0.150909173964574))+0.559133090551994))))--0.150909173964574))*0.559133090551994)+0.65058640334126)/(1.28396319872107+(A94*-0.150909173964574))))))))+0.204205979886284))+((A94--0.150909173964574)/((((1.52395737354753--0.166641611855293)+A94)--0.166641611855293)--0.150909173964574))))))+(A94*(0.65058640334126-1.52395737354753)))+A94)))--0.150909173964574))*0.559133090551994)+0.65058640334126)/(((-0.150909173964574*A94)+((1.28396319872107--0.166641611855293)*(A94/((0.65058640334126*((A94+(((0.559133090551994*(((0.65058640334126*((((A94--0.150909173964574)*A94)+(1.10707741481054/(((0.65058640334126*(((0.361474010755457*(1.10707741481054*((1.90128534268138*0.361474010755457)+(A94/(A94+((0.65058640334126*(0.65058640334126*(((((A94--0.150909173964574)*A94)*((0.984177644562908*((((((A94/1.10707741481054)-1.10707741481054)/1.10707741481054)/1.10707741481054)*0.65058640334126)--0.150909173964574))/(0.65058640334126+-0.150909173964574)))+(A94/((A94--0.150909173964574)+((-0.150909173964574*(A94--0.150909173964574))+0.559133090551994))))--0.150909173964574)))-((A94--0.150909173964574)/1.10707741481054)))))))+0.559133090551994)*((1.90128534268138*0.65058640334126)+(0.361474010755457/((0.65058640334126+-0.150909173964574)+((((((((1.10707741481054*(A94--0.150909173964574))--0.150909173964574)*A94)+(1.10707741481054/(((A94*(1.10707741481054*((0.65058640334126*A94)+(A94/((A94/A94)+((((1.28396319872107-0.65058640334126)*(A94-(A94--0.150909173964574)))+0.559133090551994)--0.150909173964574))))))+0.559133090551994)+1.10707741481054)))--0.150909173964574)+(A94/1.28396319872107))/1.10707741481054)/(0.559133090551994*(1.10707741481054/(((0.65058640334126*(0.65058640334126+(A94/(((((A94/1.10707741481054)--0.150909173964574)/((0.65058640334126*A94)+0.204205979886284))*-0.150909173964574)+(A94/0.984177644562908)))))+(-0.150909173964574/1.10707741481054))/1.10707741481054)))))))))+0.559133090551994)+1.10707741481054)))-(A94--0.150909173964574)))+0.65058640334126)/(((0.65058640334126*A94)+-0.150909173964574)+-0.150909173964574)))*(A94--0.150909173964574))--0.150909173964574))+0.204205979886284))+((A94*-0.150909173964574)/((1.52395737354753--0.166641611855293)+-0.150909173964574))))))+(A94*((A94/(((0.65058640334126*A94)+-0.150909173964574)+((0.65058640334126*(A94--0.150909173964574))+0.559133090551994)))-(-0.150909173964574*(((0.65058640334126*A94)+-0.150909173964574)+(A94*(A94--0.150909173964574)))))))))--0.150909173964574)*0.559133090551994)+0.65058640334126)/(((0.65058640334126*(A94--0.150909173964574))+(-0.150909173964574*(A94/((0.65058640334126*(((0.65058640334126*(0.65058640334126--0.166641611855293))--0.150909173964574)+0.204205979886284))+0.65058640334126))))+(A94*(A94--0.150909173964574))))))))/1.28396319872107))+0.559133090551994))))))/1.28396319872107))+A94))+0.559133090551994)--0.150909173964574))/1.10707741481054))*-0.150909173964574)/(((0.65058640334126*A94)+-0.150909173964574)+A94)))*(A94--0.150909173964574))--0.150909173964574))))+((A94/1.42709650299084)/(0.65058640334126+A94))))/(((-0.150909173964574*((0.65058640334126*((0.361474010755457/((0.65058640334126+-0.150909173964574)+((A94/1.10707741481054)/(A94*((((0.65058640334126*(((0.65058640334126*((((((-0.150909173964574/1.10707741481054)--0.150909173964574)/1.10707741481054)/1.10707741481054)*A94)--0.150909173964574))+(A94/((((0.65058640334126*A94)+(0.984177644562908*(0.65058640334126*A94)))+(A94*((((A94/1.10707741481054)--0.150909173964574)/1.10707741481054)-1.52395737354753)))+A94)))--0.150909173964574))*0.559133090551994)+0.65058640334126)/(((-0.150909173964574*A94)+(((A94--0.150909173964574)--0.166641611855293)*(A94/((0.65058640334126*(A94+0.204205979886284))+((A94--0.150909173964574)/1.10707741481054)))))+(A94*((A94/(((0.65058640334126*A94)+(0.204205979886284/(A94+(0.65058640334126*(((0.65058640334126*A94)+0.65058640334126)--0.150909173964574)))))+((0.65058640334126*(A94--0.150909173964574))+0.559133090551994)))--0.150909173964574))))))))/1.28396319872107))+0.559133090551994))+0.559133090551994)-(((((-0.150909173964574/1.10707741481054)--0.150909173964574)/1.10707741481054)/1.10707741481054)*A94)))/1.10707741481054))*-0.150909173964574)*(0.65058640334126*(0.65058640334126*A94)))+0.65058640334126)--0.150909173964574)*(A94/((0.65058640334126*(A94+(0.559133090551994*(((0.65058640334126*((((A94--0.150909173964574)*A94)+(1.10707741481054/(((0.65058640334126*((((-0.150909173964574*A94)+-0.150909173964574)+(A94*(A94--0.150909173964574)))*((1.90128534268138*A94)+(A94/(A94+((((1.28396319872107-0.65058640334126)*A94)+0.559133090551994)-((A94--0.166641611855293)/1.10707741481054)))))))+0.559133090551994)+(0.65058640334126*(((A94-(0.65058640334126-1.10707741481054))--0.150909173964574)--0.166641611855293)))))-(A94--0.150909173964574)))+0.65058640334126)/(((0.65058640334126*A94)+-0.150909173964574)+A94)))))+((A94--0.150909173964574)/((1.52395737354753--0.166641611855293)--0.150909173964574)))))/1.28396319872107))+0.559133090551994))+0.559133090551994)-(((((-0.150909173964574/1.10707741481054)--0.150909173964574)/1.10707741481054)/1.10707741481054)*A94)))/1.10707741481054))*-0.150909173964574)*(0.65058640334126*(0.65058640334126*A94)))+0.65058640334126)--0.150909173964574)*(A94/((0.65058640334126*(A94+(0.559133090551994*(((0.65058640334126*((((A94--0.150909173964574)*A94)+(1.10707741481054/(((0.65058640334126*(1.10707741481054*((1.90128534268138*A94)+(A94/(A94+((((1.28396319872107-0.65058640334126)*A94)+0.559133090551994)-((A94--0.166641611855293)/1.10707741481054)))))))+0.559133090551994)+0.984177644562908)))-(A94--0.150909173964574)))+0.65058640334126)/((0.204205979886284+-0.150909173964574)+A94)))))+((A94--0.150909173964574)/((1.52395737354753--0.166641611855293)--0.150909173964574))))))+-0.150909173964574)+A94)))/(1.10707741481054+A94)))--0.150909173964574)--0.150909173964574)--0.150909173964574)))</f>
      </c>
    </row>
    <row r="95">
      <c r="A95" t="n" s="0">
        <v>3.757575757575758</v>
      </c>
      <c r="B95" t="n" s="0">
        <v>3.119476487763656</v>
      </c>
      <c r="C95" s="0">
        <f>((3.83982474825755*A95)/(1.14798873224314+(((((0.65058640334126*A95)+(((0.65058640334126*A95)+(A95/((((0.65058640334126*(0.65058640334126*(((0.65058640334126*((0.984177644562908*((((((A95/1.10707741481054)--0.150909173964574)/1.10707741481054)/1.10707741481054)*0.65058640334126)--0.150909173964574))/(0.65058640334126+-0.150909173964574)))+(A95/(((((((A95/1.10707741481054)--0.150909173964574)/1.10707741481054)/1.10707741481054)*0.65058640334126)-((1.28396319872107-A95)*(0.65058640334126*((((A95--0.150909173964574)*A95)+(0.65058640334126/(((0.65058640334126*(1.10707741481054*(0.65058640334126+(A95/(A95+((((1.28396319872107-0.65058640334126)*A95)+0.559133090551994)-((A95--0.150909173964574)/1.10707741481054)))))))+0.559133090551994)+(A95/(A95+((((1.28396319872107-0.65058640334126)*A95)+0.559133090551994)-((A95--0.166641611855293)/1.10707741481054)))))))-(A95--0.150909173964574)))))+((0.65058640334126*(A95--0.150909173964574))+0.559133090551994))))--0.150909173964574)))+((((((((1.28396319872107-A95)*(0.65058640334126*((((A95--0.150909173964574)*A95)+(1.10707741481054/(((0.65058640334126*(1.10707741481054*((1.90128534268138*A95)+A95)))+0.559133090551994)+1.10707741481054)))-(0.65058640334126+A95))))+((((0.361474010755457/(0.65058640334126*-0.150909173964574))/((0.65058640334126*(((0.65058640334126*A95)+-0.150909173964574)+(A95+(((0.559133090551994*(((((((1.28396319872107-0.65058640334126)*A95)-A95)*A95)+((1.28396319872107/(((-0.150909173964574*((0.65058640334126*((0.361474010755457/((0.65058640334126+-0.150909173964574)+((A95/((3.83982474825755*A95)/(1.14798873224314+(((((0.65058640334126*A95)+(((0.65058640334126*A95)+(A95/(((0.65058640334126*(((-0.150909173964574*A95)+-0.150909173964574)+(A95*(A95--0.150909173964574))))+(A95*(A95-1.52395737354753)))+A95)))/(1.10707741481054+A95)))--0.150909173964574)--0.150909173964574)--0.150909173964574))))/(-0.166641611855293*((((0.65058640334126*(((0.65058640334126*(A95--0.150909173964574))+(A95/((((0.65058640334126*A95)+((A95/A95)+((((1.28396319872107-0.65058640334126)*(A95-(A95--0.150909173964574)))+0.559133090551994)--0.150909173964574)))+(A95*(1.28396319872107-1.52395737354753)))+A95)))--0.150909173964574))*0.559133090551994)+(((((0.65058640334126*A95)+(((0.65058640334126*A95)+(A95/(((0.65058640334126*(((-0.150909173964574*A95)+-0.150909173964574)+(A95*(A95--0.150909173964574))))+(A95*(A95-1.52395737354753)))+A95)))/(1.10707741481054+A95)))--0.150909173964574)--0.150909173964574)--0.150909173964574))/((0.65058640334126*((0.361474010755457/((0.65058640334126+0.65058640334126)+(0.65058640334126/(0.559133090551994*((((((0.984177644562908-(A95/((0.65058640334126+-0.150909173964574)+(((1.10707741481054+(0.984177644562908*(A95--0.150909173964574)))/1.10707741481054)/(0.559133090551994*0.65058640334126)))))+((((0.65058640334126*(((0.65058640334126*((((((-0.150909173964574/A95)--0.150909173964574)/1.10707741481054)/1.10707741481054)*A95)--0.150909173964574))+(A95/((((0.65058640334126*0.65058640334126)+(0.984177644562908*(A95/((0.65058640334126*((0.984177644562908-(0.361474010755457/((0.65058640334126+-0.150909173964574)+((A95/1.10707741481054)/(A95*((((0.65058640334126*((1.10707741481054+(A95/(((0.65058640334126*((0.65058640334126+(A95/(((0.65058640334126+A95)+(A95/(((A95--0.150909173964574)/1.00337176587762)/(((0.65058640334126*((0.65058640334126*A95)+(A95/((((0.65058640334126/((((((0.65058640334126+(A95/(0.559133090551994*1.10707741481054)))+((((((((1.10707741481054*(A95--0.150909173964574))--0.150909173964574)*A95)+(1.10707741481054/(((A95*(1.10707741481054*A95))+0.559133090551994)+1.10707741481054)))--0.150909173964574)+(A95/1.28396319872107))/(((0.65058640334126*A95)+(0.984177644562908*(A95/((0.65058640334126*((0.984177644562908--0.150909173964574)+0.204205979886284))+((((((A95--0.150909173964574)*A95)+(1.10707741481054/(((0.65058640334126*(1.10707741481054*((1.90128534268138*A95)+(A95/(A95+((A95/(((0.65058640334126*A95)+(0.204205979886284/(A95+0.204205979886284)))+((0.65058640334126*(A95--0.150909173964574))+0.559133090551994)))--0.150909173964574))))))+0.559133090551994)+0.984177644562908)))-(A95--0.150909173964574))--0.150909173964574)/(A95--0.150909173964574))))))+(A95*(1.28396319872107-1.52395737354753))))/(((0.65058640334126*A95)+-0.150909173964574)+(A95/((0.65058640334126--0.150909173964574)+(A95/0.984177644562908))))))-(((0.65058640334126*(((0.65058640334126+-0.150909173964574)/1.10707741481054)--0.150909173964574))+(A95/(-0.150909173964574+A95)))--0.150909173964574))--0.150909173964574)/(((0.65058640334126*(0.984177644562908*((((0.65058640334126*A95)+(A95/(((0.65058640334126*A95)+(A95/((((0.65058640334126*(0.65058640334126*(((0.65058640334126*((0.984177644562908*((((((A95/1.10707741481054)--0.150909173964574)/1.10707741481054)/1.10707741481054)*0.65058640334126)--0.150909173964574))/(0.65058640334126+-0.150909173964574)))+(A95/((A95--0.150909173964574)+(0.361474010755457/(0.65058640334126*-0.150909173964574)))))--0.150909173964574)))+((((1.10707741481054*(0.65058640334126*(0.65058640334126*A95)))+0.65058640334126)--0.150909173964574)*(A95/((A95*(A95+0.204205979886284))+((A95--0.150909173964574)/((1.52395737354753--0.166641611855293)--0.150909173964574))))))+-0.150909173964574)+A95)))/(1.10707741481054+A95))))--0.150909173964574)--0.150909173964574)))+0.559133090551994)--0.150909173964574))+A95))/(-0.150909173964574+(0.65058640334126+A95)))--0.150909173964574)+A95))))+(A95/(1.52395737354753+(((0.65058640334126*(A95--0.150909173964574))-A95)--0.150909173964574))))--0.166641611855293))))+0.65058640334126)))--0.150909173964574))*0.65058640334126)+((0.65058640334126*A95)+0.559133090551994))))--0.150909173964574))*0.559133090551994)+0.65058640334126)/(1.28396319872107+(A95*-0.150909173964574))))))))+0.204205979886284))+((A95--0.150909173964574)/((((1.52395737354753--0.166641611855293)+A95)--0.166641611855293)--0.150909173964574))))))+(A95*(1.28396319872107-1.52395737354753)))+A95)))--0.150909173964574))*0.559133090551994)+0.65058640334126)/(((-0.150909173964574*A95)+((1.28396319872107--0.166641611855293)*(A95/((0.65058640334126*(A95+0.204205979886284))+((A95*-0.150909173964574)/((1.52395737354753--0.166641611855293)+-0.150909173964574))))))+(A95*((A95/(((0.65058640334126*A95)+-0.150909173964574)+((0.65058640334126*(A95--0.150909173964574))+0.559133090551994)))-(-0.150909173964574*(((0.65058640334126*A95)+-0.150909173964574)+(A95*(A95--0.150909173964574)))))))))--0.150909173964574)*0.559133090551994)+0.65058640334126)/(((0.65058640334126*(A95--0.150909173964574))+(-0.150909173964574*(A95/((0.65058640334126*(((0.65058640334126*(0.65058640334126--0.166641611855293))--0.150909173964574)+0.204205979886284))+0.65058640334126))))+(A95*(A95-1.52395737354753))))))))/1.28396319872107))+0.559133090551994))))))/1.28396319872107))+0.559133090551994))+0.559133090551994)--0.150909173964574))/1.10707741481054))*-0.150909173964574)/(((0.65058640334126*A95)+(((0.65058640334126*((((A95--0.150909173964574)*A95)+(1.10707741481054/(((0.65058640334126*(1.10707741481054*((1.90128534268138*A95)+(A95/(A95+((((1.28396319872107-0.65058640334126)*A95)+0.559133090551994)-((A95--0.166641611855293)/1.10707741481054)))))))+0.559133090551994)+0.984177644562908)))-(A95--0.150909173964574)))+0.65058640334126)/(((0.65058640334126*A95)+-0.150909173964574)+A95)))+A95)))*(A95--0.150909173964574))--0.150909173964574))))+((A95/1.42709650299084)/(0.65058640334126+A95))))/(((-0.150909173964574*((0.65058640334126*(((((((((1.28396319872107-A95)*(0.65058640334126*((((A95--0.150909173964574)*A95)+(1.10707741481054/(((0.65058640334126*(1.10707741481054*((1.90128534268138*A95)+A95)))+0.559133090551994)+1.10707741481054)))-(A95--0.150909173964574))))+((((0.361474010755457/(0.65058640334126*-0.150909173964574))/((0.65058640334126*(((0.65058640334126*A95)+-0.150909173964574)+(A95+(((0.559133090551994*(((((1.28396319872107-A95)*A95)+((1.28396319872107/(((-0.150909173964574*((0.65058640334126*((0.361474010755457/((0.65058640334126+-0.150909173964574)+((A95/((3.83982474825755*A95)/(1.14798873224314+(((((0.65058640334126*A95)+(((0.65058640334126*A95)+(A95/(((0.65058640334126*(((-0.150909173964574*A95)+-0.150909173964574)+(A95*(A95--0.150909173964574))))+(A95*(1.28396319872107-1.52395737354753)))+A95)))/(1.10707741481054+A95)))--0.150909173964574)--0.150909173964574)--0.150909173964574))))/(0.559133090551994*((((0.65058640334126*(((0.65058640334126*(A95--0.150909173964574))+(A95/((((0.65058640334126*A95)+(0.984177644562908*(A95/((0.65058640334126*((0.984177644562908-(0.361474010755457/((0.65058640334126+-0.150909173964574)+((A95/1.10707741481054)/(0.559133090551994*((((0.65058640334126*((((1.28396319872107--0.166641611855293)*A95)+((A95/((0.65058640334126*A95)+(A95/((((((((1.28396319872107-A95)*A95)+((((0.361474010755457/((0.65058640334126+-0.150909173964574)+1.28396319872107))/A95)/(((((A95/1.10707741481054)/(0.559133090551994*(1.28396319872107/((0.65058640334126*((0.65058640334126+(A95/((((((1.10707741481054*(A95--0.150909173964574))--0.150909173964574)*A95)+(1.10707741481054/(((1.33932240673254*(1.10707741481054*((0.65058640334126*A95)+(A95/(0.65058640334126*(-0.150909173964574*A95))))))+0.559133090551994)+1.10707741481054)))+(A95/A95))+0.65058640334126)))--0.150909173964574))*0.65058640334126))))*((0.65058640334126*(A95/1.28396319872107))+0.559133090551994))+0.559133090551994)--0.150909173964574))/0.559133090551994))*-0.150909173964574)*(0.65058640334126*0.65058640334126))+((A95+(0.204205979886284/(A95+0.204205979886284)))+((0.65058640334126*(A95--0.150909173964574))+0.559133090551994)))--0.150909173964574)+A95))))/0.65058640334126))-((1.28396319872107-A95)*(0.65058640334126*((-0.150909173964574*A95)+((1.28396319872107--0.166641611855293)*(A95/((A95*(A95+0.204205979886284))+(((((0.65058640334126*A95)+(A95/(0.65058640334126+((-0.150909173964574*A95)+((1.28396319872107--0.166641611855293)*(A95/((0.65058640334126*(A95+0.204205979886284))+(((((0.65058640334126*A95)+(A95/(0.65058640334126+A95)))--0.150909173964574)--0.150909173964574)/((1.52395737354753--0.166641611855293)+-0.150909173964574)))))))))--0.150909173964574)--0.150909173964574)/0.65058640334126)))))))))*0.559133090551994)+0.65058640334126)/(1.28396319872107+(A95*-0.150909173964574))))))))+0.204205979886284))+((A95--0.150909173964574)/0.65058640334126)))))+(A95*(-0.150909173964574-1.52395737354753)))+A95)))--0.150909173964574))*0.559133090551994)+0.65058640334126)/((0.65058640334126*((0.361474010755457/((0.65058640334126+0.65058640334126)+(0.65058640334126/(0.559133090551994*((((((0.984177644562908-(A95/((0.65058640334126+-0.150909173964574)+(((0.65058640334126+(0.984177644562908*(A95--0.150909173964574)))/1.10707741481054)/(0.559133090551994*0.65058640334126)))))+((((0.65058640334126*(((0.65058640334126*((((((-0.150909173964574/A95)--0.150909173964574)/1.10707741481054)/1.10707741481054)*A95)--0.150909173964574))+(A95/((((0.65058640334126*0.65058640334126)+(0.984177644562908*(A95/((0.65058640334126*((0.984177644562908-(0.361474010755457/((0.65058640334126+-0.150909173964574)+((A95/1.10707741481054)/(0.559133090551994*((((0.65058640334126*(((0.65058640334126*A95)+(A95/(((0.65058640334126*((0.65058640334126+((((0.65058640334126*A95)+-0.150909173964574)+A95)/(((0.65058640334126+A95)+(A95/A95))+0.65058640334126)))--0.150909173964574))*0.65058640334126)+((0.65058640334126*(A95--0.150909173964574))+0.559133090551994))))--0.150909173964574))*0.559133090551994)+0.65058640334126)/(1.28396319872107+(A95*-0.150909173964574))))))))+0.204205979886284))+((A95--0.150909173964574)/((((1.52395737354753--0.166641611855293)+A95)--0.166641611855293)--0.150909173964574))))))+(A95*(0.65058640334126-1.52395737354753)))+A95)))--0.150909173964574))*0.559133090551994)+0.65058640334126)/(((-0.150909173964574*A95)+((1.28396319872107--0.166641611855293)*(A95/((0.65058640334126*((A95+(((0.559133090551994*(((0.65058640334126*((((A95--0.150909173964574)*A95)+(1.10707741481054/(((0.65058640334126*(((0.361474010755457*(1.10707741481054*((1.90128534268138*0.361474010755457)+(A95/(A95+((0.65058640334126*(0.65058640334126*(((((A95--0.150909173964574)*A95)*((0.984177644562908*((((((A95/1.10707741481054)-1.10707741481054)/1.10707741481054)/1.10707741481054)*0.65058640334126)--0.150909173964574))/(0.65058640334126+-0.150909173964574)))+(A95/((A95--0.150909173964574)+((-0.150909173964574*(A95--0.150909173964574))+0.559133090551994))))--0.150909173964574)))-((A95--0.150909173964574)/1.10707741481054)))))))+0.559133090551994)*((1.90128534268138*0.65058640334126)+(0.361474010755457/((0.65058640334126+-0.150909173964574)+((((((((1.10707741481054*(A95--0.150909173964574))--0.150909173964574)*A95)+(1.10707741481054/(((A95*(1.10707741481054*((0.65058640334126*A95)+(A95/((A95/A95)+((((1.28396319872107-0.65058640334126)*(A95-(A95--0.150909173964574)))+0.559133090551994)--0.150909173964574))))))+0.559133090551994)+1.10707741481054)))--0.150909173964574)+(A95/1.28396319872107))/1.10707741481054)/(0.559133090551994*(1.10707741481054/(((0.65058640334126*(0.65058640334126+(A95/(((((A95/1.10707741481054)--0.150909173964574)/((0.65058640334126*A95)+0.204205979886284))*-0.150909173964574)+(A95/0.984177644562908)))))+(-0.150909173964574/1.10707741481054))/1.10707741481054)))))))))+0.559133090551994)+1.10707741481054)))-(A95--0.150909173964574)))+0.65058640334126)/(((0.65058640334126*A95)+-0.150909173964574)+-0.150909173964574)))*(A95--0.150909173964574))--0.150909173964574))+0.204205979886284))+((A95*-0.150909173964574)/((1.52395737354753--0.166641611855293)+-0.150909173964574))))))+(A95*((A95/(((0.65058640334126*A95)+-0.150909173964574)+((0.65058640334126*(A95--0.150909173964574))+0.559133090551994)))-(-0.150909173964574*(((0.65058640334126*A95)+-0.150909173964574)+(A95*(A95--0.150909173964574)))))))))--0.150909173964574)*0.559133090551994)+0.65058640334126)/(((0.65058640334126*(A95--0.150909173964574))+(-0.150909173964574*(A95/((0.65058640334126*(((0.65058640334126*(0.65058640334126--0.166641611855293))--0.150909173964574)+0.204205979886284))+0.65058640334126))))+(A95*(A95--0.150909173964574))))))))/1.28396319872107))+0.559133090551994))))))/1.28396319872107))+A95))+0.559133090551994)--0.150909173964574))/1.10707741481054))*-0.150909173964574)/(((0.65058640334126*A95)+-0.150909173964574)+A95)))*(A95--0.150909173964574))--0.150909173964574))))+((A95/1.42709650299084)/(0.65058640334126+A95))))/(((-0.150909173964574*((0.65058640334126*((0.361474010755457/((0.65058640334126+-0.150909173964574)+((A95/1.10707741481054)/(A95*((((0.65058640334126*(((0.65058640334126*((((((-0.150909173964574/1.10707741481054)--0.150909173964574)/1.10707741481054)/1.10707741481054)*A95)--0.150909173964574))+(A95/((((0.65058640334126*A95)+(0.984177644562908*(0.65058640334126*A95)))+(A95*((((A95/1.10707741481054)--0.150909173964574)/1.10707741481054)-1.52395737354753)))+A95)))--0.150909173964574))*0.559133090551994)+0.65058640334126)/(((-0.150909173964574*A95)+(((A95--0.150909173964574)--0.166641611855293)*(A95/((0.65058640334126*(A95+0.204205979886284))+((A95--0.150909173964574)/1.10707741481054)))))+(A95*((A95/(((0.65058640334126*A95)+(0.204205979886284/(A95+(0.65058640334126*(((0.65058640334126*A95)+0.65058640334126)--0.150909173964574)))))+((0.65058640334126*(A95--0.150909173964574))+0.559133090551994)))--0.150909173964574))))))))/1.28396319872107))+0.559133090551994))+0.559133090551994)-(((((-0.150909173964574/1.10707741481054)--0.150909173964574)/1.10707741481054)/1.10707741481054)*A95)))/1.10707741481054))*-0.150909173964574)*(0.65058640334126*(0.65058640334126*A95)))+0.65058640334126)--0.150909173964574)*(A95/((0.65058640334126*(A95+(0.559133090551994*(((0.65058640334126*((((A95--0.150909173964574)*A95)+(1.10707741481054/(((0.65058640334126*((((-0.150909173964574*A95)+-0.150909173964574)+(A95*(A95--0.150909173964574)))*((1.90128534268138*A95)+(A95/(A95+((((1.28396319872107-0.65058640334126)*A95)+0.559133090551994)-((A95--0.166641611855293)/1.10707741481054)))))))+0.559133090551994)+(0.65058640334126*(((A95-(0.65058640334126-1.10707741481054))--0.150909173964574)--0.166641611855293)))))-(A95--0.150909173964574)))+0.65058640334126)/(((0.65058640334126*A95)+-0.150909173964574)+A95)))))+((A95--0.150909173964574)/((1.52395737354753--0.166641611855293)--0.150909173964574)))))/1.28396319872107))+0.559133090551994))+0.559133090551994)-(((((-0.150909173964574/1.10707741481054)--0.150909173964574)/1.10707741481054)/1.10707741481054)*A95)))/1.10707741481054))*-0.150909173964574)*(0.65058640334126*(0.65058640334126*A95)))+0.65058640334126)--0.150909173964574)*(A95/((0.65058640334126*(A95+(0.559133090551994*(((0.65058640334126*((((A95--0.150909173964574)*A95)+(1.10707741481054/(((0.65058640334126*(1.10707741481054*((1.90128534268138*A95)+(A95/(A95+((((1.28396319872107-0.65058640334126)*A95)+0.559133090551994)-((A95--0.166641611855293)/1.10707741481054)))))))+0.559133090551994)+0.984177644562908)))-(A95--0.150909173964574)))+0.65058640334126)/((0.204205979886284+-0.150909173964574)+A95)))))+((A95--0.150909173964574)/((1.52395737354753--0.166641611855293)--0.150909173964574))))))+-0.150909173964574)+A95)))/(1.10707741481054+A95)))--0.150909173964574)--0.150909173964574)--0.150909173964574)))</f>
      </c>
    </row>
    <row r="96">
      <c r="A96" t="n" s="0">
        <v>3.7979797979797985</v>
      </c>
      <c r="B96" t="n" s="0">
        <v>3.136389907800103</v>
      </c>
      <c r="C96" s="0">
        <f>((3.83982474825755*A96)/(1.14798873224314+(((((0.65058640334126*A96)+(((0.65058640334126*A96)+(A96/((((0.65058640334126*(0.65058640334126*(((0.65058640334126*((0.984177644562908*((((((A96/1.10707741481054)--0.150909173964574)/1.10707741481054)/1.10707741481054)*0.65058640334126)--0.150909173964574))/(0.65058640334126+-0.150909173964574)))+(A96/(((((((A96/1.10707741481054)--0.150909173964574)/1.10707741481054)/1.10707741481054)*0.65058640334126)-((1.28396319872107-A96)*(0.65058640334126*((((A96--0.150909173964574)*A96)+(0.65058640334126/(((0.65058640334126*(1.10707741481054*(0.65058640334126+(A96/(A96+((((1.28396319872107-0.65058640334126)*A96)+0.559133090551994)-((A96--0.150909173964574)/1.10707741481054)))))))+0.559133090551994)+(A96/(A96+((((1.28396319872107-0.65058640334126)*A96)+0.559133090551994)-((A96--0.166641611855293)/1.10707741481054)))))))-(A96--0.150909173964574)))))+((0.65058640334126*(A96--0.150909173964574))+0.559133090551994))))--0.150909173964574)))+((((((((1.28396319872107-A96)*(0.65058640334126*((((A96--0.150909173964574)*A96)+(1.10707741481054/(((0.65058640334126*(1.10707741481054*((1.90128534268138*A96)+A96)))+0.559133090551994)+1.10707741481054)))-(0.65058640334126+A96))))+((((0.361474010755457/(0.65058640334126*-0.150909173964574))/((0.65058640334126*(((0.65058640334126*A96)+-0.150909173964574)+(A96+(((0.559133090551994*(((((((1.28396319872107-0.65058640334126)*A96)-A96)*A96)+((1.28396319872107/(((-0.150909173964574*((0.65058640334126*((0.361474010755457/((0.65058640334126+-0.150909173964574)+((A96/((3.83982474825755*A96)/(1.14798873224314+(((((0.65058640334126*A96)+(((0.65058640334126*A96)+(A96/(((0.65058640334126*(((-0.150909173964574*A96)+-0.150909173964574)+(A96*(A96--0.150909173964574))))+(A96*(A96-1.52395737354753)))+A96)))/(1.10707741481054+A96)))--0.150909173964574)--0.150909173964574)--0.150909173964574))))/(-0.166641611855293*((((0.65058640334126*(((0.65058640334126*(A96--0.150909173964574))+(A96/((((0.65058640334126*A96)+((A96/A96)+((((1.28396319872107-0.65058640334126)*(A96-(A96--0.150909173964574)))+0.559133090551994)--0.150909173964574)))+(A96*(1.28396319872107-1.52395737354753)))+A96)))--0.150909173964574))*0.559133090551994)+(((((0.65058640334126*A96)+(((0.65058640334126*A96)+(A96/(((0.65058640334126*(((-0.150909173964574*A96)+-0.150909173964574)+(A96*(A96--0.150909173964574))))+(A96*(A96-1.52395737354753)))+A96)))/(1.10707741481054+A96)))--0.150909173964574)--0.150909173964574)--0.150909173964574))/((0.65058640334126*((0.361474010755457/((0.65058640334126+0.65058640334126)+(0.65058640334126/(0.559133090551994*((((((0.984177644562908-(A96/((0.65058640334126+-0.150909173964574)+(((1.10707741481054+(0.984177644562908*(A96--0.150909173964574)))/1.10707741481054)/(0.559133090551994*0.65058640334126)))))+((((0.65058640334126*(((0.65058640334126*((((((-0.150909173964574/A96)--0.150909173964574)/1.10707741481054)/1.10707741481054)*A96)--0.150909173964574))+(A96/((((0.65058640334126*0.65058640334126)+(0.984177644562908*(A96/((0.65058640334126*((0.984177644562908-(0.361474010755457/((0.65058640334126+-0.150909173964574)+((A96/1.10707741481054)/(A96*((((0.65058640334126*((1.10707741481054+(A96/(((0.65058640334126*((0.65058640334126+(A96/(((0.65058640334126+A96)+(A96/(((A96--0.150909173964574)/1.00337176587762)/(((0.65058640334126*((0.65058640334126*A96)+(A96/((((0.65058640334126/((((((0.65058640334126+(A96/(0.559133090551994*1.10707741481054)))+((((((((1.10707741481054*(A96--0.150909173964574))--0.150909173964574)*A96)+(1.10707741481054/(((A96*(1.10707741481054*A96))+0.559133090551994)+1.10707741481054)))--0.150909173964574)+(A96/1.28396319872107))/(((0.65058640334126*A96)+(0.984177644562908*(A96/((0.65058640334126*((0.984177644562908--0.150909173964574)+0.204205979886284))+((((((A96--0.150909173964574)*A96)+(1.10707741481054/(((0.65058640334126*(1.10707741481054*((1.90128534268138*A96)+(A96/(A96+((A96/(((0.65058640334126*A96)+(0.204205979886284/(A96+0.204205979886284)))+((0.65058640334126*(A96--0.150909173964574))+0.559133090551994)))--0.150909173964574))))))+0.559133090551994)+0.984177644562908)))-(A96--0.150909173964574))--0.150909173964574)/(A96--0.150909173964574))))))+(A96*(1.28396319872107-1.52395737354753))))/(((0.65058640334126*A96)+-0.150909173964574)+(A96/((0.65058640334126--0.150909173964574)+(A96/0.984177644562908))))))-(((0.65058640334126*(((0.65058640334126+-0.150909173964574)/1.10707741481054)--0.150909173964574))+(A96/(-0.150909173964574+A96)))--0.150909173964574))--0.150909173964574)/(((0.65058640334126*(0.984177644562908*((((0.65058640334126*A96)+(A96/(((0.65058640334126*A96)+(A96/((((0.65058640334126*(0.65058640334126*(((0.65058640334126*((0.984177644562908*((((((A96/1.10707741481054)--0.150909173964574)/1.10707741481054)/1.10707741481054)*0.65058640334126)--0.150909173964574))/(0.65058640334126+-0.150909173964574)))+(A96/((A96--0.150909173964574)+(0.361474010755457/(0.65058640334126*-0.150909173964574)))))--0.150909173964574)))+((((1.10707741481054*(0.65058640334126*(0.65058640334126*A96)))+0.65058640334126)--0.150909173964574)*(A96/((A96*(A96+0.204205979886284))+((A96--0.150909173964574)/((1.52395737354753--0.166641611855293)--0.150909173964574))))))+-0.150909173964574)+A96)))/(1.10707741481054+A96))))--0.150909173964574)--0.150909173964574)))+0.559133090551994)--0.150909173964574))+A96))/(-0.150909173964574+(0.65058640334126+A96)))--0.150909173964574)+A96))))+(A96/(1.52395737354753+(((0.65058640334126*(A96--0.150909173964574))-A96)--0.150909173964574))))--0.166641611855293))))+0.65058640334126)))--0.150909173964574))*0.65058640334126)+((0.65058640334126*A96)+0.559133090551994))))--0.150909173964574))*0.559133090551994)+0.65058640334126)/(1.28396319872107+(A96*-0.150909173964574))))))))+0.204205979886284))+((A96--0.150909173964574)/((((1.52395737354753--0.166641611855293)+A96)--0.166641611855293)--0.150909173964574))))))+(A96*(1.28396319872107-1.52395737354753)))+A96)))--0.150909173964574))*0.559133090551994)+0.65058640334126)/(((-0.150909173964574*A96)+((1.28396319872107--0.166641611855293)*(A96/((0.65058640334126*(A96+0.204205979886284))+((A96*-0.150909173964574)/((1.52395737354753--0.166641611855293)+-0.150909173964574))))))+(A96*((A96/(((0.65058640334126*A96)+-0.150909173964574)+((0.65058640334126*(A96--0.150909173964574))+0.559133090551994)))-(-0.150909173964574*(((0.65058640334126*A96)+-0.150909173964574)+(A96*(A96--0.150909173964574)))))))))--0.150909173964574)*0.559133090551994)+0.65058640334126)/(((0.65058640334126*(A96--0.150909173964574))+(-0.150909173964574*(A96/((0.65058640334126*(((0.65058640334126*(0.65058640334126--0.166641611855293))--0.150909173964574)+0.204205979886284))+0.65058640334126))))+(A96*(A96-1.52395737354753))))))))/1.28396319872107))+0.559133090551994))))))/1.28396319872107))+0.559133090551994))+0.559133090551994)--0.150909173964574))/1.10707741481054))*-0.150909173964574)/(((0.65058640334126*A96)+(((0.65058640334126*((((A96--0.150909173964574)*A96)+(1.10707741481054/(((0.65058640334126*(1.10707741481054*((1.90128534268138*A96)+(A96/(A96+((((1.28396319872107-0.65058640334126)*A96)+0.559133090551994)-((A96--0.166641611855293)/1.10707741481054)))))))+0.559133090551994)+0.984177644562908)))-(A96--0.150909173964574)))+0.65058640334126)/(((0.65058640334126*A96)+-0.150909173964574)+A96)))+A96)))*(A96--0.150909173964574))--0.150909173964574))))+((A96/1.42709650299084)/(0.65058640334126+A96))))/(((-0.150909173964574*((0.65058640334126*(((((((((1.28396319872107-A96)*(0.65058640334126*((((A96--0.150909173964574)*A96)+(1.10707741481054/(((0.65058640334126*(1.10707741481054*((1.90128534268138*A96)+A96)))+0.559133090551994)+1.10707741481054)))-(A96--0.150909173964574))))+((((0.361474010755457/(0.65058640334126*-0.150909173964574))/((0.65058640334126*(((0.65058640334126*A96)+-0.150909173964574)+(A96+(((0.559133090551994*(((((1.28396319872107-A96)*A96)+((1.28396319872107/(((-0.150909173964574*((0.65058640334126*((0.361474010755457/((0.65058640334126+-0.150909173964574)+((A96/((3.83982474825755*A96)/(1.14798873224314+(((((0.65058640334126*A96)+(((0.65058640334126*A96)+(A96/(((0.65058640334126*(((-0.150909173964574*A96)+-0.150909173964574)+(A96*(A96--0.150909173964574))))+(A96*(1.28396319872107-1.52395737354753)))+A96)))/(1.10707741481054+A96)))--0.150909173964574)--0.150909173964574)--0.150909173964574))))/(0.559133090551994*((((0.65058640334126*(((0.65058640334126*(A96--0.150909173964574))+(A96/((((0.65058640334126*A96)+(0.984177644562908*(A96/((0.65058640334126*((0.984177644562908-(0.361474010755457/((0.65058640334126+-0.150909173964574)+((A96/1.10707741481054)/(0.559133090551994*((((0.65058640334126*((((1.28396319872107--0.166641611855293)*A96)+((A96/((0.65058640334126*A96)+(A96/((((((((1.28396319872107-A96)*A96)+((((0.361474010755457/((0.65058640334126+-0.150909173964574)+1.28396319872107))/A96)/(((((A96/1.10707741481054)/(0.559133090551994*(1.28396319872107/((0.65058640334126*((0.65058640334126+(A96/((((((1.10707741481054*(A96--0.150909173964574))--0.150909173964574)*A96)+(1.10707741481054/(((1.33932240673254*(1.10707741481054*((0.65058640334126*A96)+(A96/(0.65058640334126*(-0.150909173964574*A96))))))+0.559133090551994)+1.10707741481054)))+(A96/A96))+0.65058640334126)))--0.150909173964574))*0.65058640334126))))*((0.65058640334126*(A96/1.28396319872107))+0.559133090551994))+0.559133090551994)--0.150909173964574))/0.559133090551994))*-0.150909173964574)*(0.65058640334126*0.65058640334126))+((A96+(0.204205979886284/(A96+0.204205979886284)))+((0.65058640334126*(A96--0.150909173964574))+0.559133090551994)))--0.150909173964574)+A96))))/0.65058640334126))-((1.28396319872107-A96)*(0.65058640334126*((-0.150909173964574*A96)+((1.28396319872107--0.166641611855293)*(A96/((A96*(A96+0.204205979886284))+(((((0.65058640334126*A96)+(A96/(0.65058640334126+((-0.150909173964574*A96)+((1.28396319872107--0.166641611855293)*(A96/((0.65058640334126*(A96+0.204205979886284))+(((((0.65058640334126*A96)+(A96/(0.65058640334126+A96)))--0.150909173964574)--0.150909173964574)/((1.52395737354753--0.166641611855293)+-0.150909173964574)))))))))--0.150909173964574)--0.150909173964574)/0.65058640334126)))))))))*0.559133090551994)+0.65058640334126)/(1.28396319872107+(A96*-0.150909173964574))))))))+0.204205979886284))+((A96--0.150909173964574)/0.65058640334126)))))+(A96*(-0.150909173964574-1.52395737354753)))+A96)))--0.150909173964574))*0.559133090551994)+0.65058640334126)/((0.65058640334126*((0.361474010755457/((0.65058640334126+0.65058640334126)+(0.65058640334126/(0.559133090551994*((((((0.984177644562908-(A96/((0.65058640334126+-0.150909173964574)+(((0.65058640334126+(0.984177644562908*(A96--0.150909173964574)))/1.10707741481054)/(0.559133090551994*0.65058640334126)))))+((((0.65058640334126*(((0.65058640334126*((((((-0.150909173964574/A96)--0.150909173964574)/1.10707741481054)/1.10707741481054)*A96)--0.150909173964574))+(A96/((((0.65058640334126*0.65058640334126)+(0.984177644562908*(A96/((0.65058640334126*((0.984177644562908-(0.361474010755457/((0.65058640334126+-0.150909173964574)+((A96/1.10707741481054)/(0.559133090551994*((((0.65058640334126*(((0.65058640334126*A96)+(A96/(((0.65058640334126*((0.65058640334126+((((0.65058640334126*A96)+-0.150909173964574)+A96)/(((0.65058640334126+A96)+(A96/A96))+0.65058640334126)))--0.150909173964574))*0.65058640334126)+((0.65058640334126*(A96--0.150909173964574))+0.559133090551994))))--0.150909173964574))*0.559133090551994)+0.65058640334126)/(1.28396319872107+(A96*-0.150909173964574))))))))+0.204205979886284))+((A96--0.150909173964574)/((((1.52395737354753--0.166641611855293)+A96)--0.166641611855293)--0.150909173964574))))))+(A96*(0.65058640334126-1.52395737354753)))+A96)))--0.150909173964574))*0.559133090551994)+0.65058640334126)/(((-0.150909173964574*A96)+((1.28396319872107--0.166641611855293)*(A96/((0.65058640334126*((A96+(((0.559133090551994*(((0.65058640334126*((((A96--0.150909173964574)*A96)+(1.10707741481054/(((0.65058640334126*(((0.361474010755457*(1.10707741481054*((1.90128534268138*0.361474010755457)+(A96/(A96+((0.65058640334126*(0.65058640334126*(((((A96--0.150909173964574)*A96)*((0.984177644562908*((((((A96/1.10707741481054)-1.10707741481054)/1.10707741481054)/1.10707741481054)*0.65058640334126)--0.150909173964574))/(0.65058640334126+-0.150909173964574)))+(A96/((A96--0.150909173964574)+((-0.150909173964574*(A96--0.150909173964574))+0.559133090551994))))--0.150909173964574)))-((A96--0.150909173964574)/1.10707741481054)))))))+0.559133090551994)*((1.90128534268138*0.65058640334126)+(0.361474010755457/((0.65058640334126+-0.150909173964574)+((((((((1.10707741481054*(A96--0.150909173964574))--0.150909173964574)*A96)+(1.10707741481054/(((A96*(1.10707741481054*((0.65058640334126*A96)+(A96/((A96/A96)+((((1.28396319872107-0.65058640334126)*(A96-(A96--0.150909173964574)))+0.559133090551994)--0.150909173964574))))))+0.559133090551994)+1.10707741481054)))--0.150909173964574)+(A96/1.28396319872107))/1.10707741481054)/(0.559133090551994*(1.10707741481054/(((0.65058640334126*(0.65058640334126+(A96/(((((A96/1.10707741481054)--0.150909173964574)/((0.65058640334126*A96)+0.204205979886284))*-0.150909173964574)+(A96/0.984177644562908)))))+(-0.150909173964574/1.10707741481054))/1.10707741481054)))))))))+0.559133090551994)+1.10707741481054)))-(A96--0.150909173964574)))+0.65058640334126)/(((0.65058640334126*A96)+-0.150909173964574)+-0.150909173964574)))*(A96--0.150909173964574))--0.150909173964574))+0.204205979886284))+((A96*-0.150909173964574)/((1.52395737354753--0.166641611855293)+-0.150909173964574))))))+(A96*((A96/(((0.65058640334126*A96)+-0.150909173964574)+((0.65058640334126*(A96--0.150909173964574))+0.559133090551994)))-(-0.150909173964574*(((0.65058640334126*A96)+-0.150909173964574)+(A96*(A96--0.150909173964574)))))))))--0.150909173964574)*0.559133090551994)+0.65058640334126)/(((0.65058640334126*(A96--0.150909173964574))+(-0.150909173964574*(A96/((0.65058640334126*(((0.65058640334126*(0.65058640334126--0.166641611855293))--0.150909173964574)+0.204205979886284))+0.65058640334126))))+(A96*(A96--0.150909173964574))))))))/1.28396319872107))+0.559133090551994))))))/1.28396319872107))+A96))+0.559133090551994)--0.150909173964574))/1.10707741481054))*-0.150909173964574)/(((0.65058640334126*A96)+-0.150909173964574)+A96)))*(A96--0.150909173964574))--0.150909173964574))))+((A96/1.42709650299084)/(0.65058640334126+A96))))/(((-0.150909173964574*((0.65058640334126*((0.361474010755457/((0.65058640334126+-0.150909173964574)+((A96/1.10707741481054)/(A96*((((0.65058640334126*(((0.65058640334126*((((((-0.150909173964574/1.10707741481054)--0.150909173964574)/1.10707741481054)/1.10707741481054)*A96)--0.150909173964574))+(A96/((((0.65058640334126*A96)+(0.984177644562908*(0.65058640334126*A96)))+(A96*((((A96/1.10707741481054)--0.150909173964574)/1.10707741481054)-1.52395737354753)))+A96)))--0.150909173964574))*0.559133090551994)+0.65058640334126)/(((-0.150909173964574*A96)+(((A96--0.150909173964574)--0.166641611855293)*(A96/((0.65058640334126*(A96+0.204205979886284))+((A96--0.150909173964574)/1.10707741481054)))))+(A96*((A96/(((0.65058640334126*A96)+(0.204205979886284/(A96+(0.65058640334126*(((0.65058640334126*A96)+0.65058640334126)--0.150909173964574)))))+((0.65058640334126*(A96--0.150909173964574))+0.559133090551994)))--0.150909173964574))))))))/1.28396319872107))+0.559133090551994))+0.559133090551994)-(((((-0.150909173964574/1.10707741481054)--0.150909173964574)/1.10707741481054)/1.10707741481054)*A96)))/1.10707741481054))*-0.150909173964574)*(0.65058640334126*(0.65058640334126*A96)))+0.65058640334126)--0.150909173964574)*(A96/((0.65058640334126*(A96+(0.559133090551994*(((0.65058640334126*((((A96--0.150909173964574)*A96)+(1.10707741481054/(((0.65058640334126*((((-0.150909173964574*A96)+-0.150909173964574)+(A96*(A96--0.150909173964574)))*((1.90128534268138*A96)+(A96/(A96+((((1.28396319872107-0.65058640334126)*A96)+0.559133090551994)-((A96--0.166641611855293)/1.10707741481054)))))))+0.559133090551994)+(0.65058640334126*(((A96-(0.65058640334126-1.10707741481054))--0.150909173964574)--0.166641611855293)))))-(A96--0.150909173964574)))+0.65058640334126)/(((0.65058640334126*A96)+-0.150909173964574)+A96)))))+((A96--0.150909173964574)/((1.52395737354753--0.166641611855293)--0.150909173964574)))))/1.28396319872107))+0.559133090551994))+0.559133090551994)-(((((-0.150909173964574/1.10707741481054)--0.150909173964574)/1.10707741481054)/1.10707741481054)*A96)))/1.10707741481054))*-0.150909173964574)*(0.65058640334126*(0.65058640334126*A96)))+0.65058640334126)--0.150909173964574)*(A96/((0.65058640334126*(A96+(0.559133090551994*(((0.65058640334126*((((A96--0.150909173964574)*A96)+(1.10707741481054/(((0.65058640334126*(1.10707741481054*((1.90128534268138*A96)+(A96/(A96+((((1.28396319872107-0.65058640334126)*A96)+0.559133090551994)-((A96--0.166641611855293)/1.10707741481054)))))))+0.559133090551994)+0.984177644562908)))-(A96--0.150909173964574)))+0.65058640334126)/((0.204205979886284+-0.150909173964574)+A96)))))+((A96--0.150909173964574)/((1.52395737354753--0.166641611855293)--0.150909173964574))))))+-0.150909173964574)+A96)))/(1.10707741481054+A96)))--0.150909173964574)--0.150909173964574)--0.150909173964574)))</f>
      </c>
    </row>
    <row r="97">
      <c r="A97" t="n" s="0">
        <v>3.8383838383838387</v>
      </c>
      <c r="B97" t="n" s="0">
        <v>3.1531614945526507</v>
      </c>
      <c r="C97" s="0">
        <f>((3.83982474825755*A97)/(1.14798873224314+(((((0.65058640334126*A97)+(((0.65058640334126*A97)+(A97/((((0.65058640334126*(0.65058640334126*(((0.65058640334126*((0.984177644562908*((((((A97/1.10707741481054)--0.150909173964574)/1.10707741481054)/1.10707741481054)*0.65058640334126)--0.150909173964574))/(0.65058640334126+-0.150909173964574)))+(A97/(((((((A97/1.10707741481054)--0.150909173964574)/1.10707741481054)/1.10707741481054)*0.65058640334126)-((1.28396319872107-A97)*(0.65058640334126*((((A97--0.150909173964574)*A97)+(0.65058640334126/(((0.65058640334126*(1.10707741481054*(0.65058640334126+(A97/(A97+((((1.28396319872107-0.65058640334126)*A97)+0.559133090551994)-((A97--0.150909173964574)/1.10707741481054)))))))+0.559133090551994)+(A97/(A97+((((1.28396319872107-0.65058640334126)*A97)+0.559133090551994)-((A97--0.166641611855293)/1.10707741481054)))))))-(A97--0.150909173964574)))))+((0.65058640334126*(A97--0.150909173964574))+0.559133090551994))))--0.150909173964574)))+((((((((1.28396319872107-A97)*(0.65058640334126*((((A97--0.150909173964574)*A97)+(1.10707741481054/(((0.65058640334126*(1.10707741481054*((1.90128534268138*A97)+A97)))+0.559133090551994)+1.10707741481054)))-(0.65058640334126+A97))))+((((0.361474010755457/(0.65058640334126*-0.150909173964574))/((0.65058640334126*(((0.65058640334126*A97)+-0.150909173964574)+(A97+(((0.559133090551994*(((((((1.28396319872107-0.65058640334126)*A97)-A97)*A97)+((1.28396319872107/(((-0.150909173964574*((0.65058640334126*((0.361474010755457/((0.65058640334126+-0.150909173964574)+((A97/((3.83982474825755*A97)/(1.14798873224314+(((((0.65058640334126*A97)+(((0.65058640334126*A97)+(A97/(((0.65058640334126*(((-0.150909173964574*A97)+-0.150909173964574)+(A97*(A97--0.150909173964574))))+(A97*(A97-1.52395737354753)))+A97)))/(1.10707741481054+A97)))--0.150909173964574)--0.150909173964574)--0.150909173964574))))/(-0.166641611855293*((((0.65058640334126*(((0.65058640334126*(A97--0.150909173964574))+(A97/((((0.65058640334126*A97)+((A97/A97)+((((1.28396319872107-0.65058640334126)*(A97-(A97--0.150909173964574)))+0.559133090551994)--0.150909173964574)))+(A97*(1.28396319872107-1.52395737354753)))+A97)))--0.150909173964574))*0.559133090551994)+(((((0.65058640334126*A97)+(((0.65058640334126*A97)+(A97/(((0.65058640334126*(((-0.150909173964574*A97)+-0.150909173964574)+(A97*(A97--0.150909173964574))))+(A97*(A97-1.52395737354753)))+A97)))/(1.10707741481054+A97)))--0.150909173964574)--0.150909173964574)--0.150909173964574))/((0.65058640334126*((0.361474010755457/((0.65058640334126+0.65058640334126)+(0.65058640334126/(0.559133090551994*((((((0.984177644562908-(A97/((0.65058640334126+-0.150909173964574)+(((1.10707741481054+(0.984177644562908*(A97--0.150909173964574)))/1.10707741481054)/(0.559133090551994*0.65058640334126)))))+((((0.65058640334126*(((0.65058640334126*((((((-0.150909173964574/A97)--0.150909173964574)/1.10707741481054)/1.10707741481054)*A97)--0.150909173964574))+(A97/((((0.65058640334126*0.65058640334126)+(0.984177644562908*(A97/((0.65058640334126*((0.984177644562908-(0.361474010755457/((0.65058640334126+-0.150909173964574)+((A97/1.10707741481054)/(A97*((((0.65058640334126*((1.10707741481054+(A97/(((0.65058640334126*((0.65058640334126+(A97/(((0.65058640334126+A97)+(A97/(((A97--0.150909173964574)/1.00337176587762)/(((0.65058640334126*((0.65058640334126*A97)+(A97/((((0.65058640334126/((((((0.65058640334126+(A97/(0.559133090551994*1.10707741481054)))+((((((((1.10707741481054*(A97--0.150909173964574))--0.150909173964574)*A97)+(1.10707741481054/(((A97*(1.10707741481054*A97))+0.559133090551994)+1.10707741481054)))--0.150909173964574)+(A97/1.28396319872107))/(((0.65058640334126*A97)+(0.984177644562908*(A97/((0.65058640334126*((0.984177644562908--0.150909173964574)+0.204205979886284))+((((((A97--0.150909173964574)*A97)+(1.10707741481054/(((0.65058640334126*(1.10707741481054*((1.90128534268138*A97)+(A97/(A97+((A97/(((0.65058640334126*A97)+(0.204205979886284/(A97+0.204205979886284)))+((0.65058640334126*(A97--0.150909173964574))+0.559133090551994)))--0.150909173964574))))))+0.559133090551994)+0.984177644562908)))-(A97--0.150909173964574))--0.150909173964574)/(A97--0.150909173964574))))))+(A97*(1.28396319872107-1.52395737354753))))/(((0.65058640334126*A97)+-0.150909173964574)+(A97/((0.65058640334126--0.150909173964574)+(A97/0.984177644562908))))))-(((0.65058640334126*(((0.65058640334126+-0.150909173964574)/1.10707741481054)--0.150909173964574))+(A97/(-0.150909173964574+A97)))--0.150909173964574))--0.150909173964574)/(((0.65058640334126*(0.984177644562908*((((0.65058640334126*A97)+(A97/(((0.65058640334126*A97)+(A97/((((0.65058640334126*(0.65058640334126*(((0.65058640334126*((0.984177644562908*((((((A97/1.10707741481054)--0.150909173964574)/1.10707741481054)/1.10707741481054)*0.65058640334126)--0.150909173964574))/(0.65058640334126+-0.150909173964574)))+(A97/((A97--0.150909173964574)+(0.361474010755457/(0.65058640334126*-0.150909173964574)))))--0.150909173964574)))+((((1.10707741481054*(0.65058640334126*(0.65058640334126*A97)))+0.65058640334126)--0.150909173964574)*(A97/((A97*(A97+0.204205979886284))+((A97--0.150909173964574)/((1.52395737354753--0.166641611855293)--0.150909173964574))))))+-0.150909173964574)+A97)))/(1.10707741481054+A97))))--0.150909173964574)--0.150909173964574)))+0.559133090551994)--0.150909173964574))+A97))/(-0.150909173964574+(0.65058640334126+A97)))--0.150909173964574)+A97))))+(A97/(1.52395737354753+(((0.65058640334126*(A97--0.150909173964574))-A97)--0.150909173964574))))--0.166641611855293))))+0.65058640334126)))--0.150909173964574))*0.65058640334126)+((0.65058640334126*A97)+0.559133090551994))))--0.150909173964574))*0.559133090551994)+0.65058640334126)/(1.28396319872107+(A97*-0.150909173964574))))))))+0.204205979886284))+((A97--0.150909173964574)/((((1.52395737354753--0.166641611855293)+A97)--0.166641611855293)--0.150909173964574))))))+(A97*(1.28396319872107-1.52395737354753)))+A97)))--0.150909173964574))*0.559133090551994)+0.65058640334126)/(((-0.150909173964574*A97)+((1.28396319872107--0.166641611855293)*(A97/((0.65058640334126*(A97+0.204205979886284))+((A97*-0.150909173964574)/((1.52395737354753--0.166641611855293)+-0.150909173964574))))))+(A97*((A97/(((0.65058640334126*A97)+-0.150909173964574)+((0.65058640334126*(A97--0.150909173964574))+0.559133090551994)))-(-0.150909173964574*(((0.65058640334126*A97)+-0.150909173964574)+(A97*(A97--0.150909173964574)))))))))--0.150909173964574)*0.559133090551994)+0.65058640334126)/(((0.65058640334126*(A97--0.150909173964574))+(-0.150909173964574*(A97/((0.65058640334126*(((0.65058640334126*(0.65058640334126--0.166641611855293))--0.150909173964574)+0.204205979886284))+0.65058640334126))))+(A97*(A97-1.52395737354753))))))))/1.28396319872107))+0.559133090551994))))))/1.28396319872107))+0.559133090551994))+0.559133090551994)--0.150909173964574))/1.10707741481054))*-0.150909173964574)/(((0.65058640334126*A97)+(((0.65058640334126*((((A97--0.150909173964574)*A97)+(1.10707741481054/(((0.65058640334126*(1.10707741481054*((1.90128534268138*A97)+(A97/(A97+((((1.28396319872107-0.65058640334126)*A97)+0.559133090551994)-((A97--0.166641611855293)/1.10707741481054)))))))+0.559133090551994)+0.984177644562908)))-(A97--0.150909173964574)))+0.65058640334126)/(((0.65058640334126*A97)+-0.150909173964574)+A97)))+A97)))*(A97--0.150909173964574))--0.150909173964574))))+((A97/1.42709650299084)/(0.65058640334126+A97))))/(((-0.150909173964574*((0.65058640334126*(((((((((1.28396319872107-A97)*(0.65058640334126*((((A97--0.150909173964574)*A97)+(1.10707741481054/(((0.65058640334126*(1.10707741481054*((1.90128534268138*A97)+A97)))+0.559133090551994)+1.10707741481054)))-(A97--0.150909173964574))))+((((0.361474010755457/(0.65058640334126*-0.150909173964574))/((0.65058640334126*(((0.65058640334126*A97)+-0.150909173964574)+(A97+(((0.559133090551994*(((((1.28396319872107-A97)*A97)+((1.28396319872107/(((-0.150909173964574*((0.65058640334126*((0.361474010755457/((0.65058640334126+-0.150909173964574)+((A97/((3.83982474825755*A97)/(1.14798873224314+(((((0.65058640334126*A97)+(((0.65058640334126*A97)+(A97/(((0.65058640334126*(((-0.150909173964574*A97)+-0.150909173964574)+(A97*(A97--0.150909173964574))))+(A97*(1.28396319872107-1.52395737354753)))+A97)))/(1.10707741481054+A97)))--0.150909173964574)--0.150909173964574)--0.150909173964574))))/(0.559133090551994*((((0.65058640334126*(((0.65058640334126*(A97--0.150909173964574))+(A97/((((0.65058640334126*A97)+(0.984177644562908*(A97/((0.65058640334126*((0.984177644562908-(0.361474010755457/((0.65058640334126+-0.150909173964574)+((A97/1.10707741481054)/(0.559133090551994*((((0.65058640334126*((((1.28396319872107--0.166641611855293)*A97)+((A97/((0.65058640334126*A97)+(A97/((((((((1.28396319872107-A97)*A97)+((((0.361474010755457/((0.65058640334126+-0.150909173964574)+1.28396319872107))/A97)/(((((A97/1.10707741481054)/(0.559133090551994*(1.28396319872107/((0.65058640334126*((0.65058640334126+(A97/((((((1.10707741481054*(A97--0.150909173964574))--0.150909173964574)*A97)+(1.10707741481054/(((1.33932240673254*(1.10707741481054*((0.65058640334126*A97)+(A97/(0.65058640334126*(-0.150909173964574*A97))))))+0.559133090551994)+1.10707741481054)))+(A97/A97))+0.65058640334126)))--0.150909173964574))*0.65058640334126))))*((0.65058640334126*(A97/1.28396319872107))+0.559133090551994))+0.559133090551994)--0.150909173964574))/0.559133090551994))*-0.150909173964574)*(0.65058640334126*0.65058640334126))+((A97+(0.204205979886284/(A97+0.204205979886284)))+((0.65058640334126*(A97--0.150909173964574))+0.559133090551994)))--0.150909173964574)+A97))))/0.65058640334126))-((1.28396319872107-A97)*(0.65058640334126*((-0.150909173964574*A97)+((1.28396319872107--0.166641611855293)*(A97/((A97*(A97+0.204205979886284))+(((((0.65058640334126*A97)+(A97/(0.65058640334126+((-0.150909173964574*A97)+((1.28396319872107--0.166641611855293)*(A97/((0.65058640334126*(A97+0.204205979886284))+(((((0.65058640334126*A97)+(A97/(0.65058640334126+A97)))--0.150909173964574)--0.150909173964574)/((1.52395737354753--0.166641611855293)+-0.150909173964574)))))))))--0.150909173964574)--0.150909173964574)/0.65058640334126)))))))))*0.559133090551994)+0.65058640334126)/(1.28396319872107+(A97*-0.150909173964574))))))))+0.204205979886284))+((A97--0.150909173964574)/0.65058640334126)))))+(A97*(-0.150909173964574-1.52395737354753)))+A97)))--0.150909173964574))*0.559133090551994)+0.65058640334126)/((0.65058640334126*((0.361474010755457/((0.65058640334126+0.65058640334126)+(0.65058640334126/(0.559133090551994*((((((0.984177644562908-(A97/((0.65058640334126+-0.150909173964574)+(((0.65058640334126+(0.984177644562908*(A97--0.150909173964574)))/1.10707741481054)/(0.559133090551994*0.65058640334126)))))+((((0.65058640334126*(((0.65058640334126*((((((-0.150909173964574/A97)--0.150909173964574)/1.10707741481054)/1.10707741481054)*A97)--0.150909173964574))+(A97/((((0.65058640334126*0.65058640334126)+(0.984177644562908*(A97/((0.65058640334126*((0.984177644562908-(0.361474010755457/((0.65058640334126+-0.150909173964574)+((A97/1.10707741481054)/(0.559133090551994*((((0.65058640334126*(((0.65058640334126*A97)+(A97/(((0.65058640334126*((0.65058640334126+((((0.65058640334126*A97)+-0.150909173964574)+A97)/(((0.65058640334126+A97)+(A97/A97))+0.65058640334126)))--0.150909173964574))*0.65058640334126)+((0.65058640334126*(A97--0.150909173964574))+0.559133090551994))))--0.150909173964574))*0.559133090551994)+0.65058640334126)/(1.28396319872107+(A97*-0.150909173964574))))))))+0.204205979886284))+((A97--0.150909173964574)/((((1.52395737354753--0.166641611855293)+A97)--0.166641611855293)--0.150909173964574))))))+(A97*(0.65058640334126-1.52395737354753)))+A97)))--0.150909173964574))*0.559133090551994)+0.65058640334126)/(((-0.150909173964574*A97)+((1.28396319872107--0.166641611855293)*(A97/((0.65058640334126*((A97+(((0.559133090551994*(((0.65058640334126*((((A97--0.150909173964574)*A97)+(1.10707741481054/(((0.65058640334126*(((0.361474010755457*(1.10707741481054*((1.90128534268138*0.361474010755457)+(A97/(A97+((0.65058640334126*(0.65058640334126*(((((A97--0.150909173964574)*A97)*((0.984177644562908*((((((A97/1.10707741481054)-1.10707741481054)/1.10707741481054)/1.10707741481054)*0.65058640334126)--0.150909173964574))/(0.65058640334126+-0.150909173964574)))+(A97/((A97--0.150909173964574)+((-0.150909173964574*(A97--0.150909173964574))+0.559133090551994))))--0.150909173964574)))-((A97--0.150909173964574)/1.10707741481054)))))))+0.559133090551994)*((1.90128534268138*0.65058640334126)+(0.361474010755457/((0.65058640334126+-0.150909173964574)+((((((((1.10707741481054*(A97--0.150909173964574))--0.150909173964574)*A97)+(1.10707741481054/(((A97*(1.10707741481054*((0.65058640334126*A97)+(A97/((A97/A97)+((((1.28396319872107-0.65058640334126)*(A97-(A97--0.150909173964574)))+0.559133090551994)--0.150909173964574))))))+0.559133090551994)+1.10707741481054)))--0.150909173964574)+(A97/1.28396319872107))/1.10707741481054)/(0.559133090551994*(1.10707741481054/(((0.65058640334126*(0.65058640334126+(A97/(((((A97/1.10707741481054)--0.150909173964574)/((0.65058640334126*A97)+0.204205979886284))*-0.150909173964574)+(A97/0.984177644562908)))))+(-0.150909173964574/1.10707741481054))/1.10707741481054)))))))))+0.559133090551994)+1.10707741481054)))-(A97--0.150909173964574)))+0.65058640334126)/(((0.65058640334126*A97)+-0.150909173964574)+-0.150909173964574)))*(A97--0.150909173964574))--0.150909173964574))+0.204205979886284))+((A97*-0.150909173964574)/((1.52395737354753--0.166641611855293)+-0.150909173964574))))))+(A97*((A97/(((0.65058640334126*A97)+-0.150909173964574)+((0.65058640334126*(A97--0.150909173964574))+0.559133090551994)))-(-0.150909173964574*(((0.65058640334126*A97)+-0.150909173964574)+(A97*(A97--0.150909173964574)))))))))--0.150909173964574)*0.559133090551994)+0.65058640334126)/(((0.65058640334126*(A97--0.150909173964574))+(-0.150909173964574*(A97/((0.65058640334126*(((0.65058640334126*(0.65058640334126--0.166641611855293))--0.150909173964574)+0.204205979886284))+0.65058640334126))))+(A97*(A97--0.150909173964574))))))))/1.28396319872107))+0.559133090551994))))))/1.28396319872107))+A97))+0.559133090551994)--0.150909173964574))/1.10707741481054))*-0.150909173964574)/(((0.65058640334126*A97)+-0.150909173964574)+A97)))*(A97--0.150909173964574))--0.150909173964574))))+((A97/1.42709650299084)/(0.65058640334126+A97))))/(((-0.150909173964574*((0.65058640334126*((0.361474010755457/((0.65058640334126+-0.150909173964574)+((A97/1.10707741481054)/(A97*((((0.65058640334126*(((0.65058640334126*((((((-0.150909173964574/1.10707741481054)--0.150909173964574)/1.10707741481054)/1.10707741481054)*A97)--0.150909173964574))+(A97/((((0.65058640334126*A97)+(0.984177644562908*(0.65058640334126*A97)))+(A97*((((A97/1.10707741481054)--0.150909173964574)/1.10707741481054)-1.52395737354753)))+A97)))--0.150909173964574))*0.559133090551994)+0.65058640334126)/(((-0.150909173964574*A97)+(((A97--0.150909173964574)--0.166641611855293)*(A97/((0.65058640334126*(A97+0.204205979886284))+((A97--0.150909173964574)/1.10707741481054)))))+(A97*((A97/(((0.65058640334126*A97)+(0.204205979886284/(A97+(0.65058640334126*(((0.65058640334126*A97)+0.65058640334126)--0.150909173964574)))))+((0.65058640334126*(A97--0.150909173964574))+0.559133090551994)))--0.150909173964574))))))))/1.28396319872107))+0.559133090551994))+0.559133090551994)-(((((-0.150909173964574/1.10707741481054)--0.150909173964574)/1.10707741481054)/1.10707741481054)*A97)))/1.10707741481054))*-0.150909173964574)*(0.65058640334126*(0.65058640334126*A97)))+0.65058640334126)--0.150909173964574)*(A97/((0.65058640334126*(A97+(0.559133090551994*(((0.65058640334126*((((A97--0.150909173964574)*A97)+(1.10707741481054/(((0.65058640334126*((((-0.150909173964574*A97)+-0.150909173964574)+(A97*(A97--0.150909173964574)))*((1.90128534268138*A97)+(A97/(A97+((((1.28396319872107-0.65058640334126)*A97)+0.559133090551994)-((A97--0.166641611855293)/1.10707741481054)))))))+0.559133090551994)+(0.65058640334126*(((A97-(0.65058640334126-1.10707741481054))--0.150909173964574)--0.166641611855293)))))-(A97--0.150909173964574)))+0.65058640334126)/(((0.65058640334126*A97)+-0.150909173964574)+A97)))))+((A97--0.150909173964574)/((1.52395737354753--0.166641611855293)--0.150909173964574)))))/1.28396319872107))+0.559133090551994))+0.559133090551994)-(((((-0.150909173964574/1.10707741481054)--0.150909173964574)/1.10707741481054)/1.10707741481054)*A97)))/1.10707741481054))*-0.150909173964574)*(0.65058640334126*(0.65058640334126*A97)))+0.65058640334126)--0.150909173964574)*(A97/((0.65058640334126*(A97+(0.559133090551994*(((0.65058640334126*((((A97--0.150909173964574)*A97)+(1.10707741481054/(((0.65058640334126*(1.10707741481054*((1.90128534268138*A97)+(A97/(A97+((((1.28396319872107-0.65058640334126)*A97)+0.559133090551994)-((A97--0.166641611855293)/1.10707741481054)))))))+0.559133090551994)+0.984177644562908)))-(A97--0.150909173964574)))+0.65058640334126)/((0.204205979886284+-0.150909173964574)+A97)))))+((A97--0.150909173964574)/((1.52395737354753--0.166641611855293)--0.150909173964574))))))+-0.150909173964574)+A97)))/(1.10707741481054+A97)))--0.150909173964574)--0.150909173964574)--0.150909173964574)))</f>
      </c>
    </row>
    <row r="98">
      <c r="A98" t="n" s="0">
        <v>3.878787878787879</v>
      </c>
      <c r="B98" t="n" s="0">
        <v>3.1697936070359654</v>
      </c>
      <c r="C98" s="0">
        <f>((3.83982474825755*A98)/(1.14798873224314+(((((0.65058640334126*A98)+(((0.65058640334126*A98)+(A98/((((0.65058640334126*(0.65058640334126*(((0.65058640334126*((0.984177644562908*((((((A98/1.10707741481054)--0.150909173964574)/1.10707741481054)/1.10707741481054)*0.65058640334126)--0.150909173964574))/(0.65058640334126+-0.150909173964574)))+(A98/(((((((A98/1.10707741481054)--0.150909173964574)/1.10707741481054)/1.10707741481054)*0.65058640334126)-((1.28396319872107-A98)*(0.65058640334126*((((A98--0.150909173964574)*A98)+(0.65058640334126/(((0.65058640334126*(1.10707741481054*(0.65058640334126+(A98/(A98+((((1.28396319872107-0.65058640334126)*A98)+0.559133090551994)-((A98--0.150909173964574)/1.10707741481054)))))))+0.559133090551994)+(A98/(A98+((((1.28396319872107-0.65058640334126)*A98)+0.559133090551994)-((A98--0.166641611855293)/1.10707741481054)))))))-(A98--0.150909173964574)))))+((0.65058640334126*(A98--0.150909173964574))+0.559133090551994))))--0.150909173964574)))+((((((((1.28396319872107-A98)*(0.65058640334126*((((A98--0.150909173964574)*A98)+(1.10707741481054/(((0.65058640334126*(1.10707741481054*((1.90128534268138*A98)+A98)))+0.559133090551994)+1.10707741481054)))-(0.65058640334126+A98))))+((((0.361474010755457/(0.65058640334126*-0.150909173964574))/((0.65058640334126*(((0.65058640334126*A98)+-0.150909173964574)+(A98+(((0.559133090551994*(((((((1.28396319872107-0.65058640334126)*A98)-A98)*A98)+((1.28396319872107/(((-0.150909173964574*((0.65058640334126*((0.361474010755457/((0.65058640334126+-0.150909173964574)+((A98/((3.83982474825755*A98)/(1.14798873224314+(((((0.65058640334126*A98)+(((0.65058640334126*A98)+(A98/(((0.65058640334126*(((-0.150909173964574*A98)+-0.150909173964574)+(A98*(A98--0.150909173964574))))+(A98*(A98-1.52395737354753)))+A98)))/(1.10707741481054+A98)))--0.150909173964574)--0.150909173964574)--0.150909173964574))))/(-0.166641611855293*((((0.65058640334126*(((0.65058640334126*(A98--0.150909173964574))+(A98/((((0.65058640334126*A98)+((A98/A98)+((((1.28396319872107-0.65058640334126)*(A98-(A98--0.150909173964574)))+0.559133090551994)--0.150909173964574)))+(A98*(1.28396319872107-1.52395737354753)))+A98)))--0.150909173964574))*0.559133090551994)+(((((0.65058640334126*A98)+(((0.65058640334126*A98)+(A98/(((0.65058640334126*(((-0.150909173964574*A98)+-0.150909173964574)+(A98*(A98--0.150909173964574))))+(A98*(A98-1.52395737354753)))+A98)))/(1.10707741481054+A98)))--0.150909173964574)--0.150909173964574)--0.150909173964574))/((0.65058640334126*((0.361474010755457/((0.65058640334126+0.65058640334126)+(0.65058640334126/(0.559133090551994*((((((0.984177644562908-(A98/((0.65058640334126+-0.150909173964574)+(((1.10707741481054+(0.984177644562908*(A98--0.150909173964574)))/1.10707741481054)/(0.559133090551994*0.65058640334126)))))+((((0.65058640334126*(((0.65058640334126*((((((-0.150909173964574/A98)--0.150909173964574)/1.10707741481054)/1.10707741481054)*A98)--0.150909173964574))+(A98/((((0.65058640334126*0.65058640334126)+(0.984177644562908*(A98/((0.65058640334126*((0.984177644562908-(0.361474010755457/((0.65058640334126+-0.150909173964574)+((A98/1.10707741481054)/(A98*((((0.65058640334126*((1.10707741481054+(A98/(((0.65058640334126*((0.65058640334126+(A98/(((0.65058640334126+A98)+(A98/(((A98--0.150909173964574)/1.00337176587762)/(((0.65058640334126*((0.65058640334126*A98)+(A98/((((0.65058640334126/((((((0.65058640334126+(A98/(0.559133090551994*1.10707741481054)))+((((((((1.10707741481054*(A98--0.150909173964574))--0.150909173964574)*A98)+(1.10707741481054/(((A98*(1.10707741481054*A98))+0.559133090551994)+1.10707741481054)))--0.150909173964574)+(A98/1.28396319872107))/(((0.65058640334126*A98)+(0.984177644562908*(A98/((0.65058640334126*((0.984177644562908--0.150909173964574)+0.204205979886284))+((((((A98--0.150909173964574)*A98)+(1.10707741481054/(((0.65058640334126*(1.10707741481054*((1.90128534268138*A98)+(A98/(A98+((A98/(((0.65058640334126*A98)+(0.204205979886284/(A98+0.204205979886284)))+((0.65058640334126*(A98--0.150909173964574))+0.559133090551994)))--0.150909173964574))))))+0.559133090551994)+0.984177644562908)))-(A98--0.150909173964574))--0.150909173964574)/(A98--0.150909173964574))))))+(A98*(1.28396319872107-1.52395737354753))))/(((0.65058640334126*A98)+-0.150909173964574)+(A98/((0.65058640334126--0.150909173964574)+(A98/0.984177644562908))))))-(((0.65058640334126*(((0.65058640334126+-0.150909173964574)/1.10707741481054)--0.150909173964574))+(A98/(-0.150909173964574+A98)))--0.150909173964574))--0.150909173964574)/(((0.65058640334126*(0.984177644562908*((((0.65058640334126*A98)+(A98/(((0.65058640334126*A98)+(A98/((((0.65058640334126*(0.65058640334126*(((0.65058640334126*((0.984177644562908*((((((A98/1.10707741481054)--0.150909173964574)/1.10707741481054)/1.10707741481054)*0.65058640334126)--0.150909173964574))/(0.65058640334126+-0.150909173964574)))+(A98/((A98--0.150909173964574)+(0.361474010755457/(0.65058640334126*-0.150909173964574)))))--0.150909173964574)))+((((1.10707741481054*(0.65058640334126*(0.65058640334126*A98)))+0.65058640334126)--0.150909173964574)*(A98/((A98*(A98+0.204205979886284))+((A98--0.150909173964574)/((1.52395737354753--0.166641611855293)--0.150909173964574))))))+-0.150909173964574)+A98)))/(1.10707741481054+A98))))--0.150909173964574)--0.150909173964574)))+0.559133090551994)--0.150909173964574))+A98))/(-0.150909173964574+(0.65058640334126+A98)))--0.150909173964574)+A98))))+(A98/(1.52395737354753+(((0.65058640334126*(A98--0.150909173964574))-A98)--0.150909173964574))))--0.166641611855293))))+0.65058640334126)))--0.150909173964574))*0.65058640334126)+((0.65058640334126*A98)+0.559133090551994))))--0.150909173964574))*0.559133090551994)+0.65058640334126)/(1.28396319872107+(A98*-0.150909173964574))))))))+0.204205979886284))+((A98--0.150909173964574)/((((1.52395737354753--0.166641611855293)+A98)--0.166641611855293)--0.150909173964574))))))+(A98*(1.28396319872107-1.52395737354753)))+A98)))--0.150909173964574))*0.559133090551994)+0.65058640334126)/(((-0.150909173964574*A98)+((1.28396319872107--0.166641611855293)*(A98/((0.65058640334126*(A98+0.204205979886284))+((A98*-0.150909173964574)/((1.52395737354753--0.166641611855293)+-0.150909173964574))))))+(A98*((A98/(((0.65058640334126*A98)+-0.150909173964574)+((0.65058640334126*(A98--0.150909173964574))+0.559133090551994)))-(-0.150909173964574*(((0.65058640334126*A98)+-0.150909173964574)+(A98*(A98--0.150909173964574)))))))))--0.150909173964574)*0.559133090551994)+0.65058640334126)/(((0.65058640334126*(A98--0.150909173964574))+(-0.150909173964574*(A98/((0.65058640334126*(((0.65058640334126*(0.65058640334126--0.166641611855293))--0.150909173964574)+0.204205979886284))+0.65058640334126))))+(A98*(A98-1.52395737354753))))))))/1.28396319872107))+0.559133090551994))))))/1.28396319872107))+0.559133090551994))+0.559133090551994)--0.150909173964574))/1.10707741481054))*-0.150909173964574)/(((0.65058640334126*A98)+(((0.65058640334126*((((A98--0.150909173964574)*A98)+(1.10707741481054/(((0.65058640334126*(1.10707741481054*((1.90128534268138*A98)+(A98/(A98+((((1.28396319872107-0.65058640334126)*A98)+0.559133090551994)-((A98--0.166641611855293)/1.10707741481054)))))))+0.559133090551994)+0.984177644562908)))-(A98--0.150909173964574)))+0.65058640334126)/(((0.65058640334126*A98)+-0.150909173964574)+A98)))+A98)))*(A98--0.150909173964574))--0.150909173964574))))+((A98/1.42709650299084)/(0.65058640334126+A98))))/(((-0.150909173964574*((0.65058640334126*(((((((((1.28396319872107-A98)*(0.65058640334126*((((A98--0.150909173964574)*A98)+(1.10707741481054/(((0.65058640334126*(1.10707741481054*((1.90128534268138*A98)+A98)))+0.559133090551994)+1.10707741481054)))-(A98--0.150909173964574))))+((((0.361474010755457/(0.65058640334126*-0.150909173964574))/((0.65058640334126*(((0.65058640334126*A98)+-0.150909173964574)+(A98+(((0.559133090551994*(((((1.28396319872107-A98)*A98)+((1.28396319872107/(((-0.150909173964574*((0.65058640334126*((0.361474010755457/((0.65058640334126+-0.150909173964574)+((A98/((3.83982474825755*A98)/(1.14798873224314+(((((0.65058640334126*A98)+(((0.65058640334126*A98)+(A98/(((0.65058640334126*(((-0.150909173964574*A98)+-0.150909173964574)+(A98*(A98--0.150909173964574))))+(A98*(1.28396319872107-1.52395737354753)))+A98)))/(1.10707741481054+A98)))--0.150909173964574)--0.150909173964574)--0.150909173964574))))/(0.559133090551994*((((0.65058640334126*(((0.65058640334126*(A98--0.150909173964574))+(A98/((((0.65058640334126*A98)+(0.984177644562908*(A98/((0.65058640334126*((0.984177644562908-(0.361474010755457/((0.65058640334126+-0.150909173964574)+((A98/1.10707741481054)/(0.559133090551994*((((0.65058640334126*((((1.28396319872107--0.166641611855293)*A98)+((A98/((0.65058640334126*A98)+(A98/((((((((1.28396319872107-A98)*A98)+((((0.361474010755457/((0.65058640334126+-0.150909173964574)+1.28396319872107))/A98)/(((((A98/1.10707741481054)/(0.559133090551994*(1.28396319872107/((0.65058640334126*((0.65058640334126+(A98/((((((1.10707741481054*(A98--0.150909173964574))--0.150909173964574)*A98)+(1.10707741481054/(((1.33932240673254*(1.10707741481054*((0.65058640334126*A98)+(A98/(0.65058640334126*(-0.150909173964574*A98))))))+0.559133090551994)+1.10707741481054)))+(A98/A98))+0.65058640334126)))--0.150909173964574))*0.65058640334126))))*((0.65058640334126*(A98/1.28396319872107))+0.559133090551994))+0.559133090551994)--0.150909173964574))/0.559133090551994))*-0.150909173964574)*(0.65058640334126*0.65058640334126))+((A98+(0.204205979886284/(A98+0.204205979886284)))+((0.65058640334126*(A98--0.150909173964574))+0.559133090551994)))--0.150909173964574)+A98))))/0.65058640334126))-((1.28396319872107-A98)*(0.65058640334126*((-0.150909173964574*A98)+((1.28396319872107--0.166641611855293)*(A98/((A98*(A98+0.204205979886284))+(((((0.65058640334126*A98)+(A98/(0.65058640334126+((-0.150909173964574*A98)+((1.28396319872107--0.166641611855293)*(A98/((0.65058640334126*(A98+0.204205979886284))+(((((0.65058640334126*A98)+(A98/(0.65058640334126+A98)))--0.150909173964574)--0.150909173964574)/((1.52395737354753--0.166641611855293)+-0.150909173964574)))))))))--0.150909173964574)--0.150909173964574)/0.65058640334126)))))))))*0.559133090551994)+0.65058640334126)/(1.28396319872107+(A98*-0.150909173964574))))))))+0.204205979886284))+((A98--0.150909173964574)/0.65058640334126)))))+(A98*(-0.150909173964574-1.52395737354753)))+A98)))--0.150909173964574))*0.559133090551994)+0.65058640334126)/((0.65058640334126*((0.361474010755457/((0.65058640334126+0.65058640334126)+(0.65058640334126/(0.559133090551994*((((((0.984177644562908-(A98/((0.65058640334126+-0.150909173964574)+(((0.65058640334126+(0.984177644562908*(A98--0.150909173964574)))/1.10707741481054)/(0.559133090551994*0.65058640334126)))))+((((0.65058640334126*(((0.65058640334126*((((((-0.150909173964574/A98)--0.150909173964574)/1.10707741481054)/1.10707741481054)*A98)--0.150909173964574))+(A98/((((0.65058640334126*0.65058640334126)+(0.984177644562908*(A98/((0.65058640334126*((0.984177644562908-(0.361474010755457/((0.65058640334126+-0.150909173964574)+((A98/1.10707741481054)/(0.559133090551994*((((0.65058640334126*(((0.65058640334126*A98)+(A98/(((0.65058640334126*((0.65058640334126+((((0.65058640334126*A98)+-0.150909173964574)+A98)/(((0.65058640334126+A98)+(A98/A98))+0.65058640334126)))--0.150909173964574))*0.65058640334126)+((0.65058640334126*(A98--0.150909173964574))+0.559133090551994))))--0.150909173964574))*0.559133090551994)+0.65058640334126)/(1.28396319872107+(A98*-0.150909173964574))))))))+0.204205979886284))+((A98--0.150909173964574)/((((1.52395737354753--0.166641611855293)+A98)--0.166641611855293)--0.150909173964574))))))+(A98*(0.65058640334126-1.52395737354753)))+A98)))--0.150909173964574))*0.559133090551994)+0.65058640334126)/(((-0.150909173964574*A98)+((1.28396319872107--0.166641611855293)*(A98/((0.65058640334126*((A98+(((0.559133090551994*(((0.65058640334126*((((A98--0.150909173964574)*A98)+(1.10707741481054/(((0.65058640334126*(((0.361474010755457*(1.10707741481054*((1.90128534268138*0.361474010755457)+(A98/(A98+((0.65058640334126*(0.65058640334126*(((((A98--0.150909173964574)*A98)*((0.984177644562908*((((((A98/1.10707741481054)-1.10707741481054)/1.10707741481054)/1.10707741481054)*0.65058640334126)--0.150909173964574))/(0.65058640334126+-0.150909173964574)))+(A98/((A98--0.150909173964574)+((-0.150909173964574*(A98--0.150909173964574))+0.559133090551994))))--0.150909173964574)))-((A98--0.150909173964574)/1.10707741481054)))))))+0.559133090551994)*((1.90128534268138*0.65058640334126)+(0.361474010755457/((0.65058640334126+-0.150909173964574)+((((((((1.10707741481054*(A98--0.150909173964574))--0.150909173964574)*A98)+(1.10707741481054/(((A98*(1.10707741481054*((0.65058640334126*A98)+(A98/((A98/A98)+((((1.28396319872107-0.65058640334126)*(A98-(A98--0.150909173964574)))+0.559133090551994)--0.150909173964574))))))+0.559133090551994)+1.10707741481054)))--0.150909173964574)+(A98/1.28396319872107))/1.10707741481054)/(0.559133090551994*(1.10707741481054/(((0.65058640334126*(0.65058640334126+(A98/(((((A98/1.10707741481054)--0.150909173964574)/((0.65058640334126*A98)+0.204205979886284))*-0.150909173964574)+(A98/0.984177644562908)))))+(-0.150909173964574/1.10707741481054))/1.10707741481054)))))))))+0.559133090551994)+1.10707741481054)))-(A98--0.150909173964574)))+0.65058640334126)/(((0.65058640334126*A98)+-0.150909173964574)+-0.150909173964574)))*(A98--0.150909173964574))--0.150909173964574))+0.204205979886284))+((A98*-0.150909173964574)/((1.52395737354753--0.166641611855293)+-0.150909173964574))))))+(A98*((A98/(((0.65058640334126*A98)+-0.150909173964574)+((0.65058640334126*(A98--0.150909173964574))+0.559133090551994)))-(-0.150909173964574*(((0.65058640334126*A98)+-0.150909173964574)+(A98*(A98--0.150909173964574)))))))))--0.150909173964574)*0.559133090551994)+0.65058640334126)/(((0.65058640334126*(A98--0.150909173964574))+(-0.150909173964574*(A98/((0.65058640334126*(((0.65058640334126*(0.65058640334126--0.166641611855293))--0.150909173964574)+0.204205979886284))+0.65058640334126))))+(A98*(A98--0.150909173964574))))))))/1.28396319872107))+0.559133090551994))))))/1.28396319872107))+A98))+0.559133090551994)--0.150909173964574))/1.10707741481054))*-0.150909173964574)/(((0.65058640334126*A98)+-0.150909173964574)+A98)))*(A98--0.150909173964574))--0.150909173964574))))+((A98/1.42709650299084)/(0.65058640334126+A98))))/(((-0.150909173964574*((0.65058640334126*((0.361474010755457/((0.65058640334126+-0.150909173964574)+((A98/1.10707741481054)/(A98*((((0.65058640334126*(((0.65058640334126*((((((-0.150909173964574/1.10707741481054)--0.150909173964574)/1.10707741481054)/1.10707741481054)*A98)--0.150909173964574))+(A98/((((0.65058640334126*A98)+(0.984177644562908*(0.65058640334126*A98)))+(A98*((((A98/1.10707741481054)--0.150909173964574)/1.10707741481054)-1.52395737354753)))+A98)))--0.150909173964574))*0.559133090551994)+0.65058640334126)/(((-0.150909173964574*A98)+(((A98--0.150909173964574)--0.166641611855293)*(A98/((0.65058640334126*(A98+0.204205979886284))+((A98--0.150909173964574)/1.10707741481054)))))+(A98*((A98/(((0.65058640334126*A98)+(0.204205979886284/(A98+(0.65058640334126*(((0.65058640334126*A98)+0.65058640334126)--0.150909173964574)))))+((0.65058640334126*(A98--0.150909173964574))+0.559133090551994)))--0.150909173964574))))))))/1.28396319872107))+0.559133090551994))+0.559133090551994)-(((((-0.150909173964574/1.10707741481054)--0.150909173964574)/1.10707741481054)/1.10707741481054)*A98)))/1.10707741481054))*-0.150909173964574)*(0.65058640334126*(0.65058640334126*A98)))+0.65058640334126)--0.150909173964574)*(A98/((0.65058640334126*(A98+(0.559133090551994*(((0.65058640334126*((((A98--0.150909173964574)*A98)+(1.10707741481054/(((0.65058640334126*((((-0.150909173964574*A98)+-0.150909173964574)+(A98*(A98--0.150909173964574)))*((1.90128534268138*A98)+(A98/(A98+((((1.28396319872107-0.65058640334126)*A98)+0.559133090551994)-((A98--0.166641611855293)/1.10707741481054)))))))+0.559133090551994)+(0.65058640334126*(((A98-(0.65058640334126-1.10707741481054))--0.150909173964574)--0.166641611855293)))))-(A98--0.150909173964574)))+0.65058640334126)/(((0.65058640334126*A98)+-0.150909173964574)+A98)))))+((A98--0.150909173964574)/((1.52395737354753--0.166641611855293)--0.150909173964574)))))/1.28396319872107))+0.559133090551994))+0.559133090551994)-(((((-0.150909173964574/1.10707741481054)--0.150909173964574)/1.10707741481054)/1.10707741481054)*A98)))/1.10707741481054))*-0.150909173964574)*(0.65058640334126*(0.65058640334126*A98)))+0.65058640334126)--0.150909173964574)*(A98/((0.65058640334126*(A98+(0.559133090551994*(((0.65058640334126*((((A98--0.150909173964574)*A98)+(1.10707741481054/(((0.65058640334126*(1.10707741481054*((1.90128534268138*A98)+(A98/(A98+((((1.28396319872107-0.65058640334126)*A98)+0.559133090551994)-((A98--0.166641611855293)/1.10707741481054)))))))+0.559133090551994)+0.984177644562908)))-(A98--0.150909173964574)))+0.65058640334126)/((0.204205979886284+-0.150909173964574)+A98)))))+((A98--0.150909173964574)/((1.52395737354753--0.166641611855293)--0.150909173964574))))))+-0.150909173964574)+A98)))/(1.10707741481054+A98)))--0.150909173964574)--0.150909173964574)--0.150909173964574)))</f>
      </c>
    </row>
    <row r="99">
      <c r="A99" t="n" s="0">
        <v>3.9191919191919196</v>
      </c>
      <c r="B99" t="n" s="0">
        <v>3.1862885458959997</v>
      </c>
      <c r="C99" s="0">
        <f>((3.83982474825755*A99)/(1.14798873224314+(((((0.65058640334126*A99)+(((0.65058640334126*A99)+(A99/((((0.65058640334126*(0.65058640334126*(((0.65058640334126*((0.984177644562908*((((((A99/1.10707741481054)--0.150909173964574)/1.10707741481054)/1.10707741481054)*0.65058640334126)--0.150909173964574))/(0.65058640334126+-0.150909173964574)))+(A99/(((((((A99/1.10707741481054)--0.150909173964574)/1.10707741481054)/1.10707741481054)*0.65058640334126)-((1.28396319872107-A99)*(0.65058640334126*((((A99--0.150909173964574)*A99)+(0.65058640334126/(((0.65058640334126*(1.10707741481054*(0.65058640334126+(A99/(A99+((((1.28396319872107-0.65058640334126)*A99)+0.559133090551994)-((A99--0.150909173964574)/1.10707741481054)))))))+0.559133090551994)+(A99/(A99+((((1.28396319872107-0.65058640334126)*A99)+0.559133090551994)-((A99--0.166641611855293)/1.10707741481054)))))))-(A99--0.150909173964574)))))+((0.65058640334126*(A99--0.150909173964574))+0.559133090551994))))--0.150909173964574)))+((((((((1.28396319872107-A99)*(0.65058640334126*((((A99--0.150909173964574)*A99)+(1.10707741481054/(((0.65058640334126*(1.10707741481054*((1.90128534268138*A99)+A99)))+0.559133090551994)+1.10707741481054)))-(0.65058640334126+A99))))+((((0.361474010755457/(0.65058640334126*-0.150909173964574))/((0.65058640334126*(((0.65058640334126*A99)+-0.150909173964574)+(A99+(((0.559133090551994*(((((((1.28396319872107-0.65058640334126)*A99)-A99)*A99)+((1.28396319872107/(((-0.150909173964574*((0.65058640334126*((0.361474010755457/((0.65058640334126+-0.150909173964574)+((A99/((3.83982474825755*A99)/(1.14798873224314+(((((0.65058640334126*A99)+(((0.65058640334126*A99)+(A99/(((0.65058640334126*(((-0.150909173964574*A99)+-0.150909173964574)+(A99*(A99--0.150909173964574))))+(A99*(A99-1.52395737354753)))+A99)))/(1.10707741481054+A99)))--0.150909173964574)--0.150909173964574)--0.150909173964574))))/(-0.166641611855293*((((0.65058640334126*(((0.65058640334126*(A99--0.150909173964574))+(A99/((((0.65058640334126*A99)+((A99/A99)+((((1.28396319872107-0.65058640334126)*(A99-(A99--0.150909173964574)))+0.559133090551994)--0.150909173964574)))+(A99*(1.28396319872107-1.52395737354753)))+A99)))--0.150909173964574))*0.559133090551994)+(((((0.65058640334126*A99)+(((0.65058640334126*A99)+(A99/(((0.65058640334126*(((-0.150909173964574*A99)+-0.150909173964574)+(A99*(A99--0.150909173964574))))+(A99*(A99-1.52395737354753)))+A99)))/(1.10707741481054+A99)))--0.150909173964574)--0.150909173964574)--0.150909173964574))/((0.65058640334126*((0.361474010755457/((0.65058640334126+0.65058640334126)+(0.65058640334126/(0.559133090551994*((((((0.984177644562908-(A99/((0.65058640334126+-0.150909173964574)+(((1.10707741481054+(0.984177644562908*(A99--0.150909173964574)))/1.10707741481054)/(0.559133090551994*0.65058640334126)))))+((((0.65058640334126*(((0.65058640334126*((((((-0.150909173964574/A99)--0.150909173964574)/1.10707741481054)/1.10707741481054)*A99)--0.150909173964574))+(A99/((((0.65058640334126*0.65058640334126)+(0.984177644562908*(A99/((0.65058640334126*((0.984177644562908-(0.361474010755457/((0.65058640334126+-0.150909173964574)+((A99/1.10707741481054)/(A99*((((0.65058640334126*((1.10707741481054+(A99/(((0.65058640334126*((0.65058640334126+(A99/(((0.65058640334126+A99)+(A99/(((A99--0.150909173964574)/1.00337176587762)/(((0.65058640334126*((0.65058640334126*A99)+(A99/((((0.65058640334126/((((((0.65058640334126+(A99/(0.559133090551994*1.10707741481054)))+((((((((1.10707741481054*(A99--0.150909173964574))--0.150909173964574)*A99)+(1.10707741481054/(((A99*(1.10707741481054*A99))+0.559133090551994)+1.10707741481054)))--0.150909173964574)+(A99/1.28396319872107))/(((0.65058640334126*A99)+(0.984177644562908*(A99/((0.65058640334126*((0.984177644562908--0.150909173964574)+0.204205979886284))+((((((A99--0.150909173964574)*A99)+(1.10707741481054/(((0.65058640334126*(1.10707741481054*((1.90128534268138*A99)+(A99/(A99+((A99/(((0.65058640334126*A99)+(0.204205979886284/(A99+0.204205979886284)))+((0.65058640334126*(A99--0.150909173964574))+0.559133090551994)))--0.150909173964574))))))+0.559133090551994)+0.984177644562908)))-(A99--0.150909173964574))--0.150909173964574)/(A99--0.150909173964574))))))+(A99*(1.28396319872107-1.52395737354753))))/(((0.65058640334126*A99)+-0.150909173964574)+(A99/((0.65058640334126--0.150909173964574)+(A99/0.984177644562908))))))-(((0.65058640334126*(((0.65058640334126+-0.150909173964574)/1.10707741481054)--0.150909173964574))+(A99/(-0.150909173964574+A99)))--0.150909173964574))--0.150909173964574)/(((0.65058640334126*(0.984177644562908*((((0.65058640334126*A99)+(A99/(((0.65058640334126*A99)+(A99/((((0.65058640334126*(0.65058640334126*(((0.65058640334126*((0.984177644562908*((((((A99/1.10707741481054)--0.150909173964574)/1.10707741481054)/1.10707741481054)*0.65058640334126)--0.150909173964574))/(0.65058640334126+-0.150909173964574)))+(A99/((A99--0.150909173964574)+(0.361474010755457/(0.65058640334126*-0.150909173964574)))))--0.150909173964574)))+((((1.10707741481054*(0.65058640334126*(0.65058640334126*A99)))+0.65058640334126)--0.150909173964574)*(A99/((A99*(A99+0.204205979886284))+((A99--0.150909173964574)/((1.52395737354753--0.166641611855293)--0.150909173964574))))))+-0.150909173964574)+A99)))/(1.10707741481054+A99))))--0.150909173964574)--0.150909173964574)))+0.559133090551994)--0.150909173964574))+A99))/(-0.150909173964574+(0.65058640334126+A99)))--0.150909173964574)+A99))))+(A99/(1.52395737354753+(((0.65058640334126*(A99--0.150909173964574))-A99)--0.150909173964574))))--0.166641611855293))))+0.65058640334126)))--0.150909173964574))*0.65058640334126)+((0.65058640334126*A99)+0.559133090551994))))--0.150909173964574))*0.559133090551994)+0.65058640334126)/(1.28396319872107+(A99*-0.150909173964574))))))))+0.204205979886284))+((A99--0.150909173964574)/((((1.52395737354753--0.166641611855293)+A99)--0.166641611855293)--0.150909173964574))))))+(A99*(1.28396319872107-1.52395737354753)))+A99)))--0.150909173964574))*0.559133090551994)+0.65058640334126)/(((-0.150909173964574*A99)+((1.28396319872107--0.166641611855293)*(A99/((0.65058640334126*(A99+0.204205979886284))+((A99*-0.150909173964574)/((1.52395737354753--0.166641611855293)+-0.150909173964574))))))+(A99*((A99/(((0.65058640334126*A99)+-0.150909173964574)+((0.65058640334126*(A99--0.150909173964574))+0.559133090551994)))-(-0.150909173964574*(((0.65058640334126*A99)+-0.150909173964574)+(A99*(A99--0.150909173964574)))))))))--0.150909173964574)*0.559133090551994)+0.65058640334126)/(((0.65058640334126*(A99--0.150909173964574))+(-0.150909173964574*(A99/((0.65058640334126*(((0.65058640334126*(0.65058640334126--0.166641611855293))--0.150909173964574)+0.204205979886284))+0.65058640334126))))+(A99*(A99-1.52395737354753))))))))/1.28396319872107))+0.559133090551994))))))/1.28396319872107))+0.559133090551994))+0.559133090551994)--0.150909173964574))/1.10707741481054))*-0.150909173964574)/(((0.65058640334126*A99)+(((0.65058640334126*((((A99--0.150909173964574)*A99)+(1.10707741481054/(((0.65058640334126*(1.10707741481054*((1.90128534268138*A99)+(A99/(A99+((((1.28396319872107-0.65058640334126)*A99)+0.559133090551994)-((A99--0.166641611855293)/1.10707741481054)))))))+0.559133090551994)+0.984177644562908)))-(A99--0.150909173964574)))+0.65058640334126)/(((0.65058640334126*A99)+-0.150909173964574)+A99)))+A99)))*(A99--0.150909173964574))--0.150909173964574))))+((A99/1.42709650299084)/(0.65058640334126+A99))))/(((-0.150909173964574*((0.65058640334126*(((((((((1.28396319872107-A99)*(0.65058640334126*((((A99--0.150909173964574)*A99)+(1.10707741481054/(((0.65058640334126*(1.10707741481054*((1.90128534268138*A99)+A99)))+0.559133090551994)+1.10707741481054)))-(A99--0.150909173964574))))+((((0.361474010755457/(0.65058640334126*-0.150909173964574))/((0.65058640334126*(((0.65058640334126*A99)+-0.150909173964574)+(A99+(((0.559133090551994*(((((1.28396319872107-A99)*A99)+((1.28396319872107/(((-0.150909173964574*((0.65058640334126*((0.361474010755457/((0.65058640334126+-0.150909173964574)+((A99/((3.83982474825755*A99)/(1.14798873224314+(((((0.65058640334126*A99)+(((0.65058640334126*A99)+(A99/(((0.65058640334126*(((-0.150909173964574*A99)+-0.150909173964574)+(A99*(A99--0.150909173964574))))+(A99*(1.28396319872107-1.52395737354753)))+A99)))/(1.10707741481054+A99)))--0.150909173964574)--0.150909173964574)--0.150909173964574))))/(0.559133090551994*((((0.65058640334126*(((0.65058640334126*(A99--0.150909173964574))+(A99/((((0.65058640334126*A99)+(0.984177644562908*(A99/((0.65058640334126*((0.984177644562908-(0.361474010755457/((0.65058640334126+-0.150909173964574)+((A99/1.10707741481054)/(0.559133090551994*((((0.65058640334126*((((1.28396319872107--0.166641611855293)*A99)+((A99/((0.65058640334126*A99)+(A99/((((((((1.28396319872107-A99)*A99)+((((0.361474010755457/((0.65058640334126+-0.150909173964574)+1.28396319872107))/A99)/(((((A99/1.10707741481054)/(0.559133090551994*(1.28396319872107/((0.65058640334126*((0.65058640334126+(A99/((((((1.10707741481054*(A99--0.150909173964574))--0.150909173964574)*A99)+(1.10707741481054/(((1.33932240673254*(1.10707741481054*((0.65058640334126*A99)+(A99/(0.65058640334126*(-0.150909173964574*A99))))))+0.559133090551994)+1.10707741481054)))+(A99/A99))+0.65058640334126)))--0.150909173964574))*0.65058640334126))))*((0.65058640334126*(A99/1.28396319872107))+0.559133090551994))+0.559133090551994)--0.150909173964574))/0.559133090551994))*-0.150909173964574)*(0.65058640334126*0.65058640334126))+((A99+(0.204205979886284/(A99+0.204205979886284)))+((0.65058640334126*(A99--0.150909173964574))+0.559133090551994)))--0.150909173964574)+A99))))/0.65058640334126))-((1.28396319872107-A99)*(0.65058640334126*((-0.150909173964574*A99)+((1.28396319872107--0.166641611855293)*(A99/((A99*(A99+0.204205979886284))+(((((0.65058640334126*A99)+(A99/(0.65058640334126+((-0.150909173964574*A99)+((1.28396319872107--0.166641611855293)*(A99/((0.65058640334126*(A99+0.204205979886284))+(((((0.65058640334126*A99)+(A99/(0.65058640334126+A99)))--0.150909173964574)--0.150909173964574)/((1.52395737354753--0.166641611855293)+-0.150909173964574)))))))))--0.150909173964574)--0.150909173964574)/0.65058640334126)))))))))*0.559133090551994)+0.65058640334126)/(1.28396319872107+(A99*-0.150909173964574))))))))+0.204205979886284))+((A99--0.150909173964574)/0.65058640334126)))))+(A99*(-0.150909173964574-1.52395737354753)))+A99)))--0.150909173964574))*0.559133090551994)+0.65058640334126)/((0.65058640334126*((0.361474010755457/((0.65058640334126+0.65058640334126)+(0.65058640334126/(0.559133090551994*((((((0.984177644562908-(A99/((0.65058640334126+-0.150909173964574)+(((0.65058640334126+(0.984177644562908*(A99--0.150909173964574)))/1.10707741481054)/(0.559133090551994*0.65058640334126)))))+((((0.65058640334126*(((0.65058640334126*((((((-0.150909173964574/A99)--0.150909173964574)/1.10707741481054)/1.10707741481054)*A99)--0.150909173964574))+(A99/((((0.65058640334126*0.65058640334126)+(0.984177644562908*(A99/((0.65058640334126*((0.984177644562908-(0.361474010755457/((0.65058640334126+-0.150909173964574)+((A99/1.10707741481054)/(0.559133090551994*((((0.65058640334126*(((0.65058640334126*A99)+(A99/(((0.65058640334126*((0.65058640334126+((((0.65058640334126*A99)+-0.150909173964574)+A99)/(((0.65058640334126+A99)+(A99/A99))+0.65058640334126)))--0.150909173964574))*0.65058640334126)+((0.65058640334126*(A99--0.150909173964574))+0.559133090551994))))--0.150909173964574))*0.559133090551994)+0.65058640334126)/(1.28396319872107+(A99*-0.150909173964574))))))))+0.204205979886284))+((A99--0.150909173964574)/((((1.52395737354753--0.166641611855293)+A99)--0.166641611855293)--0.150909173964574))))))+(A99*(0.65058640334126-1.52395737354753)))+A99)))--0.150909173964574))*0.559133090551994)+0.65058640334126)/(((-0.150909173964574*A99)+((1.28396319872107--0.166641611855293)*(A99/((0.65058640334126*((A99+(((0.559133090551994*(((0.65058640334126*((((A99--0.150909173964574)*A99)+(1.10707741481054/(((0.65058640334126*(((0.361474010755457*(1.10707741481054*((1.90128534268138*0.361474010755457)+(A99/(A99+((0.65058640334126*(0.65058640334126*(((((A99--0.150909173964574)*A99)*((0.984177644562908*((((((A99/1.10707741481054)-1.10707741481054)/1.10707741481054)/1.10707741481054)*0.65058640334126)--0.150909173964574))/(0.65058640334126+-0.150909173964574)))+(A99/((A99--0.150909173964574)+((-0.150909173964574*(A99--0.150909173964574))+0.559133090551994))))--0.150909173964574)))-((A99--0.150909173964574)/1.10707741481054)))))))+0.559133090551994)*((1.90128534268138*0.65058640334126)+(0.361474010755457/((0.65058640334126+-0.150909173964574)+((((((((1.10707741481054*(A99--0.150909173964574))--0.150909173964574)*A99)+(1.10707741481054/(((A99*(1.10707741481054*((0.65058640334126*A99)+(A99/((A99/A99)+((((1.28396319872107-0.65058640334126)*(A99-(A99--0.150909173964574)))+0.559133090551994)--0.150909173964574))))))+0.559133090551994)+1.10707741481054)))--0.150909173964574)+(A99/1.28396319872107))/1.10707741481054)/(0.559133090551994*(1.10707741481054/(((0.65058640334126*(0.65058640334126+(A99/(((((A99/1.10707741481054)--0.150909173964574)/((0.65058640334126*A99)+0.204205979886284))*-0.150909173964574)+(A99/0.984177644562908)))))+(-0.150909173964574/1.10707741481054))/1.10707741481054)))))))))+0.559133090551994)+1.10707741481054)))-(A99--0.150909173964574)))+0.65058640334126)/(((0.65058640334126*A99)+-0.150909173964574)+-0.150909173964574)))*(A99--0.150909173964574))--0.150909173964574))+0.204205979886284))+((A99*-0.150909173964574)/((1.52395737354753--0.166641611855293)+-0.150909173964574))))))+(A99*((A99/(((0.65058640334126*A99)+-0.150909173964574)+((0.65058640334126*(A99--0.150909173964574))+0.559133090551994)))-(-0.150909173964574*(((0.65058640334126*A99)+-0.150909173964574)+(A99*(A99--0.150909173964574)))))))))--0.150909173964574)*0.559133090551994)+0.65058640334126)/(((0.65058640334126*(A99--0.150909173964574))+(-0.150909173964574*(A99/((0.65058640334126*(((0.65058640334126*(0.65058640334126--0.166641611855293))--0.150909173964574)+0.204205979886284))+0.65058640334126))))+(A99*(A99--0.150909173964574))))))))/1.28396319872107))+0.559133090551994))))))/1.28396319872107))+A99))+0.559133090551994)--0.150909173964574))/1.10707741481054))*-0.150909173964574)/(((0.65058640334126*A99)+-0.150909173964574)+A99)))*(A99--0.150909173964574))--0.150909173964574))))+((A99/1.42709650299084)/(0.65058640334126+A99))))/(((-0.150909173964574*((0.65058640334126*((0.361474010755457/((0.65058640334126+-0.150909173964574)+((A99/1.10707741481054)/(A99*((((0.65058640334126*(((0.65058640334126*((((((-0.150909173964574/1.10707741481054)--0.150909173964574)/1.10707741481054)/1.10707741481054)*A99)--0.150909173964574))+(A99/((((0.65058640334126*A99)+(0.984177644562908*(0.65058640334126*A99)))+(A99*((((A99/1.10707741481054)--0.150909173964574)/1.10707741481054)-1.52395737354753)))+A99)))--0.150909173964574))*0.559133090551994)+0.65058640334126)/(((-0.150909173964574*A99)+(((A99--0.150909173964574)--0.166641611855293)*(A99/((0.65058640334126*(A99+0.204205979886284))+((A99--0.150909173964574)/1.10707741481054)))))+(A99*((A99/(((0.65058640334126*A99)+(0.204205979886284/(A99+(0.65058640334126*(((0.65058640334126*A99)+0.65058640334126)--0.150909173964574)))))+((0.65058640334126*(A99--0.150909173964574))+0.559133090551994)))--0.150909173964574))))))))/1.28396319872107))+0.559133090551994))+0.559133090551994)-(((((-0.150909173964574/1.10707741481054)--0.150909173964574)/1.10707741481054)/1.10707741481054)*A99)))/1.10707741481054))*-0.150909173964574)*(0.65058640334126*(0.65058640334126*A99)))+0.65058640334126)--0.150909173964574)*(A99/((0.65058640334126*(A99+(0.559133090551994*(((0.65058640334126*((((A99--0.150909173964574)*A99)+(1.10707741481054/(((0.65058640334126*((((-0.150909173964574*A99)+-0.150909173964574)+(A99*(A99--0.150909173964574)))*((1.90128534268138*A99)+(A99/(A99+((((1.28396319872107-0.65058640334126)*A99)+0.559133090551994)-((A99--0.166641611855293)/1.10707741481054)))))))+0.559133090551994)+(0.65058640334126*(((A99-(0.65058640334126-1.10707741481054))--0.150909173964574)--0.166641611855293)))))-(A99--0.150909173964574)))+0.65058640334126)/(((0.65058640334126*A99)+-0.150909173964574)+A99)))))+((A99--0.150909173964574)/((1.52395737354753--0.166641611855293)--0.150909173964574)))))/1.28396319872107))+0.559133090551994))+0.559133090551994)-(((((-0.150909173964574/1.10707741481054)--0.150909173964574)/1.10707741481054)/1.10707741481054)*A99)))/1.10707741481054))*-0.150909173964574)*(0.65058640334126*(0.65058640334126*A99)))+0.65058640334126)--0.150909173964574)*(A99/((0.65058640334126*(A99+(0.559133090551994*(((0.65058640334126*((((A99--0.150909173964574)*A99)+(1.10707741481054/(((0.65058640334126*(1.10707741481054*((1.90128534268138*A99)+(A99/(A99+((((1.28396319872107-0.65058640334126)*A99)+0.559133090551994)-((A99--0.166641611855293)/1.10707741481054)))))))+0.559133090551994)+0.984177644562908)))-(A99--0.150909173964574)))+0.65058640334126)/((0.204205979886284+-0.150909173964574)+A99)))))+((A99--0.150909173964574)/((1.52395737354753--0.166641611855293)--0.150909173964574))))))+-0.150909173964574)+A99)))/(1.10707741481054+A99)))--0.150909173964574)--0.150909173964574)--0.150909173964574)))</f>
      </c>
    </row>
    <row r="100">
      <c r="A100" t="n" s="0">
        <v>3.95959595959596</v>
      </c>
      <c r="B100" t="n" s="0">
        <v>3.2026485553198616</v>
      </c>
      <c r="C100" s="0">
        <f>((3.83982474825755*A100)/(1.14798873224314+(((((0.65058640334126*A100)+(((0.65058640334126*A100)+(A100/((((0.65058640334126*(0.65058640334126*(((0.65058640334126*((0.984177644562908*((((((A100/1.10707741481054)--0.150909173964574)/1.10707741481054)/1.10707741481054)*0.65058640334126)--0.150909173964574))/(0.65058640334126+-0.150909173964574)))+(A100/(((((((A100/1.10707741481054)--0.150909173964574)/1.10707741481054)/1.10707741481054)*0.65058640334126)-((1.28396319872107-A100)*(0.65058640334126*((((A100--0.150909173964574)*A100)+(0.65058640334126/(((0.65058640334126*(1.10707741481054*(0.65058640334126+(A100/(A100+((((1.28396319872107-0.65058640334126)*A100)+0.559133090551994)-((A100--0.150909173964574)/1.10707741481054)))))))+0.559133090551994)+(A100/(A100+((((1.28396319872107-0.65058640334126)*A100)+0.559133090551994)-((A100--0.166641611855293)/1.10707741481054)))))))-(A100--0.150909173964574)))))+((0.65058640334126*(A100--0.150909173964574))+0.559133090551994))))--0.150909173964574)))+((((((((1.28396319872107-A100)*(0.65058640334126*((((A100--0.150909173964574)*A100)+(1.10707741481054/(((0.65058640334126*(1.10707741481054*((1.90128534268138*A100)+A100)))+0.559133090551994)+1.10707741481054)))-(0.65058640334126+A100))))+((((0.361474010755457/(0.65058640334126*-0.150909173964574))/((0.65058640334126*(((0.65058640334126*A100)+-0.150909173964574)+(A100+(((0.559133090551994*(((((((1.28396319872107-0.65058640334126)*A100)-A100)*A100)+((1.28396319872107/(((-0.150909173964574*((0.65058640334126*((0.361474010755457/((0.65058640334126+-0.150909173964574)+((A100/((3.83982474825755*A100)/(1.14798873224314+(((((0.65058640334126*A100)+(((0.65058640334126*A100)+(A100/(((0.65058640334126*(((-0.150909173964574*A100)+-0.150909173964574)+(A100*(A100--0.150909173964574))))+(A100*(A100-1.52395737354753)))+A100)))/(1.10707741481054+A100)))--0.150909173964574)--0.150909173964574)--0.150909173964574))))/(-0.166641611855293*((((0.65058640334126*(((0.65058640334126*(A100--0.150909173964574))+(A100/((((0.65058640334126*A100)+((A100/A100)+((((1.28396319872107-0.65058640334126)*(A100-(A100--0.150909173964574)))+0.559133090551994)--0.150909173964574)))+(A100*(1.28396319872107-1.52395737354753)))+A100)))--0.150909173964574))*0.559133090551994)+(((((0.65058640334126*A100)+(((0.65058640334126*A100)+(A100/(((0.65058640334126*(((-0.150909173964574*A100)+-0.150909173964574)+(A100*(A100--0.150909173964574))))+(A100*(A100-1.52395737354753)))+A100)))/(1.10707741481054+A100)))--0.150909173964574)--0.150909173964574)--0.150909173964574))/((0.65058640334126*((0.361474010755457/((0.65058640334126+0.65058640334126)+(0.65058640334126/(0.559133090551994*((((((0.984177644562908-(A100/((0.65058640334126+-0.150909173964574)+(((1.10707741481054+(0.984177644562908*(A100--0.150909173964574)))/1.10707741481054)/(0.559133090551994*0.65058640334126)))))+((((0.65058640334126*(((0.65058640334126*((((((-0.150909173964574/A100)--0.150909173964574)/1.10707741481054)/1.10707741481054)*A100)--0.150909173964574))+(A100/((((0.65058640334126*0.65058640334126)+(0.984177644562908*(A100/((0.65058640334126*((0.984177644562908-(0.361474010755457/((0.65058640334126+-0.150909173964574)+((A100/1.10707741481054)/(A100*((((0.65058640334126*((1.10707741481054+(A100/(((0.65058640334126*((0.65058640334126+(A100/(((0.65058640334126+A100)+(A100/(((A100--0.150909173964574)/1.00337176587762)/(((0.65058640334126*((0.65058640334126*A100)+(A100/((((0.65058640334126/((((((0.65058640334126+(A100/(0.559133090551994*1.10707741481054)))+((((((((1.10707741481054*(A100--0.150909173964574))--0.150909173964574)*A100)+(1.10707741481054/(((A100*(1.10707741481054*A100))+0.559133090551994)+1.10707741481054)))--0.150909173964574)+(A100/1.28396319872107))/(((0.65058640334126*A100)+(0.984177644562908*(A100/((0.65058640334126*((0.984177644562908--0.150909173964574)+0.204205979886284))+((((((A100--0.150909173964574)*A100)+(1.10707741481054/(((0.65058640334126*(1.10707741481054*((1.90128534268138*A100)+(A100/(A100+((A100/(((0.65058640334126*A100)+(0.204205979886284/(A100+0.204205979886284)))+((0.65058640334126*(A100--0.150909173964574))+0.559133090551994)))--0.150909173964574))))))+0.559133090551994)+0.984177644562908)))-(A100--0.150909173964574))--0.150909173964574)/(A100--0.150909173964574))))))+(A100*(1.28396319872107-1.52395737354753))))/(((0.65058640334126*A100)+-0.150909173964574)+(A100/((0.65058640334126--0.150909173964574)+(A100/0.984177644562908))))))-(((0.65058640334126*(((0.65058640334126+-0.150909173964574)/1.10707741481054)--0.150909173964574))+(A100/(-0.150909173964574+A100)))--0.150909173964574))--0.150909173964574)/(((0.65058640334126*(0.984177644562908*((((0.65058640334126*A100)+(A100/(((0.65058640334126*A100)+(A100/((((0.65058640334126*(0.65058640334126*(((0.65058640334126*((0.984177644562908*((((((A100/1.10707741481054)--0.150909173964574)/1.10707741481054)/1.10707741481054)*0.65058640334126)--0.150909173964574))/(0.65058640334126+-0.150909173964574)))+(A100/((A100--0.150909173964574)+(0.361474010755457/(0.65058640334126*-0.150909173964574)))))--0.150909173964574)))+((((1.10707741481054*(0.65058640334126*(0.65058640334126*A100)))+0.65058640334126)--0.150909173964574)*(A100/((A100*(A100+0.204205979886284))+((A100--0.150909173964574)/((1.52395737354753--0.166641611855293)--0.150909173964574))))))+-0.150909173964574)+A100)))/(1.10707741481054+A100))))--0.150909173964574)--0.150909173964574)))+0.559133090551994)--0.150909173964574))+A100))/(-0.150909173964574+(0.65058640334126+A100)))--0.150909173964574)+A100))))+(A100/(1.52395737354753+(((0.65058640334126*(A100--0.150909173964574))-A100)--0.150909173964574))))--0.166641611855293))))+0.65058640334126)))--0.150909173964574))*0.65058640334126)+((0.65058640334126*A100)+0.559133090551994))))--0.150909173964574))*0.559133090551994)+0.65058640334126)/(1.28396319872107+(A100*-0.150909173964574))))))))+0.204205979886284))+((A100--0.150909173964574)/((((1.52395737354753--0.166641611855293)+A100)--0.166641611855293)--0.150909173964574))))))+(A100*(1.28396319872107-1.52395737354753)))+A100)))--0.150909173964574))*0.559133090551994)+0.65058640334126)/(((-0.150909173964574*A100)+((1.28396319872107--0.166641611855293)*(A100/((0.65058640334126*(A100+0.204205979886284))+((A100*-0.150909173964574)/((1.52395737354753--0.166641611855293)+-0.150909173964574))))))+(A100*((A100/(((0.65058640334126*A100)+-0.150909173964574)+((0.65058640334126*(A100--0.150909173964574))+0.559133090551994)))-(-0.150909173964574*(((0.65058640334126*A100)+-0.150909173964574)+(A100*(A100--0.150909173964574)))))))))--0.150909173964574)*0.559133090551994)+0.65058640334126)/(((0.65058640334126*(A100--0.150909173964574))+(-0.150909173964574*(A100/((0.65058640334126*(((0.65058640334126*(0.65058640334126--0.166641611855293))--0.150909173964574)+0.204205979886284))+0.65058640334126))))+(A100*(A100-1.52395737354753))))))))/1.28396319872107))+0.559133090551994))))))/1.28396319872107))+0.559133090551994))+0.559133090551994)--0.150909173964574))/1.10707741481054))*-0.150909173964574)/(((0.65058640334126*A100)+(((0.65058640334126*((((A100--0.150909173964574)*A100)+(1.10707741481054/(((0.65058640334126*(1.10707741481054*((1.90128534268138*A100)+(A100/(A100+((((1.28396319872107-0.65058640334126)*A100)+0.559133090551994)-((A100--0.166641611855293)/1.10707741481054)))))))+0.559133090551994)+0.984177644562908)))-(A100--0.150909173964574)))+0.65058640334126)/(((0.65058640334126*A100)+-0.150909173964574)+A100)))+A100)))*(A100--0.150909173964574))--0.150909173964574))))+((A100/1.42709650299084)/(0.65058640334126+A100))))/(((-0.150909173964574*((0.65058640334126*(((((((((1.28396319872107-A100)*(0.65058640334126*((((A100--0.150909173964574)*A100)+(1.10707741481054/(((0.65058640334126*(1.10707741481054*((1.90128534268138*A100)+A100)))+0.559133090551994)+1.10707741481054)))-(A100--0.150909173964574))))+((((0.361474010755457/(0.65058640334126*-0.150909173964574))/((0.65058640334126*(((0.65058640334126*A100)+-0.150909173964574)+(A100+(((0.559133090551994*(((((1.28396319872107-A100)*A100)+((1.28396319872107/(((-0.150909173964574*((0.65058640334126*((0.361474010755457/((0.65058640334126+-0.150909173964574)+((A100/((3.83982474825755*A100)/(1.14798873224314+(((((0.65058640334126*A100)+(((0.65058640334126*A100)+(A100/(((0.65058640334126*(((-0.150909173964574*A100)+-0.150909173964574)+(A100*(A100--0.150909173964574))))+(A100*(1.28396319872107-1.52395737354753)))+A100)))/(1.10707741481054+A100)))--0.150909173964574)--0.150909173964574)--0.150909173964574))))/(0.559133090551994*((((0.65058640334126*(((0.65058640334126*(A100--0.150909173964574))+(A100/((((0.65058640334126*A100)+(0.984177644562908*(A100/((0.65058640334126*((0.984177644562908-(0.361474010755457/((0.65058640334126+-0.150909173964574)+((A100/1.10707741481054)/(0.559133090551994*((((0.65058640334126*((((1.28396319872107--0.166641611855293)*A100)+((A100/((0.65058640334126*A100)+(A100/((((((((1.28396319872107-A100)*A100)+((((0.361474010755457/((0.65058640334126+-0.150909173964574)+1.28396319872107))/A100)/(((((A100/1.10707741481054)/(0.559133090551994*(1.28396319872107/((0.65058640334126*((0.65058640334126+(A100/((((((1.10707741481054*(A100--0.150909173964574))--0.150909173964574)*A100)+(1.10707741481054/(((1.33932240673254*(1.10707741481054*((0.65058640334126*A100)+(A100/(0.65058640334126*(-0.150909173964574*A100))))))+0.559133090551994)+1.10707741481054)))+(A100/A100))+0.65058640334126)))--0.150909173964574))*0.65058640334126))))*((0.65058640334126*(A100/1.28396319872107))+0.559133090551994))+0.559133090551994)--0.150909173964574))/0.559133090551994))*-0.150909173964574)*(0.65058640334126*0.65058640334126))+((A100+(0.204205979886284/(A100+0.204205979886284)))+((0.65058640334126*(A100--0.150909173964574))+0.559133090551994)))--0.150909173964574)+A100))))/0.65058640334126))-((1.28396319872107-A100)*(0.65058640334126*((-0.150909173964574*A100)+((1.28396319872107--0.166641611855293)*(A100/((A100*(A100+0.204205979886284))+(((((0.65058640334126*A100)+(A100/(0.65058640334126+((-0.150909173964574*A100)+((1.28396319872107--0.166641611855293)*(A100/((0.65058640334126*(A100+0.204205979886284))+(((((0.65058640334126*A100)+(A100/(0.65058640334126+A100)))--0.150909173964574)--0.150909173964574)/((1.52395737354753--0.166641611855293)+-0.150909173964574)))))))))--0.150909173964574)--0.150909173964574)/0.65058640334126)))))))))*0.559133090551994)+0.65058640334126)/(1.28396319872107+(A100*-0.150909173964574))))))))+0.204205979886284))+((A100--0.150909173964574)/0.65058640334126)))))+(A100*(-0.150909173964574-1.52395737354753)))+A100)))--0.150909173964574))*0.559133090551994)+0.65058640334126)/((0.65058640334126*((0.361474010755457/((0.65058640334126+0.65058640334126)+(0.65058640334126/(0.559133090551994*((((((0.984177644562908-(A100/((0.65058640334126+-0.150909173964574)+(((0.65058640334126+(0.984177644562908*(A100--0.150909173964574)))/1.10707741481054)/(0.559133090551994*0.65058640334126)))))+((((0.65058640334126*(((0.65058640334126*((((((-0.150909173964574/A100)--0.150909173964574)/1.10707741481054)/1.10707741481054)*A100)--0.150909173964574))+(A100/((((0.65058640334126*0.65058640334126)+(0.984177644562908*(A100/((0.65058640334126*((0.984177644562908-(0.361474010755457/((0.65058640334126+-0.150909173964574)+((A100/1.10707741481054)/(0.559133090551994*((((0.65058640334126*(((0.65058640334126*A100)+(A100/(((0.65058640334126*((0.65058640334126+((((0.65058640334126*A100)+-0.150909173964574)+A100)/(((0.65058640334126+A100)+(A100/A100))+0.65058640334126)))--0.150909173964574))*0.65058640334126)+((0.65058640334126*(A100--0.150909173964574))+0.559133090551994))))--0.150909173964574))*0.559133090551994)+0.65058640334126)/(1.28396319872107+(A100*-0.150909173964574))))))))+0.204205979886284))+((A100--0.150909173964574)/((((1.52395737354753--0.166641611855293)+A100)--0.166641611855293)--0.150909173964574))))))+(A100*(0.65058640334126-1.52395737354753)))+A100)))--0.150909173964574))*0.559133090551994)+0.65058640334126)/(((-0.150909173964574*A100)+((1.28396319872107--0.166641611855293)*(A100/((0.65058640334126*((A100+(((0.559133090551994*(((0.65058640334126*((((A100--0.150909173964574)*A100)+(1.10707741481054/(((0.65058640334126*(((0.361474010755457*(1.10707741481054*((1.90128534268138*0.361474010755457)+(A100/(A100+((0.65058640334126*(0.65058640334126*(((((A100--0.150909173964574)*A100)*((0.984177644562908*((((((A100/1.10707741481054)-1.10707741481054)/1.10707741481054)/1.10707741481054)*0.65058640334126)--0.150909173964574))/(0.65058640334126+-0.150909173964574)))+(A100/((A100--0.150909173964574)+((-0.150909173964574*(A100--0.150909173964574))+0.559133090551994))))--0.150909173964574)))-((A100--0.150909173964574)/1.10707741481054)))))))+0.559133090551994)*((1.90128534268138*0.65058640334126)+(0.361474010755457/((0.65058640334126+-0.150909173964574)+((((((((1.10707741481054*(A100--0.150909173964574))--0.150909173964574)*A100)+(1.10707741481054/(((A100*(1.10707741481054*((0.65058640334126*A100)+(A100/((A100/A100)+((((1.28396319872107-0.65058640334126)*(A100-(A100--0.150909173964574)))+0.559133090551994)--0.150909173964574))))))+0.559133090551994)+1.10707741481054)))--0.150909173964574)+(A100/1.28396319872107))/1.10707741481054)/(0.559133090551994*(1.10707741481054/(((0.65058640334126*(0.65058640334126+(A100/(((((A100/1.10707741481054)--0.150909173964574)/((0.65058640334126*A100)+0.204205979886284))*-0.150909173964574)+(A100/0.984177644562908)))))+(-0.150909173964574/1.10707741481054))/1.10707741481054)))))))))+0.559133090551994)+1.10707741481054)))-(A100--0.150909173964574)))+0.65058640334126)/(((0.65058640334126*A100)+-0.150909173964574)+-0.150909173964574)))*(A100--0.150909173964574))--0.150909173964574))+0.204205979886284))+((A100*-0.150909173964574)/((1.52395737354753--0.166641611855293)+-0.150909173964574))))))+(A100*((A100/(((0.65058640334126*A100)+-0.150909173964574)+((0.65058640334126*(A100--0.150909173964574))+0.559133090551994)))-(-0.150909173964574*(((0.65058640334126*A100)+-0.150909173964574)+(A100*(A100--0.150909173964574)))))))))--0.150909173964574)*0.559133090551994)+0.65058640334126)/(((0.65058640334126*(A100--0.150909173964574))+(-0.150909173964574*(A100/((0.65058640334126*(((0.65058640334126*(0.65058640334126--0.166641611855293))--0.150909173964574)+0.204205979886284))+0.65058640334126))))+(A100*(A100--0.150909173964574))))))))/1.28396319872107))+0.559133090551994))))))/1.28396319872107))+A100))+0.559133090551994)--0.150909173964574))/1.10707741481054))*-0.150909173964574)/(((0.65058640334126*A100)+-0.150909173964574)+A100)))*(A100--0.150909173964574))--0.150909173964574))))+((A100/1.42709650299084)/(0.65058640334126+A100))))/(((-0.150909173964574*((0.65058640334126*((0.361474010755457/((0.65058640334126+-0.150909173964574)+((A100/1.10707741481054)/(A100*((((0.65058640334126*(((0.65058640334126*((((((-0.150909173964574/1.10707741481054)--0.150909173964574)/1.10707741481054)/1.10707741481054)*A100)--0.150909173964574))+(A100/((((0.65058640334126*A100)+(0.984177644562908*(0.65058640334126*A100)))+(A100*((((A100/1.10707741481054)--0.150909173964574)/1.10707741481054)-1.52395737354753)))+A100)))--0.150909173964574))*0.559133090551994)+0.65058640334126)/(((-0.150909173964574*A100)+(((A100--0.150909173964574)--0.166641611855293)*(A100/((0.65058640334126*(A100+0.204205979886284))+((A100--0.150909173964574)/1.10707741481054)))))+(A100*((A100/(((0.65058640334126*A100)+(0.204205979886284/(A100+(0.65058640334126*(((0.65058640334126*A100)+0.65058640334126)--0.150909173964574)))))+((0.65058640334126*(A100--0.150909173964574))+0.559133090551994)))--0.150909173964574))))))))/1.28396319872107))+0.559133090551994))+0.559133090551994)-(((((-0.150909173964574/1.10707741481054)--0.150909173964574)/1.10707741481054)/1.10707741481054)*A100)))/1.10707741481054))*-0.150909173964574)*(0.65058640334126*(0.65058640334126*A100)))+0.65058640334126)--0.150909173964574)*(A100/((0.65058640334126*(A100+(0.559133090551994*(((0.65058640334126*((((A100--0.150909173964574)*A100)+(1.10707741481054/(((0.65058640334126*((((-0.150909173964574*A100)+-0.150909173964574)+(A100*(A100--0.150909173964574)))*((1.90128534268138*A100)+(A100/(A100+((((1.28396319872107-0.65058640334126)*A100)+0.559133090551994)-((A100--0.166641611855293)/1.10707741481054)))))))+0.559133090551994)+(0.65058640334126*(((A100-(0.65058640334126-1.10707741481054))--0.150909173964574)--0.166641611855293)))))-(A100--0.150909173964574)))+0.65058640334126)/(((0.65058640334126*A100)+-0.150909173964574)+A100)))))+((A100--0.150909173964574)/((1.52395737354753--0.166641611855293)--0.150909173964574)))))/1.28396319872107))+0.559133090551994))+0.559133090551994)-(((((-0.150909173964574/1.10707741481054)--0.150909173964574)/1.10707741481054)/1.10707741481054)*A100)))/1.10707741481054))*-0.150909173964574)*(0.65058640334126*(0.65058640334126*A100)))+0.65058640334126)--0.150909173964574)*(A100/((0.65058640334126*(A100+(0.559133090551994*(((0.65058640334126*((((A100--0.150909173964574)*A100)+(1.10707741481054/(((0.65058640334126*(1.10707741481054*((1.90128534268138*A100)+(A100/(A100+((((1.28396319872107-0.65058640334126)*A100)+0.559133090551994)-((A100--0.166641611855293)/1.10707741481054)))))))+0.559133090551994)+0.984177644562908)))-(A100--0.150909173964574)))+0.65058640334126)/((0.204205979886284+-0.150909173964574)+A100)))))+((A100--0.150909173964574)/((1.52395737354753--0.166641611855293)--0.150909173964574))))))+-0.150909173964574)+A100)))/(1.10707741481054+A100)))--0.150909173964574)--0.150909173964574)--0.150909173964574)))</f>
      </c>
    </row>
    <row r="101">
      <c r="A101" t="n" s="0">
        <v>4.0</v>
      </c>
      <c r="B101" t="n" s="0">
        <v>3.2188758248682006</v>
      </c>
      <c r="C101" s="0">
        <f>((3.83982474825755*A101)/(1.14798873224314+(((((0.65058640334126*A101)+(((0.65058640334126*A101)+(A101/((((0.65058640334126*(0.65058640334126*(((0.65058640334126*((0.984177644562908*((((((A101/1.10707741481054)--0.150909173964574)/1.10707741481054)/1.10707741481054)*0.65058640334126)--0.150909173964574))/(0.65058640334126+-0.150909173964574)))+(A101/(((((((A101/1.10707741481054)--0.150909173964574)/1.10707741481054)/1.10707741481054)*0.65058640334126)-((1.28396319872107-A101)*(0.65058640334126*((((A101--0.150909173964574)*A101)+(0.65058640334126/(((0.65058640334126*(1.10707741481054*(0.65058640334126+(A101/(A101+((((1.28396319872107-0.65058640334126)*A101)+0.559133090551994)-((A101--0.150909173964574)/1.10707741481054)))))))+0.559133090551994)+(A101/(A101+((((1.28396319872107-0.65058640334126)*A101)+0.559133090551994)-((A101--0.166641611855293)/1.10707741481054)))))))-(A101--0.150909173964574)))))+((0.65058640334126*(A101--0.150909173964574))+0.559133090551994))))--0.150909173964574)))+((((((((1.28396319872107-A101)*(0.65058640334126*((((A101--0.150909173964574)*A101)+(1.10707741481054/(((0.65058640334126*(1.10707741481054*((1.90128534268138*A101)+A101)))+0.559133090551994)+1.10707741481054)))-(0.65058640334126+A101))))+((((0.361474010755457/(0.65058640334126*-0.150909173964574))/((0.65058640334126*(((0.65058640334126*A101)+-0.150909173964574)+(A101+(((0.559133090551994*(((((((1.28396319872107-0.65058640334126)*A101)-A101)*A101)+((1.28396319872107/(((-0.150909173964574*((0.65058640334126*((0.361474010755457/((0.65058640334126+-0.150909173964574)+((A101/((3.83982474825755*A101)/(1.14798873224314+(((((0.65058640334126*A101)+(((0.65058640334126*A101)+(A101/(((0.65058640334126*(((-0.150909173964574*A101)+-0.150909173964574)+(A101*(A101--0.150909173964574))))+(A101*(A101-1.52395737354753)))+A101)))/(1.10707741481054+A101)))--0.150909173964574)--0.150909173964574)--0.150909173964574))))/(-0.166641611855293*((((0.65058640334126*(((0.65058640334126*(A101--0.150909173964574))+(A101/((((0.65058640334126*A101)+((A101/A101)+((((1.28396319872107-0.65058640334126)*(A101-(A101--0.150909173964574)))+0.559133090551994)--0.150909173964574)))+(A101*(1.28396319872107-1.52395737354753)))+A101)))--0.150909173964574))*0.559133090551994)+(((((0.65058640334126*A101)+(((0.65058640334126*A101)+(A101/(((0.65058640334126*(((-0.150909173964574*A101)+-0.150909173964574)+(A101*(A101--0.150909173964574))))+(A101*(A101-1.52395737354753)))+A101)))/(1.10707741481054+A101)))--0.150909173964574)--0.150909173964574)--0.150909173964574))/((0.65058640334126*((0.361474010755457/((0.65058640334126+0.65058640334126)+(0.65058640334126/(0.559133090551994*((((((0.984177644562908-(A101/((0.65058640334126+-0.150909173964574)+(((1.10707741481054+(0.984177644562908*(A101--0.150909173964574)))/1.10707741481054)/(0.559133090551994*0.65058640334126)))))+((((0.65058640334126*(((0.65058640334126*((((((-0.150909173964574/A101)--0.150909173964574)/1.10707741481054)/1.10707741481054)*A101)--0.150909173964574))+(A101/((((0.65058640334126*0.65058640334126)+(0.984177644562908*(A101/((0.65058640334126*((0.984177644562908-(0.361474010755457/((0.65058640334126+-0.150909173964574)+((A101/1.10707741481054)/(A101*((((0.65058640334126*((1.10707741481054+(A101/(((0.65058640334126*((0.65058640334126+(A101/(((0.65058640334126+A101)+(A101/(((A101--0.150909173964574)/1.00337176587762)/(((0.65058640334126*((0.65058640334126*A101)+(A101/((((0.65058640334126/((((((0.65058640334126+(A101/(0.559133090551994*1.10707741481054)))+((((((((1.10707741481054*(A101--0.150909173964574))--0.150909173964574)*A101)+(1.10707741481054/(((A101*(1.10707741481054*A101))+0.559133090551994)+1.10707741481054)))--0.150909173964574)+(A101/1.28396319872107))/(((0.65058640334126*A101)+(0.984177644562908*(A101/((0.65058640334126*((0.984177644562908--0.150909173964574)+0.204205979886284))+((((((A101--0.150909173964574)*A101)+(1.10707741481054/(((0.65058640334126*(1.10707741481054*((1.90128534268138*A101)+(A101/(A101+((A101/(((0.65058640334126*A101)+(0.204205979886284/(A101+0.204205979886284)))+((0.65058640334126*(A101--0.150909173964574))+0.559133090551994)))--0.150909173964574))))))+0.559133090551994)+0.984177644562908)))-(A101--0.150909173964574))--0.150909173964574)/(A101--0.150909173964574))))))+(A101*(1.28396319872107-1.52395737354753))))/(((0.65058640334126*A101)+-0.150909173964574)+(A101/((0.65058640334126--0.150909173964574)+(A101/0.984177644562908))))))-(((0.65058640334126*(((0.65058640334126+-0.150909173964574)/1.10707741481054)--0.150909173964574))+(A101/(-0.150909173964574+A101)))--0.150909173964574))--0.150909173964574)/(((0.65058640334126*(0.984177644562908*((((0.65058640334126*A101)+(A101/(((0.65058640334126*A101)+(A101/((((0.65058640334126*(0.65058640334126*(((0.65058640334126*((0.984177644562908*((((((A101/1.10707741481054)--0.150909173964574)/1.10707741481054)/1.10707741481054)*0.65058640334126)--0.150909173964574))/(0.65058640334126+-0.150909173964574)))+(A101/((A101--0.150909173964574)+(0.361474010755457/(0.65058640334126*-0.150909173964574)))))--0.150909173964574)))+((((1.10707741481054*(0.65058640334126*(0.65058640334126*A101)))+0.65058640334126)--0.150909173964574)*(A101/((A101*(A101+0.204205979886284))+((A101--0.150909173964574)/((1.52395737354753--0.166641611855293)--0.150909173964574))))))+-0.150909173964574)+A101)))/(1.10707741481054+A101))))--0.150909173964574)--0.150909173964574)))+0.559133090551994)--0.150909173964574))+A101))/(-0.150909173964574+(0.65058640334126+A101)))--0.150909173964574)+A101))))+(A101/(1.52395737354753+(((0.65058640334126*(A101--0.150909173964574))-A101)--0.150909173964574))))--0.166641611855293))))+0.65058640334126)))--0.150909173964574))*0.65058640334126)+((0.65058640334126*A101)+0.559133090551994))))--0.150909173964574))*0.559133090551994)+0.65058640334126)/(1.28396319872107+(A101*-0.150909173964574))))))))+0.204205979886284))+((A101--0.150909173964574)/((((1.52395737354753--0.166641611855293)+A101)--0.166641611855293)--0.150909173964574))))))+(A101*(1.28396319872107-1.52395737354753)))+A101)))--0.150909173964574))*0.559133090551994)+0.65058640334126)/(((-0.150909173964574*A101)+((1.28396319872107--0.166641611855293)*(A101/((0.65058640334126*(A101+0.204205979886284))+((A101*-0.150909173964574)/((1.52395737354753--0.166641611855293)+-0.150909173964574))))))+(A101*((A101/(((0.65058640334126*A101)+-0.150909173964574)+((0.65058640334126*(A101--0.150909173964574))+0.559133090551994)))-(-0.150909173964574*(((0.65058640334126*A101)+-0.150909173964574)+(A101*(A101--0.150909173964574)))))))))--0.150909173964574)*0.559133090551994)+0.65058640334126)/(((0.65058640334126*(A101--0.150909173964574))+(-0.150909173964574*(A101/((0.65058640334126*(((0.65058640334126*(0.65058640334126--0.166641611855293))--0.150909173964574)+0.204205979886284))+0.65058640334126))))+(A101*(A101-1.52395737354753))))))))/1.28396319872107))+0.559133090551994))))))/1.28396319872107))+0.559133090551994))+0.559133090551994)--0.150909173964574))/1.10707741481054))*-0.150909173964574)/(((0.65058640334126*A101)+(((0.65058640334126*((((A101--0.150909173964574)*A101)+(1.10707741481054/(((0.65058640334126*(1.10707741481054*((1.90128534268138*A101)+(A101/(A101+((((1.28396319872107-0.65058640334126)*A101)+0.559133090551994)-((A101--0.166641611855293)/1.10707741481054)))))))+0.559133090551994)+0.984177644562908)))-(A101--0.150909173964574)))+0.65058640334126)/(((0.65058640334126*A101)+-0.150909173964574)+A101)))+A101)))*(A101--0.150909173964574))--0.150909173964574))))+((A101/1.42709650299084)/(0.65058640334126+A101))))/(((-0.150909173964574*((0.65058640334126*(((((((((1.28396319872107-A101)*(0.65058640334126*((((A101--0.150909173964574)*A101)+(1.10707741481054/(((0.65058640334126*(1.10707741481054*((1.90128534268138*A101)+A101)))+0.559133090551994)+1.10707741481054)))-(A101--0.150909173964574))))+((((0.361474010755457/(0.65058640334126*-0.150909173964574))/((0.65058640334126*(((0.65058640334126*A101)+-0.150909173964574)+(A101+(((0.559133090551994*(((((1.28396319872107-A101)*A101)+((1.28396319872107/(((-0.150909173964574*((0.65058640334126*((0.361474010755457/((0.65058640334126+-0.150909173964574)+((A101/((3.83982474825755*A101)/(1.14798873224314+(((((0.65058640334126*A101)+(((0.65058640334126*A101)+(A101/(((0.65058640334126*(((-0.150909173964574*A101)+-0.150909173964574)+(A101*(A101--0.150909173964574))))+(A101*(1.28396319872107-1.52395737354753)))+A101)))/(1.10707741481054+A101)))--0.150909173964574)--0.150909173964574)--0.150909173964574))))/(0.559133090551994*((((0.65058640334126*(((0.65058640334126*(A101--0.150909173964574))+(A101/((((0.65058640334126*A101)+(0.984177644562908*(A101/((0.65058640334126*((0.984177644562908-(0.361474010755457/((0.65058640334126+-0.150909173964574)+((A101/1.10707741481054)/(0.559133090551994*((((0.65058640334126*((((1.28396319872107--0.166641611855293)*A101)+((A101/((0.65058640334126*A101)+(A101/((((((((1.28396319872107-A101)*A101)+((((0.361474010755457/((0.65058640334126+-0.150909173964574)+1.28396319872107))/A101)/(((((A101/1.10707741481054)/(0.559133090551994*(1.28396319872107/((0.65058640334126*((0.65058640334126+(A101/((((((1.10707741481054*(A101--0.150909173964574))--0.150909173964574)*A101)+(1.10707741481054/(((1.33932240673254*(1.10707741481054*((0.65058640334126*A101)+(A101/(0.65058640334126*(-0.150909173964574*A101))))))+0.559133090551994)+1.10707741481054)))+(A101/A101))+0.65058640334126)))--0.150909173964574))*0.65058640334126))))*((0.65058640334126*(A101/1.28396319872107))+0.559133090551994))+0.559133090551994)--0.150909173964574))/0.559133090551994))*-0.150909173964574)*(0.65058640334126*0.65058640334126))+((A101+(0.204205979886284/(A101+0.204205979886284)))+((0.65058640334126*(A101--0.150909173964574))+0.559133090551994)))--0.150909173964574)+A101))))/0.65058640334126))-((1.28396319872107-A101)*(0.65058640334126*((-0.150909173964574*A101)+((1.28396319872107--0.166641611855293)*(A101/((A101*(A101+0.204205979886284))+(((((0.65058640334126*A101)+(A101/(0.65058640334126+((-0.150909173964574*A101)+((1.28396319872107--0.166641611855293)*(A101/((0.65058640334126*(A101+0.204205979886284))+(((((0.65058640334126*A101)+(A101/(0.65058640334126+A101)))--0.150909173964574)--0.150909173964574)/((1.52395737354753--0.166641611855293)+-0.150909173964574)))))))))--0.150909173964574)--0.150909173964574)/0.65058640334126)))))))))*0.559133090551994)+0.65058640334126)/(1.28396319872107+(A101*-0.150909173964574))))))))+0.204205979886284))+((A101--0.150909173964574)/0.65058640334126)))))+(A101*(-0.150909173964574-1.52395737354753)))+A101)))--0.150909173964574))*0.559133090551994)+0.65058640334126)/((0.65058640334126*((0.361474010755457/((0.65058640334126+0.65058640334126)+(0.65058640334126/(0.559133090551994*((((((0.984177644562908-(A101/((0.65058640334126+-0.150909173964574)+(((0.65058640334126+(0.984177644562908*(A101--0.150909173964574)))/1.10707741481054)/(0.559133090551994*0.65058640334126)))))+((((0.65058640334126*(((0.65058640334126*((((((-0.150909173964574/A101)--0.150909173964574)/1.10707741481054)/1.10707741481054)*A101)--0.150909173964574))+(A101/((((0.65058640334126*0.65058640334126)+(0.984177644562908*(A101/((0.65058640334126*((0.984177644562908-(0.361474010755457/((0.65058640334126+-0.150909173964574)+((A101/1.10707741481054)/(0.559133090551994*((((0.65058640334126*(((0.65058640334126*A101)+(A101/(((0.65058640334126*((0.65058640334126+((((0.65058640334126*A101)+-0.150909173964574)+A101)/(((0.65058640334126+A101)+(A101/A101))+0.65058640334126)))--0.150909173964574))*0.65058640334126)+((0.65058640334126*(A101--0.150909173964574))+0.559133090551994))))--0.150909173964574))*0.559133090551994)+0.65058640334126)/(1.28396319872107+(A101*-0.150909173964574))))))))+0.204205979886284))+((A101--0.150909173964574)/((((1.52395737354753--0.166641611855293)+A101)--0.166641611855293)--0.150909173964574))))))+(A101*(0.65058640334126-1.52395737354753)))+A101)))--0.150909173964574))*0.559133090551994)+0.65058640334126)/(((-0.150909173964574*A101)+((1.28396319872107--0.166641611855293)*(A101/((0.65058640334126*((A101+(((0.559133090551994*(((0.65058640334126*((((A101--0.150909173964574)*A101)+(1.10707741481054/(((0.65058640334126*(((0.361474010755457*(1.10707741481054*((1.90128534268138*0.361474010755457)+(A101/(A101+((0.65058640334126*(0.65058640334126*(((((A101--0.150909173964574)*A101)*((0.984177644562908*((((((A101/1.10707741481054)-1.10707741481054)/1.10707741481054)/1.10707741481054)*0.65058640334126)--0.150909173964574))/(0.65058640334126+-0.150909173964574)))+(A101/((A101--0.150909173964574)+((-0.150909173964574*(A101--0.150909173964574))+0.559133090551994))))--0.150909173964574)))-((A101--0.150909173964574)/1.10707741481054)))))))+0.559133090551994)*((1.90128534268138*0.65058640334126)+(0.361474010755457/((0.65058640334126+-0.150909173964574)+((((((((1.10707741481054*(A101--0.150909173964574))--0.150909173964574)*A101)+(1.10707741481054/(((A101*(1.10707741481054*((0.65058640334126*A101)+(A101/((A101/A101)+((((1.28396319872107-0.65058640334126)*(A101-(A101--0.150909173964574)))+0.559133090551994)--0.150909173964574))))))+0.559133090551994)+1.10707741481054)))--0.150909173964574)+(A101/1.28396319872107))/1.10707741481054)/(0.559133090551994*(1.10707741481054/(((0.65058640334126*(0.65058640334126+(A101/(((((A101/1.10707741481054)--0.150909173964574)/((0.65058640334126*A101)+0.204205979886284))*-0.150909173964574)+(A101/0.984177644562908)))))+(-0.150909173964574/1.10707741481054))/1.10707741481054)))))))))+0.559133090551994)+1.10707741481054)))-(A101--0.150909173964574)))+0.65058640334126)/(((0.65058640334126*A101)+-0.150909173964574)+-0.150909173964574)))*(A101--0.150909173964574))--0.150909173964574))+0.204205979886284))+((A101*-0.150909173964574)/((1.52395737354753--0.166641611855293)+-0.150909173964574))))))+(A101*((A101/(((0.65058640334126*A101)+-0.150909173964574)+((0.65058640334126*(A101--0.150909173964574))+0.559133090551994)))-(-0.150909173964574*(((0.65058640334126*A101)+-0.150909173964574)+(A101*(A101--0.150909173964574)))))))))--0.150909173964574)*0.559133090551994)+0.65058640334126)/(((0.65058640334126*(A101--0.150909173964574))+(-0.150909173964574*(A101/((0.65058640334126*(((0.65058640334126*(0.65058640334126--0.166641611855293))--0.150909173964574)+0.204205979886284))+0.65058640334126))))+(A101*(A101--0.150909173964574))))))))/1.28396319872107))+0.559133090551994))))))/1.28396319872107))+A101))+0.559133090551994)--0.150909173964574))/1.10707741481054))*-0.150909173964574)/(((0.65058640334126*A101)+-0.150909173964574)+A101)))*(A101--0.150909173964574))--0.150909173964574))))+((A101/1.42709650299084)/(0.65058640334126+A101))))/(((-0.150909173964574*((0.65058640334126*((0.361474010755457/((0.65058640334126+-0.150909173964574)+((A101/1.10707741481054)/(A101*((((0.65058640334126*(((0.65058640334126*((((((-0.150909173964574/1.10707741481054)--0.150909173964574)/1.10707741481054)/1.10707741481054)*A101)--0.150909173964574))+(A101/((((0.65058640334126*A101)+(0.984177644562908*(0.65058640334126*A101)))+(A101*((((A101/1.10707741481054)--0.150909173964574)/1.10707741481054)-1.52395737354753)))+A101)))--0.150909173964574))*0.559133090551994)+0.65058640334126)/(((-0.150909173964574*A101)+(((A101--0.150909173964574)--0.166641611855293)*(A101/((0.65058640334126*(A101+0.204205979886284))+((A101--0.150909173964574)/1.10707741481054)))))+(A101*((A101/(((0.65058640334126*A101)+(0.204205979886284/(A101+(0.65058640334126*(((0.65058640334126*A101)+0.65058640334126)--0.150909173964574)))))+((0.65058640334126*(A101--0.150909173964574))+0.559133090551994)))--0.150909173964574))))))))/1.28396319872107))+0.559133090551994))+0.559133090551994)-(((((-0.150909173964574/1.10707741481054)--0.150909173964574)/1.10707741481054)/1.10707741481054)*A101)))/1.10707741481054))*-0.150909173964574)*(0.65058640334126*(0.65058640334126*A101)))+0.65058640334126)--0.150909173964574)*(A101/((0.65058640334126*(A101+(0.559133090551994*(((0.65058640334126*((((A101--0.150909173964574)*A101)+(1.10707741481054/(((0.65058640334126*((((-0.150909173964574*A101)+-0.150909173964574)+(A101*(A101--0.150909173964574)))*((1.90128534268138*A101)+(A101/(A101+((((1.28396319872107-0.65058640334126)*A101)+0.559133090551994)-((A101--0.166641611855293)/1.10707741481054)))))))+0.559133090551994)+(0.65058640334126*(((A101-(0.65058640334126-1.10707741481054))--0.150909173964574)--0.166641611855293)))))-(A101--0.150909173964574)))+0.65058640334126)/(((0.65058640334126*A101)+-0.150909173964574)+A101)))))+((A101--0.150909173964574)/((1.52395737354753--0.166641611855293)--0.150909173964574)))))/1.28396319872107))+0.559133090551994))+0.559133090551994)-(((((-0.150909173964574/1.10707741481054)--0.150909173964574)/1.10707741481054)/1.10707741481054)*A101)))/1.10707741481054))*-0.150909173964574)*(0.65058640334126*(0.65058640334126*A101)))+0.65058640334126)--0.150909173964574)*(A101/((0.65058640334126*(A101+(0.559133090551994*(((0.65058640334126*((((A101--0.150909173964574)*A101)+(1.10707741481054/(((0.65058640334126*(1.10707741481054*((1.90128534268138*A101)+(A101/(A101+((((1.28396319872107-0.65058640334126)*A101)+0.559133090551994)-((A101--0.166641611855293)/1.10707741481054)))))))+0.559133090551994)+0.984177644562908)))-(A101--0.150909173964574)))+0.65058640334126)/((0.204205979886284+-0.150909173964574)+A101)))))+((A101--0.150909173964574)/((1.52395737354753--0.166641611855293)--0.150909173964574))))))+-0.150909173964574)+A101)))/(1.10707741481054+A101)))--0.150909173964574)--0.150909173964574)--0.150909173964574)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2024-10-13T22:12:42Z</dcterms:created>
  <dc:creator>Apache POI</dc:creator>
</cp:coreProperties>
</file>