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<sst xmlns="http://schemas.openxmlformats.org/spreadsheetml/2006/main" count="4" uniqueCount="4">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</sst>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1.0</v>
      </c>
      <c r="D2" s="0">
        <f>(((A2*((B2+(A2+B2))+B2))-(((B2+(A2/((((4.44955368525656*(((4.38309733589346+3.10188029883873)+B2)+((((3.18800964661967+A2)+(4.38309733589346*2.28716555205268))+(A2/((((A2*(-3.64970829521456+((B2+A2)+(4.38309733589346*2.28716555205268))))+((A2+(A2*2.30359819339204))*(3.48173905263479+B2)))+((B2*(((B2+B2)+A2)+B2))-((((((B2+(A2/(((((A2*(2.28716555205268+B2))-3.9294795074491)*4.54310086438876)/((-2.92795394873054+(A2+(B2+-3.42067509440637)))+(3.64744649184222+B2)))-4.54310086438876)))--1.6802286510168)+B2)+(B2+B2))-2.34259427893996)+(((-2.65805684710951+A2)+B2)+-2.65805684710951))))-4.76360959033592)))+(A2/(((((((B2+(A2/((((((((B2+(A2/(((((A2*(2.28716555205268+A2))-3.9294795074491)+B2)*((A2*B2)+(B2-(((2.28716555205268+((B2+0.724677271750305)+-2.37452046192063))+B2)*A2))))-4.54310086438876)))--1.6802286510168)+B2)+2.28716555205268)+((A2*(((B2+B2)+A2)+B2))-((((((B2+(A2+(((((A2*(2.28716555205268+B2))*3.9294795074491)+B2)*((A2*B2)+(B2-(((2.28716555205268+((B2+0.724677271750305)+-2.37452046192063))+B2)*A2))))-4.54310086438876)))--1.6802286510168)+B2)+(B2+B2))-2.34259427893996)+((((B2+B2)+A2)+B2)+-2.65805684710951))))+((A2*(-2.65805684710951+(B2+B2)))*1.64365273223697))*((A2*B2)+B2))-4.54310086438876)))--1.6802286510168)+B2)+A2)-2.34259427893996)+(((((B2+(2.28716555205268+(B2+1.31146164428912)))+B2)+A2)+B2)+-2.65805684710951))-4.44955368525656)))))+(A2*(-3.64970829521456+((3.18800964661967+1.72103443743285)*(4.38309733589346*2.28716555205268)))))*-3.95535371247369)--2.65805684710951)))+((B2+B2)+B2))+-4.59453757509683))-(B2+(B2+(2.28716555205268+(B2+1.31146164428912)))))</f>
      </c>
    </row>
    <row r="3">
      <c r="A3" t="n" s="0">
        <v>0.0</v>
      </c>
      <c r="B3" t="n" s="0">
        <v>11.11111111111111</v>
      </c>
      <c r="C3" t="n" s="0">
        <v>-76.77777777777777</v>
      </c>
      <c r="D3" s="0">
        <f>(((A3*((B3+(A3+B3))+B3))-(((B3+(A3/((((4.44955368525656*(((4.38309733589346+3.10188029883873)+B3)+((((3.18800964661967+A3)+(4.38309733589346*2.28716555205268))+(A3/((((A3*(-3.64970829521456+((B3+A3)+(4.38309733589346*2.28716555205268))))+((A3+(A3*2.30359819339204))*(3.48173905263479+B3)))+((B3*(((B3+B3)+A3)+B3))-((((((B3+(A3/(((((A3*(2.28716555205268+B3))-3.9294795074491)*4.54310086438876)/((-2.92795394873054+(A3+(B3+-3.42067509440637)))+(3.64744649184222+B3)))-4.54310086438876)))--1.6802286510168)+B3)+(B3+B3))-2.34259427893996)+(((-2.65805684710951+A3)+B3)+-2.65805684710951))))-4.76360959033592)))+(A3/(((((((B3+(A3/((((((((B3+(A3/(((((A3*(2.28716555205268+A3))-3.9294795074491)+B3)*((A3*B3)+(B3-(((2.28716555205268+((B3+0.724677271750305)+-2.37452046192063))+B3)*A3))))-4.54310086438876)))--1.6802286510168)+B3)+2.28716555205268)+((A3*(((B3+B3)+A3)+B3))-((((((B3+(A3+(((((A3*(2.28716555205268+B3))*3.9294795074491)+B3)*((A3*B3)+(B3-(((2.28716555205268+((B3+0.724677271750305)+-2.37452046192063))+B3)*A3))))-4.54310086438876)))--1.6802286510168)+B3)+(B3+B3))-2.34259427893996)+((((B3+B3)+A3)+B3)+-2.65805684710951))))+((A3*(-2.65805684710951+(B3+B3)))*1.64365273223697))*((A3*B3)+B3))-4.54310086438876)))--1.6802286510168)+B3)+A3)-2.34259427893996)+(((((B3+(2.28716555205268+(B3+1.31146164428912)))+B3)+A3)+B3)+-2.65805684710951))-4.44955368525656)))))+(A3*(-3.64970829521456+((3.18800964661967+1.72103443743285)*(4.38309733589346*2.28716555205268)))))*-3.95535371247369)--2.65805684710951)))+((B3+B3)+B3))+-4.59453757509683))-(B3+(B3+(2.28716555205268+(B3+1.31146164428912)))))</f>
      </c>
    </row>
    <row r="4">
      <c r="A4" t="n" s="0">
        <v>0.0</v>
      </c>
      <c r="B4" t="n" s="0">
        <v>22.22222222222222</v>
      </c>
      <c r="C4" t="n" s="0">
        <v>-154.55555555555554</v>
      </c>
      <c r="D4" s="0">
        <f>(((A4*((B4+(A4+B4))+B4))-(((B4+(A4/((((4.44955368525656*(((4.38309733589346+3.10188029883873)+B4)+((((3.18800964661967+A4)+(4.38309733589346*2.28716555205268))+(A4/((((A4*(-3.64970829521456+((B4+A4)+(4.38309733589346*2.28716555205268))))+((A4+(A4*2.30359819339204))*(3.48173905263479+B4)))+((B4*(((B4+B4)+A4)+B4))-((((((B4+(A4/(((((A4*(2.28716555205268+B4))-3.9294795074491)*4.54310086438876)/((-2.92795394873054+(A4+(B4+-3.42067509440637)))+(3.64744649184222+B4)))-4.54310086438876)))--1.6802286510168)+B4)+(B4+B4))-2.34259427893996)+(((-2.65805684710951+A4)+B4)+-2.65805684710951))))-4.76360959033592)))+(A4/(((((((B4+(A4/((((((((B4+(A4/(((((A4*(2.28716555205268+A4))-3.9294795074491)+B4)*((A4*B4)+(B4-(((2.28716555205268+((B4+0.724677271750305)+-2.37452046192063))+B4)*A4))))-4.54310086438876)))--1.6802286510168)+B4)+2.28716555205268)+((A4*(((B4+B4)+A4)+B4))-((((((B4+(A4+(((((A4*(2.28716555205268+B4))*3.9294795074491)+B4)*((A4*B4)+(B4-(((2.28716555205268+((B4+0.724677271750305)+-2.37452046192063))+B4)*A4))))-4.54310086438876)))--1.6802286510168)+B4)+(B4+B4))-2.34259427893996)+((((B4+B4)+A4)+B4)+-2.65805684710951))))+((A4*(-2.65805684710951+(B4+B4)))*1.64365273223697))*((A4*B4)+B4))-4.54310086438876)))--1.6802286510168)+B4)+A4)-2.34259427893996)+(((((B4+(2.28716555205268+(B4+1.31146164428912)))+B4)+A4)+B4)+-2.65805684710951))-4.44955368525656)))))+(A4*(-3.64970829521456+((3.18800964661967+1.72103443743285)*(4.38309733589346*2.28716555205268)))))*-3.95535371247369)--2.65805684710951)))+((B4+B4)+B4))+-4.59453757509683))-(B4+(B4+(2.28716555205268+(B4+1.31146164428912)))))</f>
      </c>
    </row>
    <row r="5">
      <c r="A5" t="n" s="0">
        <v>0.0</v>
      </c>
      <c r="B5" t="n" s="0">
        <v>33.33333333333333</v>
      </c>
      <c r="C5" t="n" s="0">
        <v>-232.33333333333331</v>
      </c>
      <c r="D5" s="0">
        <f>(((A5*((B5+(A5+B5))+B5))-(((B5+(A5/((((4.44955368525656*(((4.38309733589346+3.10188029883873)+B5)+((((3.18800964661967+A5)+(4.38309733589346*2.28716555205268))+(A5/((((A5*(-3.64970829521456+((B5+A5)+(4.38309733589346*2.28716555205268))))+((A5+(A5*2.30359819339204))*(3.48173905263479+B5)))+((B5*(((B5+B5)+A5)+B5))-((((((B5+(A5/(((((A5*(2.28716555205268+B5))-3.9294795074491)*4.54310086438876)/((-2.92795394873054+(A5+(B5+-3.42067509440637)))+(3.64744649184222+B5)))-4.54310086438876)))--1.6802286510168)+B5)+(B5+B5))-2.34259427893996)+(((-2.65805684710951+A5)+B5)+-2.65805684710951))))-4.76360959033592)))+(A5/(((((((B5+(A5/((((((((B5+(A5/(((((A5*(2.28716555205268+A5))-3.9294795074491)+B5)*((A5*B5)+(B5-(((2.28716555205268+((B5+0.724677271750305)+-2.37452046192063))+B5)*A5))))-4.54310086438876)))--1.6802286510168)+B5)+2.28716555205268)+((A5*(((B5+B5)+A5)+B5))-((((((B5+(A5+(((((A5*(2.28716555205268+B5))*3.9294795074491)+B5)*((A5*B5)+(B5-(((2.28716555205268+((B5+0.724677271750305)+-2.37452046192063))+B5)*A5))))-4.54310086438876)))--1.6802286510168)+B5)+(B5+B5))-2.34259427893996)+((((B5+B5)+A5)+B5)+-2.65805684710951))))+((A5*(-2.65805684710951+(B5+B5)))*1.64365273223697))*((A5*B5)+B5))-4.54310086438876)))--1.6802286510168)+B5)+A5)-2.34259427893996)+(((((B5+(2.28716555205268+(B5+1.31146164428912)))+B5)+A5)+B5)+-2.65805684710951))-4.44955368525656)))))+(A5*(-3.64970829521456+((3.18800964661967+1.72103443743285)*(4.38309733589346*2.28716555205268)))))*-3.95535371247369)--2.65805684710951)))+((B5+B5)+B5))+-4.59453757509683))-(B5+(B5+(2.28716555205268+(B5+1.31146164428912)))))</f>
      </c>
    </row>
    <row r="6">
      <c r="A6" t="n" s="0">
        <v>0.0</v>
      </c>
      <c r="B6" t="n" s="0">
        <v>44.44444444444444</v>
      </c>
      <c r="C6" t="n" s="0">
        <v>-310.1111111111111</v>
      </c>
      <c r="D6" s="0">
        <f>(((A6*((B6+(A6+B6))+B6))-(((B6+(A6/((((4.44955368525656*(((4.38309733589346+3.10188029883873)+B6)+((((3.18800964661967+A6)+(4.38309733589346*2.28716555205268))+(A6/((((A6*(-3.64970829521456+((B6+A6)+(4.38309733589346*2.28716555205268))))+((A6+(A6*2.30359819339204))*(3.48173905263479+B6)))+((B6*(((B6+B6)+A6)+B6))-((((((B6+(A6/(((((A6*(2.28716555205268+B6))-3.9294795074491)*4.54310086438876)/((-2.92795394873054+(A6+(B6+-3.42067509440637)))+(3.64744649184222+B6)))-4.54310086438876)))--1.6802286510168)+B6)+(B6+B6))-2.34259427893996)+(((-2.65805684710951+A6)+B6)+-2.65805684710951))))-4.76360959033592)))+(A6/(((((((B6+(A6/((((((((B6+(A6/(((((A6*(2.28716555205268+A6))-3.9294795074491)+B6)*((A6*B6)+(B6-(((2.28716555205268+((B6+0.724677271750305)+-2.37452046192063))+B6)*A6))))-4.54310086438876)))--1.6802286510168)+B6)+2.28716555205268)+((A6*(((B6+B6)+A6)+B6))-((((((B6+(A6+(((((A6*(2.28716555205268+B6))*3.9294795074491)+B6)*((A6*B6)+(B6-(((2.28716555205268+((B6+0.724677271750305)+-2.37452046192063))+B6)*A6))))-4.54310086438876)))--1.6802286510168)+B6)+(B6+B6))-2.34259427893996)+((((B6+B6)+A6)+B6)+-2.65805684710951))))+((A6*(-2.65805684710951+(B6+B6)))*1.64365273223697))*((A6*B6)+B6))-4.54310086438876)))--1.6802286510168)+B6)+A6)-2.34259427893996)+(((((B6+(2.28716555205268+(B6+1.31146164428912)))+B6)+A6)+B6)+-2.65805684710951))-4.44955368525656)))))+(A6*(-3.64970829521456+((3.18800964661967+1.72103443743285)*(4.38309733589346*2.28716555205268)))))*-3.95535371247369)--2.65805684710951)))+((B6+B6)+B6))+-4.59453757509683))-(B6+(B6+(2.28716555205268+(B6+1.31146164428912)))))</f>
      </c>
    </row>
    <row r="7">
      <c r="A7" t="n" s="0">
        <v>0.0</v>
      </c>
      <c r="B7" t="n" s="0">
        <v>55.55555555555556</v>
      </c>
      <c r="C7" t="n" s="0">
        <v>-387.8888888888889</v>
      </c>
      <c r="D7" s="0">
        <f>(((A7*((B7+(A7+B7))+B7))-(((B7+(A7/((((4.44955368525656*(((4.38309733589346+3.10188029883873)+B7)+((((3.18800964661967+A7)+(4.38309733589346*2.28716555205268))+(A7/((((A7*(-3.64970829521456+((B7+A7)+(4.38309733589346*2.28716555205268))))+((A7+(A7*2.30359819339204))*(3.48173905263479+B7)))+((B7*(((B7+B7)+A7)+B7))-((((((B7+(A7/(((((A7*(2.28716555205268+B7))-3.9294795074491)*4.54310086438876)/((-2.92795394873054+(A7+(B7+-3.42067509440637)))+(3.64744649184222+B7)))-4.54310086438876)))--1.6802286510168)+B7)+(B7+B7))-2.34259427893996)+(((-2.65805684710951+A7)+B7)+-2.65805684710951))))-4.76360959033592)))+(A7/(((((((B7+(A7/((((((((B7+(A7/(((((A7*(2.28716555205268+A7))-3.9294795074491)+B7)*((A7*B7)+(B7-(((2.28716555205268+((B7+0.724677271750305)+-2.37452046192063))+B7)*A7))))-4.54310086438876)))--1.6802286510168)+B7)+2.28716555205268)+((A7*(((B7+B7)+A7)+B7))-((((((B7+(A7+(((((A7*(2.28716555205268+B7))*3.9294795074491)+B7)*((A7*B7)+(B7-(((2.28716555205268+((B7+0.724677271750305)+-2.37452046192063))+B7)*A7))))-4.54310086438876)))--1.6802286510168)+B7)+(B7+B7))-2.34259427893996)+((((B7+B7)+A7)+B7)+-2.65805684710951))))+((A7*(-2.65805684710951+(B7+B7)))*1.64365273223697))*((A7*B7)+B7))-4.54310086438876)))--1.6802286510168)+B7)+A7)-2.34259427893996)+(((((B7+(2.28716555205268+(B7+1.31146164428912)))+B7)+A7)+B7)+-2.65805684710951))-4.44955368525656)))))+(A7*(-3.64970829521456+((3.18800964661967+1.72103443743285)*(4.38309733589346*2.28716555205268)))))*-3.95535371247369)--2.65805684710951)))+((B7+B7)+B7))+-4.59453757509683))-(B7+(B7+(2.28716555205268+(B7+1.31146164428912)))))</f>
      </c>
    </row>
    <row r="8">
      <c r="A8" t="n" s="0">
        <v>0.0</v>
      </c>
      <c r="B8" t="n" s="0">
        <v>66.66666666666666</v>
      </c>
      <c r="C8" t="n" s="0">
        <v>-465.66666666666663</v>
      </c>
      <c r="D8" s="0">
        <f>(((A8*((B8+(A8+B8))+B8))-(((B8+(A8/((((4.44955368525656*(((4.38309733589346+3.10188029883873)+B8)+((((3.18800964661967+A8)+(4.38309733589346*2.28716555205268))+(A8/((((A8*(-3.64970829521456+((B8+A8)+(4.38309733589346*2.28716555205268))))+((A8+(A8*2.30359819339204))*(3.48173905263479+B8)))+((B8*(((B8+B8)+A8)+B8))-((((((B8+(A8/(((((A8*(2.28716555205268+B8))-3.9294795074491)*4.54310086438876)/((-2.92795394873054+(A8+(B8+-3.42067509440637)))+(3.64744649184222+B8)))-4.54310086438876)))--1.6802286510168)+B8)+(B8+B8))-2.34259427893996)+(((-2.65805684710951+A8)+B8)+-2.65805684710951))))-4.76360959033592)))+(A8/(((((((B8+(A8/((((((((B8+(A8/(((((A8*(2.28716555205268+A8))-3.9294795074491)+B8)*((A8*B8)+(B8-(((2.28716555205268+((B8+0.724677271750305)+-2.37452046192063))+B8)*A8))))-4.54310086438876)))--1.6802286510168)+B8)+2.28716555205268)+((A8*(((B8+B8)+A8)+B8))-((((((B8+(A8+(((((A8*(2.28716555205268+B8))*3.9294795074491)+B8)*((A8*B8)+(B8-(((2.28716555205268+((B8+0.724677271750305)+-2.37452046192063))+B8)*A8))))-4.54310086438876)))--1.6802286510168)+B8)+(B8+B8))-2.34259427893996)+((((B8+B8)+A8)+B8)+-2.65805684710951))))+((A8*(-2.65805684710951+(B8+B8)))*1.64365273223697))*((A8*B8)+B8))-4.54310086438876)))--1.6802286510168)+B8)+A8)-2.34259427893996)+(((((B8+(2.28716555205268+(B8+1.31146164428912)))+B8)+A8)+B8)+-2.65805684710951))-4.44955368525656)))))+(A8*(-3.64970829521456+((3.18800964661967+1.72103443743285)*(4.38309733589346*2.28716555205268)))))*-3.95535371247369)--2.65805684710951)))+((B8+B8)+B8))+-4.59453757509683))-(B8+(B8+(2.28716555205268+(B8+1.31146164428912)))))</f>
      </c>
    </row>
    <row r="9">
      <c r="A9" t="n" s="0">
        <v>0.0</v>
      </c>
      <c r="B9" t="n" s="0">
        <v>77.77777777777777</v>
      </c>
      <c r="C9" t="n" s="0">
        <v>-543.4444444444443</v>
      </c>
      <c r="D9" s="0">
        <f>(((A9*((B9+(A9+B9))+B9))-(((B9+(A9/((((4.44955368525656*(((4.38309733589346+3.10188029883873)+B9)+((((3.18800964661967+A9)+(4.38309733589346*2.28716555205268))+(A9/((((A9*(-3.64970829521456+((B9+A9)+(4.38309733589346*2.28716555205268))))+((A9+(A9*2.30359819339204))*(3.48173905263479+B9)))+((B9*(((B9+B9)+A9)+B9))-((((((B9+(A9/(((((A9*(2.28716555205268+B9))-3.9294795074491)*4.54310086438876)/((-2.92795394873054+(A9+(B9+-3.42067509440637)))+(3.64744649184222+B9)))-4.54310086438876)))--1.6802286510168)+B9)+(B9+B9))-2.34259427893996)+(((-2.65805684710951+A9)+B9)+-2.65805684710951))))-4.76360959033592)))+(A9/(((((((B9+(A9/((((((((B9+(A9/(((((A9*(2.28716555205268+A9))-3.9294795074491)+B9)*((A9*B9)+(B9-(((2.28716555205268+((B9+0.724677271750305)+-2.37452046192063))+B9)*A9))))-4.54310086438876)))--1.6802286510168)+B9)+2.28716555205268)+((A9*(((B9+B9)+A9)+B9))-((((((B9+(A9+(((((A9*(2.28716555205268+B9))*3.9294795074491)+B9)*((A9*B9)+(B9-(((2.28716555205268+((B9+0.724677271750305)+-2.37452046192063))+B9)*A9))))-4.54310086438876)))--1.6802286510168)+B9)+(B9+B9))-2.34259427893996)+((((B9+B9)+A9)+B9)+-2.65805684710951))))+((A9*(-2.65805684710951+(B9+B9)))*1.64365273223697))*((A9*B9)+B9))-4.54310086438876)))--1.6802286510168)+B9)+A9)-2.34259427893996)+(((((B9+(2.28716555205268+(B9+1.31146164428912)))+B9)+A9)+B9)+-2.65805684710951))-4.44955368525656)))))+(A9*(-3.64970829521456+((3.18800964661967+1.72103443743285)*(4.38309733589346*2.28716555205268)))))*-3.95535371247369)--2.65805684710951)))+((B9+B9)+B9))+-4.59453757509683))-(B9+(B9+(2.28716555205268+(B9+1.31146164428912)))))</f>
      </c>
    </row>
    <row r="10">
      <c r="A10" t="n" s="0">
        <v>0.0</v>
      </c>
      <c r="B10" t="n" s="0">
        <v>88.88888888888889</v>
      </c>
      <c r="C10" t="n" s="0">
        <v>-621.2222222222222</v>
      </c>
      <c r="D10" s="0">
        <f>(((A10*((B10+(A10+B10))+B10))-(((B10+(A10/((((4.44955368525656*(((4.38309733589346+3.10188029883873)+B10)+((((3.18800964661967+A10)+(4.38309733589346*2.28716555205268))+(A10/((((A10*(-3.64970829521456+((B10+A10)+(4.38309733589346*2.28716555205268))))+((A10+(A10*2.30359819339204))*(3.48173905263479+B10)))+((B10*(((B10+B10)+A10)+B10))-((((((B10+(A10/(((((A10*(2.28716555205268+B10))-3.9294795074491)*4.54310086438876)/((-2.92795394873054+(A10+(B10+-3.42067509440637)))+(3.64744649184222+B10)))-4.54310086438876)))--1.6802286510168)+B10)+(B10+B10))-2.34259427893996)+(((-2.65805684710951+A10)+B10)+-2.65805684710951))))-4.76360959033592)))+(A10/(((((((B10+(A10/((((((((B10+(A10/(((((A10*(2.28716555205268+A10))-3.9294795074491)+B10)*((A10*B10)+(B10-(((2.28716555205268+((B10+0.724677271750305)+-2.37452046192063))+B10)*A10))))-4.54310086438876)))--1.6802286510168)+B10)+2.28716555205268)+((A10*(((B10+B10)+A10)+B10))-((((((B10+(A10+(((((A10*(2.28716555205268+B10))*3.9294795074491)+B10)*((A10*B10)+(B10-(((2.28716555205268+((B10+0.724677271750305)+-2.37452046192063))+B10)*A10))))-4.54310086438876)))--1.6802286510168)+B10)+(B10+B10))-2.34259427893996)+((((B10+B10)+A10)+B10)+-2.65805684710951))))+((A10*(-2.65805684710951+(B10+B10)))*1.64365273223697))*((A10*B10)+B10))-4.54310086438876)))--1.6802286510168)+B10)+A10)-2.34259427893996)+(((((B10+(2.28716555205268+(B10+1.31146164428912)))+B10)+A10)+B10)+-2.65805684710951))-4.44955368525656)))))+(A10*(-3.64970829521456+((3.18800964661967+1.72103443743285)*(4.38309733589346*2.28716555205268)))))*-3.95535371247369)--2.65805684710951)))+((B10+B10)+B10))+-4.59453757509683))-(B10+(B10+(2.28716555205268+(B10+1.31146164428912)))))</f>
      </c>
    </row>
    <row r="11">
      <c r="A11" t="n" s="0">
        <v>0.0</v>
      </c>
      <c r="B11" t="n" s="0">
        <v>100.0</v>
      </c>
      <c r="C11" t="n" s="0">
        <v>-699.0</v>
      </c>
      <c r="D11" s="0">
        <f>(((A11*((B11+(A11+B11))+B11))-(((B11+(A11/((((4.44955368525656*(((4.38309733589346+3.10188029883873)+B11)+((((3.18800964661967+A11)+(4.38309733589346*2.28716555205268))+(A11/((((A11*(-3.64970829521456+((B11+A11)+(4.38309733589346*2.28716555205268))))+((A11+(A11*2.30359819339204))*(3.48173905263479+B11)))+((B11*(((B11+B11)+A11)+B11))-((((((B11+(A11/(((((A11*(2.28716555205268+B11))-3.9294795074491)*4.54310086438876)/((-2.92795394873054+(A11+(B11+-3.42067509440637)))+(3.64744649184222+B11)))-4.54310086438876)))--1.6802286510168)+B11)+(B11+B11))-2.34259427893996)+(((-2.65805684710951+A11)+B11)+-2.65805684710951))))-4.76360959033592)))+(A11/(((((((B11+(A11/((((((((B11+(A11/(((((A11*(2.28716555205268+A11))-3.9294795074491)+B11)*((A11*B11)+(B11-(((2.28716555205268+((B11+0.724677271750305)+-2.37452046192063))+B11)*A11))))-4.54310086438876)))--1.6802286510168)+B11)+2.28716555205268)+((A11*(((B11+B11)+A11)+B11))-((((((B11+(A11+(((((A11*(2.28716555205268+B11))*3.9294795074491)+B11)*((A11*B11)+(B11-(((2.28716555205268+((B11+0.724677271750305)+-2.37452046192063))+B11)*A11))))-4.54310086438876)))--1.6802286510168)+B11)+(B11+B11))-2.34259427893996)+((((B11+B11)+A11)+B11)+-2.65805684710951))))+((A11*(-2.65805684710951+(B11+B11)))*1.64365273223697))*((A11*B11)+B11))-4.54310086438876)))--1.6802286510168)+B11)+A11)-2.34259427893996)+(((((B11+(2.28716555205268+(B11+1.31146164428912)))+B11)+A11)+B11)+-2.65805684710951))-4.44955368525656)))))+(A11*(-3.64970829521456+((3.18800964661967+1.72103443743285)*(4.38309733589346*2.28716555205268)))))*-3.95535371247369)--2.65805684710951)))+((B11+B11)+B11))+-4.59453757509683))-(B11+(B11+(2.28716555205268+(B11+1.31146164428912)))))</f>
      </c>
    </row>
    <row r="12">
      <c r="A12" t="n" s="0">
        <v>11.11111111111111</v>
      </c>
      <c r="B12" t="n" s="0">
        <v>0.0</v>
      </c>
      <c r="C12" t="n" s="0">
        <v>124.45679012345678</v>
      </c>
      <c r="D12" s="0">
        <f>(((A12*((B12+(A12+B12))+B12))-(((B12+(A12/((((4.44955368525656*(((4.38309733589346+3.10188029883873)+B12)+((((3.18800964661967+A12)+(4.38309733589346*2.28716555205268))+(A12/((((A12*(-3.64970829521456+((B12+A12)+(4.38309733589346*2.28716555205268))))+((A12+(A12*2.30359819339204))*(3.48173905263479+B12)))+((B12*(((B12+B12)+A12)+B12))-((((((B12+(A12/(((((A12*(2.28716555205268+B12))-3.9294795074491)*4.54310086438876)/((-2.92795394873054+(A12+(B12+-3.42067509440637)))+(3.64744649184222+B12)))-4.54310086438876)))--1.6802286510168)+B12)+(B12+B12))-2.34259427893996)+(((-2.65805684710951+A12)+B12)+-2.65805684710951))))-4.76360959033592)))+(A12/(((((((B12+(A12/((((((((B12+(A12/(((((A12*(2.28716555205268+A12))-3.9294795074491)+B12)*((A12*B12)+(B12-(((2.28716555205268+((B12+0.724677271750305)+-2.37452046192063))+B12)*A12))))-4.54310086438876)))--1.6802286510168)+B12)+2.28716555205268)+((A12*(((B12+B12)+A12)+B12))-((((((B12+(A12+(((((A12*(2.28716555205268+B12))*3.9294795074491)+B12)*((A12*B12)+(B12-(((2.28716555205268+((B12+0.724677271750305)+-2.37452046192063))+B12)*A12))))-4.54310086438876)))--1.6802286510168)+B12)+(B12+B12))-2.34259427893996)+((((B12+B12)+A12)+B12)+-2.65805684710951))))+((A12*(-2.65805684710951+(B12+B12)))*1.64365273223697))*((A12*B12)+B12))-4.54310086438876)))--1.6802286510168)+B12)+A12)-2.34259427893996)+(((((B12+(2.28716555205268+(B12+1.31146164428912)))+B12)+A12)+B12)+-2.65805684710951))-4.44955368525656)))))+(A12*(-3.64970829521456+((3.18800964661967+1.72103443743285)*(4.38309733589346*2.28716555205268)))))*-3.95535371247369)--2.65805684710951)))+((B12+B12)+B12))+-4.59453757509683))-(B12+(B12+(2.28716555205268+(B12+1.31146164428912)))))</f>
      </c>
    </row>
    <row r="13">
      <c r="A13" t="n" s="0">
        <v>11.11111111111111</v>
      </c>
      <c r="B13" t="n" s="0">
        <v>11.11111111111111</v>
      </c>
      <c r="C13" t="n" s="0">
        <v>417.04938271604937</v>
      </c>
      <c r="D13" s="0">
        <f>(((A13*((B13+(A13+B13))+B13))-(((B13+(A13/((((4.44955368525656*(((4.38309733589346+3.10188029883873)+B13)+((((3.18800964661967+A13)+(4.38309733589346*2.28716555205268))+(A13/((((A13*(-3.64970829521456+((B13+A13)+(4.38309733589346*2.28716555205268))))+((A13+(A13*2.30359819339204))*(3.48173905263479+B13)))+((B13*(((B13+B13)+A13)+B13))-((((((B13+(A13/(((((A13*(2.28716555205268+B13))-3.9294795074491)*4.54310086438876)/((-2.92795394873054+(A13+(B13+-3.42067509440637)))+(3.64744649184222+B13)))-4.54310086438876)))--1.6802286510168)+B13)+(B13+B13))-2.34259427893996)+(((-2.65805684710951+A13)+B13)+-2.65805684710951))))-4.76360959033592)))+(A13/(((((((B13+(A13/((((((((B13+(A13/(((((A13*(2.28716555205268+A13))-3.9294795074491)+B13)*((A13*B13)+(B13-(((2.28716555205268+((B13+0.724677271750305)+-2.37452046192063))+B13)*A13))))-4.54310086438876)))--1.6802286510168)+B13)+2.28716555205268)+((A13*(((B13+B13)+A13)+B13))-((((((B13+(A13+(((((A13*(2.28716555205268+B13))*3.9294795074491)+B13)*((A13*B13)+(B13-(((2.28716555205268+((B13+0.724677271750305)+-2.37452046192063))+B13)*A13))))-4.54310086438876)))--1.6802286510168)+B13)+(B13+B13))-2.34259427893996)+((((B13+B13)+A13)+B13)+-2.65805684710951))))+((A13*(-2.65805684710951+(B13+B13)))*1.64365273223697))*((A13*B13)+B13))-4.54310086438876)))--1.6802286510168)+B13)+A13)-2.34259427893996)+(((((B13+(2.28716555205268+(B13+1.31146164428912)))+B13)+A13)+B13)+-2.65805684710951))-4.44955368525656)))))+(A13*(-3.64970829521456+((3.18800964661967+1.72103443743285)*(4.38309733589346*2.28716555205268)))))*-3.95535371247369)--2.65805684710951)))+((B13+B13)+B13))+-4.59453757509683))-(B13+(B13+(2.28716555205268+(B13+1.31146164428912)))))</f>
      </c>
    </row>
    <row r="14">
      <c r="A14" t="n" s="0">
        <v>11.11111111111111</v>
      </c>
      <c r="B14" t="n" s="0">
        <v>22.22222222222222</v>
      </c>
      <c r="C14" t="n" s="0">
        <v>709.6419753086419</v>
      </c>
      <c r="D14" s="0">
        <f>(((A14*((B14+(A14+B14))+B14))-(((B14+(A14/((((4.44955368525656*(((4.38309733589346+3.10188029883873)+B14)+((((3.18800964661967+A14)+(4.38309733589346*2.28716555205268))+(A14/((((A14*(-3.64970829521456+((B14+A14)+(4.38309733589346*2.28716555205268))))+((A14+(A14*2.30359819339204))*(3.48173905263479+B14)))+((B14*(((B14+B14)+A14)+B14))-((((((B14+(A14/(((((A14*(2.28716555205268+B14))-3.9294795074491)*4.54310086438876)/((-2.92795394873054+(A14+(B14+-3.42067509440637)))+(3.64744649184222+B14)))-4.54310086438876)))--1.6802286510168)+B14)+(B14+B14))-2.34259427893996)+(((-2.65805684710951+A14)+B14)+-2.65805684710951))))-4.76360959033592)))+(A14/(((((((B14+(A14/((((((((B14+(A14/(((((A14*(2.28716555205268+A14))-3.9294795074491)+B14)*((A14*B14)+(B14-(((2.28716555205268+((B14+0.724677271750305)+-2.37452046192063))+B14)*A14))))-4.54310086438876)))--1.6802286510168)+B14)+2.28716555205268)+((A14*(((B14+B14)+A14)+B14))-((((((B14+(A14+(((((A14*(2.28716555205268+B14))*3.9294795074491)+B14)*((A14*B14)+(B14-(((2.28716555205268+((B14+0.724677271750305)+-2.37452046192063))+B14)*A14))))-4.54310086438876)))--1.6802286510168)+B14)+(B14+B14))-2.34259427893996)+((((B14+B14)+A14)+B14)+-2.65805684710951))))+((A14*(-2.65805684710951+(B14+B14)))*1.64365273223697))*((A14*B14)+B14))-4.54310086438876)))--1.6802286510168)+B14)+A14)-2.34259427893996)+(((((B14+(2.28716555205268+(B14+1.31146164428912)))+B14)+A14)+B14)+-2.65805684710951))-4.44955368525656)))))+(A14*(-3.64970829521456+((3.18800964661967+1.72103443743285)*(4.38309733589346*2.28716555205268)))))*-3.95535371247369)--2.65805684710951)))+((B14+B14)+B14))+-4.59453757509683))-(B14+(B14+(2.28716555205268+(B14+1.31146164428912)))))</f>
      </c>
    </row>
    <row r="15">
      <c r="A15" t="n" s="0">
        <v>11.11111111111111</v>
      </c>
      <c r="B15" t="n" s="0">
        <v>33.33333333333333</v>
      </c>
      <c r="C15" t="n" s="0">
        <v>1002.2345679012344</v>
      </c>
      <c r="D15" s="0">
        <f>(((A15*((B15+(A15+B15))+B15))-(((B15+(A15/((((4.44955368525656*(((4.38309733589346+3.10188029883873)+B15)+((((3.18800964661967+A15)+(4.38309733589346*2.28716555205268))+(A15/((((A15*(-3.64970829521456+((B15+A15)+(4.38309733589346*2.28716555205268))))+((A15+(A15*2.30359819339204))*(3.48173905263479+B15)))+((B15*(((B15+B15)+A15)+B15))-((((((B15+(A15/(((((A15*(2.28716555205268+B15))-3.9294795074491)*4.54310086438876)/((-2.92795394873054+(A15+(B15+-3.42067509440637)))+(3.64744649184222+B15)))-4.54310086438876)))--1.6802286510168)+B15)+(B15+B15))-2.34259427893996)+(((-2.65805684710951+A15)+B15)+-2.65805684710951))))-4.76360959033592)))+(A15/(((((((B15+(A15/((((((((B15+(A15/(((((A15*(2.28716555205268+A15))-3.9294795074491)+B15)*((A15*B15)+(B15-(((2.28716555205268+((B15+0.724677271750305)+-2.37452046192063))+B15)*A15))))-4.54310086438876)))--1.6802286510168)+B15)+2.28716555205268)+((A15*(((B15+B15)+A15)+B15))-((((((B15+(A15+(((((A15*(2.28716555205268+B15))*3.9294795074491)+B15)*((A15*B15)+(B15-(((2.28716555205268+((B15+0.724677271750305)+-2.37452046192063))+B15)*A15))))-4.54310086438876)))--1.6802286510168)+B15)+(B15+B15))-2.34259427893996)+((((B15+B15)+A15)+B15)+-2.65805684710951))))+((A15*(-2.65805684710951+(B15+B15)))*1.64365273223697))*((A15*B15)+B15))-4.54310086438876)))--1.6802286510168)+B15)+A15)-2.34259427893996)+(((((B15+(2.28716555205268+(B15+1.31146164428912)))+B15)+A15)+B15)+-2.65805684710951))-4.44955368525656)))))+(A15*(-3.64970829521456+((3.18800964661967+1.72103443743285)*(4.38309733589346*2.28716555205268)))))*-3.95535371247369)--2.65805684710951)))+((B15+B15)+B15))+-4.59453757509683))-(B15+(B15+(2.28716555205268+(B15+1.31146164428912)))))</f>
      </c>
    </row>
    <row r="16">
      <c r="A16" t="n" s="0">
        <v>11.11111111111111</v>
      </c>
      <c r="B16" t="n" s="0">
        <v>44.44444444444444</v>
      </c>
      <c r="C16" t="n" s="0">
        <v>1294.827160493827</v>
      </c>
      <c r="D16" s="0">
        <f>(((A16*((B16+(A16+B16))+B16))-(((B16+(A16/((((4.44955368525656*(((4.38309733589346+3.10188029883873)+B16)+((((3.18800964661967+A16)+(4.38309733589346*2.28716555205268))+(A16/((((A16*(-3.64970829521456+((B16+A16)+(4.38309733589346*2.28716555205268))))+((A16+(A16*2.30359819339204))*(3.48173905263479+B16)))+((B16*(((B16+B16)+A16)+B16))-((((((B16+(A16/(((((A16*(2.28716555205268+B16))-3.9294795074491)*4.54310086438876)/((-2.92795394873054+(A16+(B16+-3.42067509440637)))+(3.64744649184222+B16)))-4.54310086438876)))--1.6802286510168)+B16)+(B16+B16))-2.34259427893996)+(((-2.65805684710951+A16)+B16)+-2.65805684710951))))-4.76360959033592)))+(A16/(((((((B16+(A16/((((((((B16+(A16/(((((A16*(2.28716555205268+A16))-3.9294795074491)+B16)*((A16*B16)+(B16-(((2.28716555205268+((B16+0.724677271750305)+-2.37452046192063))+B16)*A16))))-4.54310086438876)))--1.6802286510168)+B16)+2.28716555205268)+((A16*(((B16+B16)+A16)+B16))-((((((B16+(A16+(((((A16*(2.28716555205268+B16))*3.9294795074491)+B16)*((A16*B16)+(B16-(((2.28716555205268+((B16+0.724677271750305)+-2.37452046192063))+B16)*A16))))-4.54310086438876)))--1.6802286510168)+B16)+(B16+B16))-2.34259427893996)+((((B16+B16)+A16)+B16)+-2.65805684710951))))+((A16*(-2.65805684710951+(B16+B16)))*1.64365273223697))*((A16*B16)+B16))-4.54310086438876)))--1.6802286510168)+B16)+A16)-2.34259427893996)+(((((B16+(2.28716555205268+(B16+1.31146164428912)))+B16)+A16)+B16)+-2.65805684710951))-4.44955368525656)))))+(A16*(-3.64970829521456+((3.18800964661967+1.72103443743285)*(4.38309733589346*2.28716555205268)))))*-3.95535371247369)--2.65805684710951)))+((B16+B16)+B16))+-4.59453757509683))-(B16+(B16+(2.28716555205268+(B16+1.31146164428912)))))</f>
      </c>
    </row>
    <row r="17">
      <c r="A17" t="n" s="0">
        <v>11.11111111111111</v>
      </c>
      <c r="B17" t="n" s="0">
        <v>55.55555555555556</v>
      </c>
      <c r="C17" t="n" s="0">
        <v>1587.4197530864196</v>
      </c>
      <c r="D17" s="0">
        <f>(((A17*((B17+(A17+B17))+B17))-(((B17+(A17/((((4.44955368525656*(((4.38309733589346+3.10188029883873)+B17)+((((3.18800964661967+A17)+(4.38309733589346*2.28716555205268))+(A17/((((A17*(-3.64970829521456+((B17+A17)+(4.38309733589346*2.28716555205268))))+((A17+(A17*2.30359819339204))*(3.48173905263479+B17)))+((B17*(((B17+B17)+A17)+B17))-((((((B17+(A17/(((((A17*(2.28716555205268+B17))-3.9294795074491)*4.54310086438876)/((-2.92795394873054+(A17+(B17+-3.42067509440637)))+(3.64744649184222+B17)))-4.54310086438876)))--1.6802286510168)+B17)+(B17+B17))-2.34259427893996)+(((-2.65805684710951+A17)+B17)+-2.65805684710951))))-4.76360959033592)))+(A17/(((((((B17+(A17/((((((((B17+(A17/(((((A17*(2.28716555205268+A17))-3.9294795074491)+B17)*((A17*B17)+(B17-(((2.28716555205268+((B17+0.724677271750305)+-2.37452046192063))+B17)*A17))))-4.54310086438876)))--1.6802286510168)+B17)+2.28716555205268)+((A17*(((B17+B17)+A17)+B17))-((((((B17+(A17+(((((A17*(2.28716555205268+B17))*3.9294795074491)+B17)*((A17*B17)+(B17-(((2.28716555205268+((B17+0.724677271750305)+-2.37452046192063))+B17)*A17))))-4.54310086438876)))--1.6802286510168)+B17)+(B17+B17))-2.34259427893996)+((((B17+B17)+A17)+B17)+-2.65805684710951))))+((A17*(-2.65805684710951+(B17+B17)))*1.64365273223697))*((A17*B17)+B17))-4.54310086438876)))--1.6802286510168)+B17)+A17)-2.34259427893996)+(((((B17+(2.28716555205268+(B17+1.31146164428912)))+B17)+A17)+B17)+-2.65805684710951))-4.44955368525656)))))+(A17*(-3.64970829521456+((3.18800964661967+1.72103443743285)*(4.38309733589346*2.28716555205268)))))*-3.95535371247369)--2.65805684710951)))+((B17+B17)+B17))+-4.59453757509683))-(B17+(B17+(2.28716555205268+(B17+1.31146164428912)))))</f>
      </c>
    </row>
    <row r="18">
      <c r="A18" t="n" s="0">
        <v>11.11111111111111</v>
      </c>
      <c r="B18" t="n" s="0">
        <v>66.66666666666666</v>
      </c>
      <c r="C18" t="n" s="0">
        <v>1880.012345679012</v>
      </c>
      <c r="D18" s="0">
        <f>(((A18*((B18+(A18+B18))+B18))-(((B18+(A18/((((4.44955368525656*(((4.38309733589346+3.10188029883873)+B18)+((((3.18800964661967+A18)+(4.38309733589346*2.28716555205268))+(A18/((((A18*(-3.64970829521456+((B18+A18)+(4.38309733589346*2.28716555205268))))+((A18+(A18*2.30359819339204))*(3.48173905263479+B18)))+((B18*(((B18+B18)+A18)+B18))-((((((B18+(A18/(((((A18*(2.28716555205268+B18))-3.9294795074491)*4.54310086438876)/((-2.92795394873054+(A18+(B18+-3.42067509440637)))+(3.64744649184222+B18)))-4.54310086438876)))--1.6802286510168)+B18)+(B18+B18))-2.34259427893996)+(((-2.65805684710951+A18)+B18)+-2.65805684710951))))-4.76360959033592)))+(A18/(((((((B18+(A18/((((((((B18+(A18/(((((A18*(2.28716555205268+A18))-3.9294795074491)+B18)*((A18*B18)+(B18-(((2.28716555205268+((B18+0.724677271750305)+-2.37452046192063))+B18)*A18))))-4.54310086438876)))--1.6802286510168)+B18)+2.28716555205268)+((A18*(((B18+B18)+A18)+B18))-((((((B18+(A18+(((((A18*(2.28716555205268+B18))*3.9294795074491)+B18)*((A18*B18)+(B18-(((2.28716555205268+((B18+0.724677271750305)+-2.37452046192063))+B18)*A18))))-4.54310086438876)))--1.6802286510168)+B18)+(B18+B18))-2.34259427893996)+((((B18+B18)+A18)+B18)+-2.65805684710951))))+((A18*(-2.65805684710951+(B18+B18)))*1.64365273223697))*((A18*B18)+B18))-4.54310086438876)))--1.6802286510168)+B18)+A18)-2.34259427893996)+(((((B18+(2.28716555205268+(B18+1.31146164428912)))+B18)+A18)+B18)+-2.65805684710951))-4.44955368525656)))))+(A18*(-3.64970829521456+((3.18800964661967+1.72103443743285)*(4.38309733589346*2.28716555205268)))))*-3.95535371247369)--2.65805684710951)))+((B18+B18)+B18))+-4.59453757509683))-(B18+(B18+(2.28716555205268+(B18+1.31146164428912)))))</f>
      </c>
    </row>
    <row r="19">
      <c r="A19" t="n" s="0">
        <v>11.11111111111111</v>
      </c>
      <c r="B19" t="n" s="0">
        <v>77.77777777777777</v>
      </c>
      <c r="C19" t="n" s="0">
        <v>2172.6049382716046</v>
      </c>
      <c r="D19" s="0">
        <f>(((A19*((B19+(A19+B19))+B19))-(((B19+(A19/((((4.44955368525656*(((4.38309733589346+3.10188029883873)+B19)+((((3.18800964661967+A19)+(4.38309733589346*2.28716555205268))+(A19/((((A19*(-3.64970829521456+((B19+A19)+(4.38309733589346*2.28716555205268))))+((A19+(A19*2.30359819339204))*(3.48173905263479+B19)))+((B19*(((B19+B19)+A19)+B19))-((((((B19+(A19/(((((A19*(2.28716555205268+B19))-3.9294795074491)*4.54310086438876)/((-2.92795394873054+(A19+(B19+-3.42067509440637)))+(3.64744649184222+B19)))-4.54310086438876)))--1.6802286510168)+B19)+(B19+B19))-2.34259427893996)+(((-2.65805684710951+A19)+B19)+-2.65805684710951))))-4.76360959033592)))+(A19/(((((((B19+(A19/((((((((B19+(A19/(((((A19*(2.28716555205268+A19))-3.9294795074491)+B19)*((A19*B19)+(B19-(((2.28716555205268+((B19+0.724677271750305)+-2.37452046192063))+B19)*A19))))-4.54310086438876)))--1.6802286510168)+B19)+2.28716555205268)+((A19*(((B19+B19)+A19)+B19))-((((((B19+(A19+(((((A19*(2.28716555205268+B19))*3.9294795074491)+B19)*((A19*B19)+(B19-(((2.28716555205268+((B19+0.724677271750305)+-2.37452046192063))+B19)*A19))))-4.54310086438876)))--1.6802286510168)+B19)+(B19+B19))-2.34259427893996)+((((B19+B19)+A19)+B19)+-2.65805684710951))))+((A19*(-2.65805684710951+(B19+B19)))*1.64365273223697))*((A19*B19)+B19))-4.54310086438876)))--1.6802286510168)+B19)+A19)-2.34259427893996)+(((((B19+(2.28716555205268+(B19+1.31146164428912)))+B19)+A19)+B19)+-2.65805684710951))-4.44955368525656)))))+(A19*(-3.64970829521456+((3.18800964661967+1.72103443743285)*(4.38309733589346*2.28716555205268)))))*-3.95535371247369)--2.65805684710951)))+((B19+B19)+B19))+-4.59453757509683))-(B19+(B19+(2.28716555205268+(B19+1.31146164428912)))))</f>
      </c>
    </row>
    <row r="20">
      <c r="A20" t="n" s="0">
        <v>11.11111111111111</v>
      </c>
      <c r="B20" t="n" s="0">
        <v>88.88888888888889</v>
      </c>
      <c r="C20" t="n" s="0">
        <v>2465.1975308641972</v>
      </c>
      <c r="D20" s="0">
        <f>(((A20*((B20+(A20+B20))+B20))-(((B20+(A20/((((4.44955368525656*(((4.38309733589346+3.10188029883873)+B20)+((((3.18800964661967+A20)+(4.38309733589346*2.28716555205268))+(A20/((((A20*(-3.64970829521456+((B20+A20)+(4.38309733589346*2.28716555205268))))+((A20+(A20*2.30359819339204))*(3.48173905263479+B20)))+((B20*(((B20+B20)+A20)+B20))-((((((B20+(A20/(((((A20*(2.28716555205268+B20))-3.9294795074491)*4.54310086438876)/((-2.92795394873054+(A20+(B20+-3.42067509440637)))+(3.64744649184222+B20)))-4.54310086438876)))--1.6802286510168)+B20)+(B20+B20))-2.34259427893996)+(((-2.65805684710951+A20)+B20)+-2.65805684710951))))-4.76360959033592)))+(A20/(((((((B20+(A20/((((((((B20+(A20/(((((A20*(2.28716555205268+A20))-3.9294795074491)+B20)*((A20*B20)+(B20-(((2.28716555205268+((B20+0.724677271750305)+-2.37452046192063))+B20)*A20))))-4.54310086438876)))--1.6802286510168)+B20)+2.28716555205268)+((A20*(((B20+B20)+A20)+B20))-((((((B20+(A20+(((((A20*(2.28716555205268+B20))*3.9294795074491)+B20)*((A20*B20)+(B20-(((2.28716555205268+((B20+0.724677271750305)+-2.37452046192063))+B20)*A20))))-4.54310086438876)))--1.6802286510168)+B20)+(B20+B20))-2.34259427893996)+((((B20+B20)+A20)+B20)+-2.65805684710951))))+((A20*(-2.65805684710951+(B20+B20)))*1.64365273223697))*((A20*B20)+B20))-4.54310086438876)))--1.6802286510168)+B20)+A20)-2.34259427893996)+(((((B20+(2.28716555205268+(B20+1.31146164428912)))+B20)+A20)+B20)+-2.65805684710951))-4.44955368525656)))))+(A20*(-3.64970829521456+((3.18800964661967+1.72103443743285)*(4.38309733589346*2.28716555205268)))))*-3.95535371247369)--2.65805684710951)))+((B20+B20)+B20))+-4.59453757509683))-(B20+(B20+(2.28716555205268+(B20+1.31146164428912)))))</f>
      </c>
    </row>
    <row r="21">
      <c r="A21" t="n" s="0">
        <v>11.11111111111111</v>
      </c>
      <c r="B21" t="n" s="0">
        <v>100.0</v>
      </c>
      <c r="C21" t="n" s="0">
        <v>2757.79012345679</v>
      </c>
      <c r="D21" s="0">
        <f>(((A21*((B21+(A21+B21))+B21))-(((B21+(A21/((((4.44955368525656*(((4.38309733589346+3.10188029883873)+B21)+((((3.18800964661967+A21)+(4.38309733589346*2.28716555205268))+(A21/((((A21*(-3.64970829521456+((B21+A21)+(4.38309733589346*2.28716555205268))))+((A21+(A21*2.30359819339204))*(3.48173905263479+B21)))+((B21*(((B21+B21)+A21)+B21))-((((((B21+(A21/(((((A21*(2.28716555205268+B21))-3.9294795074491)*4.54310086438876)/((-2.92795394873054+(A21+(B21+-3.42067509440637)))+(3.64744649184222+B21)))-4.54310086438876)))--1.6802286510168)+B21)+(B21+B21))-2.34259427893996)+(((-2.65805684710951+A21)+B21)+-2.65805684710951))))-4.76360959033592)))+(A21/(((((((B21+(A21/((((((((B21+(A21/(((((A21*(2.28716555205268+A21))-3.9294795074491)+B21)*((A21*B21)+(B21-(((2.28716555205268+((B21+0.724677271750305)+-2.37452046192063))+B21)*A21))))-4.54310086438876)))--1.6802286510168)+B21)+2.28716555205268)+((A21*(((B21+B21)+A21)+B21))-((((((B21+(A21+(((((A21*(2.28716555205268+B21))*3.9294795074491)+B21)*((A21*B21)+(B21-(((2.28716555205268+((B21+0.724677271750305)+-2.37452046192063))+B21)*A21))))-4.54310086438876)))--1.6802286510168)+B21)+(B21+B21))-2.34259427893996)+((((B21+B21)+A21)+B21)+-2.65805684710951))))+((A21*(-2.65805684710951+(B21+B21)))*1.64365273223697))*((A21*B21)+B21))-4.54310086438876)))--1.6802286510168)+B21)+A21)-2.34259427893996)+(((((B21+(2.28716555205268+(B21+1.31146164428912)))+B21)+A21)+B21)+-2.65805684710951))-4.44955368525656)))))+(A21*(-3.64970829521456+((3.18800964661967+1.72103443743285)*(4.38309733589346*2.28716555205268)))))*-3.95535371247369)--2.65805684710951)))+((B21+B21)+B21))+-4.59453757509683))-(B21+(B21+(2.28716555205268+(B21+1.31146164428912)))))</f>
      </c>
    </row>
    <row r="22">
      <c r="A22" t="n" s="0">
        <v>22.22222222222222</v>
      </c>
      <c r="B22" t="n" s="0">
        <v>0.0</v>
      </c>
      <c r="C22" t="n" s="0">
        <v>494.82716049382714</v>
      </c>
      <c r="D22" s="0">
        <f>(((A22*((B22+(A22+B22))+B22))-(((B22+(A22/((((4.44955368525656*(((4.38309733589346+3.10188029883873)+B22)+((((3.18800964661967+A22)+(4.38309733589346*2.28716555205268))+(A22/((((A22*(-3.64970829521456+((B22+A22)+(4.38309733589346*2.28716555205268))))+((A22+(A22*2.30359819339204))*(3.48173905263479+B22)))+((B22*(((B22+B22)+A22)+B22))-((((((B22+(A22/(((((A22*(2.28716555205268+B22))-3.9294795074491)*4.54310086438876)/((-2.92795394873054+(A22+(B22+-3.42067509440637)))+(3.64744649184222+B22)))-4.54310086438876)))--1.6802286510168)+B22)+(B22+B22))-2.34259427893996)+(((-2.65805684710951+A22)+B22)+-2.65805684710951))))-4.76360959033592)))+(A22/(((((((B22+(A22/((((((((B22+(A22/(((((A22*(2.28716555205268+A22))-3.9294795074491)+B22)*((A22*B22)+(B22-(((2.28716555205268+((B22+0.724677271750305)+-2.37452046192063))+B22)*A22))))-4.54310086438876)))--1.6802286510168)+B22)+2.28716555205268)+((A22*(((B22+B22)+A22)+B22))-((((((B22+(A22+(((((A22*(2.28716555205268+B22))*3.9294795074491)+B22)*((A22*B22)+(B22-(((2.28716555205268+((B22+0.724677271750305)+-2.37452046192063))+B22)*A22))))-4.54310086438876)))--1.6802286510168)+B22)+(B22+B22))-2.34259427893996)+((((B22+B22)+A22)+B22)+-2.65805684710951))))+((A22*(-2.65805684710951+(B22+B22)))*1.64365273223697))*((A22*B22)+B22))-4.54310086438876)))--1.6802286510168)+B22)+A22)-2.34259427893996)+(((((B22+(2.28716555205268+(B22+1.31146164428912)))+B22)+A22)+B22)+-2.65805684710951))-4.44955368525656)))))+(A22*(-3.64970829521456+((3.18800964661967+1.72103443743285)*(4.38309733589346*2.28716555205268)))))*-3.95535371247369)--2.65805684710951)))+((B22+B22)+B22))+-4.59453757509683))-(B22+(B22+(2.28716555205268+(B22+1.31146164428912)))))</f>
      </c>
    </row>
    <row r="23">
      <c r="A23" t="n" s="0">
        <v>22.22222222222222</v>
      </c>
      <c r="B23" t="n" s="0">
        <v>11.11111111111111</v>
      </c>
      <c r="C23" t="n" s="0">
        <v>1157.7901234567898</v>
      </c>
      <c r="D23" s="0">
        <f>(((A23*((B23+(A23+B23))+B23))-(((B23+(A23/((((4.44955368525656*(((4.38309733589346+3.10188029883873)+B23)+((((3.18800964661967+A23)+(4.38309733589346*2.28716555205268))+(A23/((((A23*(-3.64970829521456+((B23+A23)+(4.38309733589346*2.28716555205268))))+((A23+(A23*2.30359819339204))*(3.48173905263479+B23)))+((B23*(((B23+B23)+A23)+B23))-((((((B23+(A23/(((((A23*(2.28716555205268+B23))-3.9294795074491)*4.54310086438876)/((-2.92795394873054+(A23+(B23+-3.42067509440637)))+(3.64744649184222+B23)))-4.54310086438876)))--1.6802286510168)+B23)+(B23+B23))-2.34259427893996)+(((-2.65805684710951+A23)+B23)+-2.65805684710951))))-4.76360959033592)))+(A23/(((((((B23+(A23/((((((((B23+(A23/(((((A23*(2.28716555205268+A23))-3.9294795074491)+B23)*((A23*B23)+(B23-(((2.28716555205268+((B23+0.724677271750305)+-2.37452046192063))+B23)*A23))))-4.54310086438876)))--1.6802286510168)+B23)+2.28716555205268)+((A23*(((B23+B23)+A23)+B23))-((((((B23+(A23+(((((A23*(2.28716555205268+B23))*3.9294795074491)+B23)*((A23*B23)+(B23-(((2.28716555205268+((B23+0.724677271750305)+-2.37452046192063))+B23)*A23))))-4.54310086438876)))--1.6802286510168)+B23)+(B23+B23))-2.34259427893996)+((((B23+B23)+A23)+B23)+-2.65805684710951))))+((A23*(-2.65805684710951+(B23+B23)))*1.64365273223697))*((A23*B23)+B23))-4.54310086438876)))--1.6802286510168)+B23)+A23)-2.34259427893996)+(((((B23+(2.28716555205268+(B23+1.31146164428912)))+B23)+A23)+B23)+-2.65805684710951))-4.44955368525656)))))+(A23*(-3.64970829521456+((3.18800964661967+1.72103443743285)*(4.38309733589346*2.28716555205268)))))*-3.95535371247369)--2.65805684710951)))+((B23+B23)+B23))+-4.59453757509683))-(B23+(B23+(2.28716555205268+(B23+1.31146164428912)))))</f>
      </c>
    </row>
    <row r="24">
      <c r="A24" t="n" s="0">
        <v>22.22222222222222</v>
      </c>
      <c r="B24" t="n" s="0">
        <v>22.22222222222222</v>
      </c>
      <c r="C24" t="n" s="0">
        <v>1820.753086419753</v>
      </c>
      <c r="D24" s="0">
        <f>(((A24*((B24+(A24+B24))+B24))-(((B24+(A24/((((4.44955368525656*(((4.38309733589346+3.10188029883873)+B24)+((((3.18800964661967+A24)+(4.38309733589346*2.28716555205268))+(A24/((((A24*(-3.64970829521456+((B24+A24)+(4.38309733589346*2.28716555205268))))+((A24+(A24*2.30359819339204))*(3.48173905263479+B24)))+((B24*(((B24+B24)+A24)+B24))-((((((B24+(A24/(((((A24*(2.28716555205268+B24))-3.9294795074491)*4.54310086438876)/((-2.92795394873054+(A24+(B24+-3.42067509440637)))+(3.64744649184222+B24)))-4.54310086438876)))--1.6802286510168)+B24)+(B24+B24))-2.34259427893996)+(((-2.65805684710951+A24)+B24)+-2.65805684710951))))-4.76360959033592)))+(A24/(((((((B24+(A24/((((((((B24+(A24/(((((A24*(2.28716555205268+A24))-3.9294795074491)+B24)*((A24*B24)+(B24-(((2.28716555205268+((B24+0.724677271750305)+-2.37452046192063))+B24)*A24))))-4.54310086438876)))--1.6802286510168)+B24)+2.28716555205268)+((A24*(((B24+B24)+A24)+B24))-((((((B24+(A24+(((((A24*(2.28716555205268+B24))*3.9294795074491)+B24)*((A24*B24)+(B24-(((2.28716555205268+((B24+0.724677271750305)+-2.37452046192063))+B24)*A24))))-4.54310086438876)))--1.6802286510168)+B24)+(B24+B24))-2.34259427893996)+((((B24+B24)+A24)+B24)+-2.65805684710951))))+((A24*(-2.65805684710951+(B24+B24)))*1.64365273223697))*((A24*B24)+B24))-4.54310086438876)))--1.6802286510168)+B24)+A24)-2.34259427893996)+(((((B24+(2.28716555205268+(B24+1.31146164428912)))+B24)+A24)+B24)+-2.65805684710951))-4.44955368525656)))))+(A24*(-3.64970829521456+((3.18800964661967+1.72103443743285)*(4.38309733589346*2.28716555205268)))))*-3.95535371247369)--2.65805684710951)))+((B24+B24)+B24))+-4.59453757509683))-(B24+(B24+(2.28716555205268+(B24+1.31146164428912)))))</f>
      </c>
    </row>
    <row r="25">
      <c r="A25" t="n" s="0">
        <v>22.22222222222222</v>
      </c>
      <c r="B25" t="n" s="0">
        <v>33.33333333333333</v>
      </c>
      <c r="C25" t="n" s="0">
        <v>2483.7160493827155</v>
      </c>
      <c r="D25" s="0">
        <f>(((A25*((B25+(A25+B25))+B25))-(((B25+(A25/((((4.44955368525656*(((4.38309733589346+3.10188029883873)+B25)+((((3.18800964661967+A25)+(4.38309733589346*2.28716555205268))+(A25/((((A25*(-3.64970829521456+((B25+A25)+(4.38309733589346*2.28716555205268))))+((A25+(A25*2.30359819339204))*(3.48173905263479+B25)))+((B25*(((B25+B25)+A25)+B25))-((((((B25+(A25/(((((A25*(2.28716555205268+B25))-3.9294795074491)*4.54310086438876)/((-2.92795394873054+(A25+(B25+-3.42067509440637)))+(3.64744649184222+B25)))-4.54310086438876)))--1.6802286510168)+B25)+(B25+B25))-2.34259427893996)+(((-2.65805684710951+A25)+B25)+-2.65805684710951))))-4.76360959033592)))+(A25/(((((((B25+(A25/((((((((B25+(A25/(((((A25*(2.28716555205268+A25))-3.9294795074491)+B25)*((A25*B25)+(B25-(((2.28716555205268+((B25+0.724677271750305)+-2.37452046192063))+B25)*A25))))-4.54310086438876)))--1.6802286510168)+B25)+2.28716555205268)+((A25*(((B25+B25)+A25)+B25))-((((((B25+(A25+(((((A25*(2.28716555205268+B25))*3.9294795074491)+B25)*((A25*B25)+(B25-(((2.28716555205268+((B25+0.724677271750305)+-2.37452046192063))+B25)*A25))))-4.54310086438876)))--1.6802286510168)+B25)+(B25+B25))-2.34259427893996)+((((B25+B25)+A25)+B25)+-2.65805684710951))))+((A25*(-2.65805684710951+(B25+B25)))*1.64365273223697))*((A25*B25)+B25))-4.54310086438876)))--1.6802286510168)+B25)+A25)-2.34259427893996)+(((((B25+(2.28716555205268+(B25+1.31146164428912)))+B25)+A25)+B25)+-2.65805684710951))-4.44955368525656)))))+(A25*(-3.64970829521456+((3.18800964661967+1.72103443743285)*(4.38309733589346*2.28716555205268)))))*-3.95535371247369)--2.65805684710951)))+((B25+B25)+B25))+-4.59453757509683))-(B25+(B25+(2.28716555205268+(B25+1.31146164428912)))))</f>
      </c>
    </row>
    <row r="26">
      <c r="A26" t="n" s="0">
        <v>22.22222222222222</v>
      </c>
      <c r="B26" t="n" s="0">
        <v>44.44444444444444</v>
      </c>
      <c r="C26" t="n" s="0">
        <v>3146.6790123456785</v>
      </c>
      <c r="D26" s="0">
        <f>(((A26*((B26+(A26+B26))+B26))-(((B26+(A26/((((4.44955368525656*(((4.38309733589346+3.10188029883873)+B26)+((((3.18800964661967+A26)+(4.38309733589346*2.28716555205268))+(A26/((((A26*(-3.64970829521456+((B26+A26)+(4.38309733589346*2.28716555205268))))+((A26+(A26*2.30359819339204))*(3.48173905263479+B26)))+((B26*(((B26+B26)+A26)+B26))-((((((B26+(A26/(((((A26*(2.28716555205268+B26))-3.9294795074491)*4.54310086438876)/((-2.92795394873054+(A26+(B26+-3.42067509440637)))+(3.64744649184222+B26)))-4.54310086438876)))--1.6802286510168)+B26)+(B26+B26))-2.34259427893996)+(((-2.65805684710951+A26)+B26)+-2.65805684710951))))-4.76360959033592)))+(A26/(((((((B26+(A26/((((((((B26+(A26/(((((A26*(2.28716555205268+A26))-3.9294795074491)+B26)*((A26*B26)+(B26-(((2.28716555205268+((B26+0.724677271750305)+-2.37452046192063))+B26)*A26))))-4.54310086438876)))--1.6802286510168)+B26)+2.28716555205268)+((A26*(((B26+B26)+A26)+B26))-((((((B26+(A26+(((((A26*(2.28716555205268+B26))*3.9294795074491)+B26)*((A26*B26)+(B26-(((2.28716555205268+((B26+0.724677271750305)+-2.37452046192063))+B26)*A26))))-4.54310086438876)))--1.6802286510168)+B26)+(B26+B26))-2.34259427893996)+((((B26+B26)+A26)+B26)+-2.65805684710951))))+((A26*(-2.65805684710951+(B26+B26)))*1.64365273223697))*((A26*B26)+B26))-4.54310086438876)))--1.6802286510168)+B26)+A26)-2.34259427893996)+(((((B26+(2.28716555205268+(B26+1.31146164428912)))+B26)+A26)+B26)+-2.65805684710951))-4.44955368525656)))))+(A26*(-3.64970829521456+((3.18800964661967+1.72103443743285)*(4.38309733589346*2.28716555205268)))))*-3.95535371247369)--2.65805684710951)))+((B26+B26)+B26))+-4.59453757509683))-(B26+(B26+(2.28716555205268+(B26+1.31146164428912)))))</f>
      </c>
    </row>
    <row r="27">
      <c r="A27" t="n" s="0">
        <v>22.22222222222222</v>
      </c>
      <c r="B27" t="n" s="0">
        <v>55.55555555555556</v>
      </c>
      <c r="C27" t="n" s="0">
        <v>3809.641975308642</v>
      </c>
      <c r="D27" s="0">
        <f>(((A27*((B27+(A27+B27))+B27))-(((B27+(A27/((((4.44955368525656*(((4.38309733589346+3.10188029883873)+B27)+((((3.18800964661967+A27)+(4.38309733589346*2.28716555205268))+(A27/((((A27*(-3.64970829521456+((B27+A27)+(4.38309733589346*2.28716555205268))))+((A27+(A27*2.30359819339204))*(3.48173905263479+B27)))+((B27*(((B27+B27)+A27)+B27))-((((((B27+(A27/(((((A27*(2.28716555205268+B27))-3.9294795074491)*4.54310086438876)/((-2.92795394873054+(A27+(B27+-3.42067509440637)))+(3.64744649184222+B27)))-4.54310086438876)))--1.6802286510168)+B27)+(B27+B27))-2.34259427893996)+(((-2.65805684710951+A27)+B27)+-2.65805684710951))))-4.76360959033592)))+(A27/(((((((B27+(A27/((((((((B27+(A27/(((((A27*(2.28716555205268+A27))-3.9294795074491)+B27)*((A27*B27)+(B27-(((2.28716555205268+((B27+0.724677271750305)+-2.37452046192063))+B27)*A27))))-4.54310086438876)))--1.6802286510168)+B27)+2.28716555205268)+((A27*(((B27+B27)+A27)+B27))-((((((B27+(A27+(((((A27*(2.28716555205268+B27))*3.9294795074491)+B27)*((A27*B27)+(B27-(((2.28716555205268+((B27+0.724677271750305)+-2.37452046192063))+B27)*A27))))-4.54310086438876)))--1.6802286510168)+B27)+(B27+B27))-2.34259427893996)+((((B27+B27)+A27)+B27)+-2.65805684710951))))+((A27*(-2.65805684710951+(B27+B27)))*1.64365273223697))*((A27*B27)+B27))-4.54310086438876)))--1.6802286510168)+B27)+A27)-2.34259427893996)+(((((B27+(2.28716555205268+(B27+1.31146164428912)))+B27)+A27)+B27)+-2.65805684710951))-4.44955368525656)))))+(A27*(-3.64970829521456+((3.18800964661967+1.72103443743285)*(4.38309733589346*2.28716555205268)))))*-3.95535371247369)--2.65805684710951)))+((B27+B27)+B27))+-4.59453757509683))-(B27+(B27+(2.28716555205268+(B27+1.31146164428912)))))</f>
      </c>
    </row>
    <row r="28">
      <c r="A28" t="n" s="0">
        <v>22.22222222222222</v>
      </c>
      <c r="B28" t="n" s="0">
        <v>66.66666666666666</v>
      </c>
      <c r="C28" t="n" s="0">
        <v>4472.604938271604</v>
      </c>
      <c r="D28" s="0">
        <f>(((A28*((B28+(A28+B28))+B28))-(((B28+(A28/((((4.44955368525656*(((4.38309733589346+3.10188029883873)+B28)+((((3.18800964661967+A28)+(4.38309733589346*2.28716555205268))+(A28/((((A28*(-3.64970829521456+((B28+A28)+(4.38309733589346*2.28716555205268))))+((A28+(A28*2.30359819339204))*(3.48173905263479+B28)))+((B28*(((B28+B28)+A28)+B28))-((((((B28+(A28/(((((A28*(2.28716555205268+B28))-3.9294795074491)*4.54310086438876)/((-2.92795394873054+(A28+(B28+-3.42067509440637)))+(3.64744649184222+B28)))-4.54310086438876)))--1.6802286510168)+B28)+(B28+B28))-2.34259427893996)+(((-2.65805684710951+A28)+B28)+-2.65805684710951))))-4.76360959033592)))+(A28/(((((((B28+(A28/((((((((B28+(A28/(((((A28*(2.28716555205268+A28))-3.9294795074491)+B28)*((A28*B28)+(B28-(((2.28716555205268+((B28+0.724677271750305)+-2.37452046192063))+B28)*A28))))-4.54310086438876)))--1.6802286510168)+B28)+2.28716555205268)+((A28*(((B28+B28)+A28)+B28))-((((((B28+(A28+(((((A28*(2.28716555205268+B28))*3.9294795074491)+B28)*((A28*B28)+(B28-(((2.28716555205268+((B28+0.724677271750305)+-2.37452046192063))+B28)*A28))))-4.54310086438876)))--1.6802286510168)+B28)+(B28+B28))-2.34259427893996)+((((B28+B28)+A28)+B28)+-2.65805684710951))))+((A28*(-2.65805684710951+(B28+B28)))*1.64365273223697))*((A28*B28)+B28))-4.54310086438876)))--1.6802286510168)+B28)+A28)-2.34259427893996)+(((((B28+(2.28716555205268+(B28+1.31146164428912)))+B28)+A28)+B28)+-2.65805684710951))-4.44955368525656)))))+(A28*(-3.64970829521456+((3.18800964661967+1.72103443743285)*(4.38309733589346*2.28716555205268)))))*-3.95535371247369)--2.65805684710951)))+((B28+B28)+B28))+-4.59453757509683))-(B28+(B28+(2.28716555205268+(B28+1.31146164428912)))))</f>
      </c>
    </row>
    <row r="29">
      <c r="A29" t="n" s="0">
        <v>22.22222222222222</v>
      </c>
      <c r="B29" t="n" s="0">
        <v>77.77777777777777</v>
      </c>
      <c r="C29" t="n" s="0">
        <v>5135.567901234567</v>
      </c>
      <c r="D29" s="0">
        <f>(((A29*((B29+(A29+B29))+B29))-(((B29+(A29/((((4.44955368525656*(((4.38309733589346+3.10188029883873)+B29)+((((3.18800964661967+A29)+(4.38309733589346*2.28716555205268))+(A29/((((A29*(-3.64970829521456+((B29+A29)+(4.38309733589346*2.28716555205268))))+((A29+(A29*2.30359819339204))*(3.48173905263479+B29)))+((B29*(((B29+B29)+A29)+B29))-((((((B29+(A29/(((((A29*(2.28716555205268+B29))-3.9294795074491)*4.54310086438876)/((-2.92795394873054+(A29+(B29+-3.42067509440637)))+(3.64744649184222+B29)))-4.54310086438876)))--1.6802286510168)+B29)+(B29+B29))-2.34259427893996)+(((-2.65805684710951+A29)+B29)+-2.65805684710951))))-4.76360959033592)))+(A29/(((((((B29+(A29/((((((((B29+(A29/(((((A29*(2.28716555205268+A29))-3.9294795074491)+B29)*((A29*B29)+(B29-(((2.28716555205268+((B29+0.724677271750305)+-2.37452046192063))+B29)*A29))))-4.54310086438876)))--1.6802286510168)+B29)+2.28716555205268)+((A29*(((B29+B29)+A29)+B29))-((((((B29+(A29+(((((A29*(2.28716555205268+B29))*3.9294795074491)+B29)*((A29*B29)+(B29-(((2.28716555205268+((B29+0.724677271750305)+-2.37452046192063))+B29)*A29))))-4.54310086438876)))--1.6802286510168)+B29)+(B29+B29))-2.34259427893996)+((((B29+B29)+A29)+B29)+-2.65805684710951))))+((A29*(-2.65805684710951+(B29+B29)))*1.64365273223697))*((A29*B29)+B29))-4.54310086438876)))--1.6802286510168)+B29)+A29)-2.34259427893996)+(((((B29+(2.28716555205268+(B29+1.31146164428912)))+B29)+A29)+B29)+-2.65805684710951))-4.44955368525656)))))+(A29*(-3.64970829521456+((3.18800964661967+1.72103443743285)*(4.38309733589346*2.28716555205268)))))*-3.95535371247369)--2.65805684710951)))+((B29+B29)+B29))+-4.59453757509683))-(B29+(B29+(2.28716555205268+(B29+1.31146164428912)))))</f>
      </c>
    </row>
    <row r="30">
      <c r="A30" t="n" s="0">
        <v>22.22222222222222</v>
      </c>
      <c r="B30" t="n" s="0">
        <v>88.88888888888889</v>
      </c>
      <c r="C30" t="n" s="0">
        <v>5798.53086419753</v>
      </c>
      <c r="D30" s="0">
        <f>(((A30*((B30+(A30+B30))+B30))-(((B30+(A30/((((4.44955368525656*(((4.38309733589346+3.10188029883873)+B30)+((((3.18800964661967+A30)+(4.38309733589346*2.28716555205268))+(A30/((((A30*(-3.64970829521456+((B30+A30)+(4.38309733589346*2.28716555205268))))+((A30+(A30*2.30359819339204))*(3.48173905263479+B30)))+((B30*(((B30+B30)+A30)+B30))-((((((B30+(A30/(((((A30*(2.28716555205268+B30))-3.9294795074491)*4.54310086438876)/((-2.92795394873054+(A30+(B30+-3.42067509440637)))+(3.64744649184222+B30)))-4.54310086438876)))--1.6802286510168)+B30)+(B30+B30))-2.34259427893996)+(((-2.65805684710951+A30)+B30)+-2.65805684710951))))-4.76360959033592)))+(A30/(((((((B30+(A30/((((((((B30+(A30/(((((A30*(2.28716555205268+A30))-3.9294795074491)+B30)*((A30*B30)+(B30-(((2.28716555205268+((B30+0.724677271750305)+-2.37452046192063))+B30)*A30))))-4.54310086438876)))--1.6802286510168)+B30)+2.28716555205268)+((A30*(((B30+B30)+A30)+B30))-((((((B30+(A30+(((((A30*(2.28716555205268+B30))*3.9294795074491)+B30)*((A30*B30)+(B30-(((2.28716555205268+((B30+0.724677271750305)+-2.37452046192063))+B30)*A30))))-4.54310086438876)))--1.6802286510168)+B30)+(B30+B30))-2.34259427893996)+((((B30+B30)+A30)+B30)+-2.65805684710951))))+((A30*(-2.65805684710951+(B30+B30)))*1.64365273223697))*((A30*B30)+B30))-4.54310086438876)))--1.6802286510168)+B30)+A30)-2.34259427893996)+(((((B30+(2.28716555205268+(B30+1.31146164428912)))+B30)+A30)+B30)+-2.65805684710951))-4.44955368525656)))))+(A30*(-3.64970829521456+((3.18800964661967+1.72103443743285)*(4.38309733589346*2.28716555205268)))))*-3.95535371247369)--2.65805684710951)))+((B30+B30)+B30))+-4.59453757509683))-(B30+(B30+(2.28716555205268+(B30+1.31146164428912)))))</f>
      </c>
    </row>
    <row r="31">
      <c r="A31" t="n" s="0">
        <v>22.22222222222222</v>
      </c>
      <c r="B31" t="n" s="0">
        <v>100.0</v>
      </c>
      <c r="C31" t="n" s="0">
        <v>6461.493827160493</v>
      </c>
      <c r="D31" s="0">
        <f>(((A31*((B31+(A31+B31))+B31))-(((B31+(A31/((((4.44955368525656*(((4.38309733589346+3.10188029883873)+B31)+((((3.18800964661967+A31)+(4.38309733589346*2.28716555205268))+(A31/((((A31*(-3.64970829521456+((B31+A31)+(4.38309733589346*2.28716555205268))))+((A31+(A31*2.30359819339204))*(3.48173905263479+B31)))+((B31*(((B31+B31)+A31)+B31))-((((((B31+(A31/(((((A31*(2.28716555205268+B31))-3.9294795074491)*4.54310086438876)/((-2.92795394873054+(A31+(B31+-3.42067509440637)))+(3.64744649184222+B31)))-4.54310086438876)))--1.6802286510168)+B31)+(B31+B31))-2.34259427893996)+(((-2.65805684710951+A31)+B31)+-2.65805684710951))))-4.76360959033592)))+(A31/(((((((B31+(A31/((((((((B31+(A31/(((((A31*(2.28716555205268+A31))-3.9294795074491)+B31)*((A31*B31)+(B31-(((2.28716555205268+((B31+0.724677271750305)+-2.37452046192063))+B31)*A31))))-4.54310086438876)))--1.6802286510168)+B31)+2.28716555205268)+((A31*(((B31+B31)+A31)+B31))-((((((B31+(A31+(((((A31*(2.28716555205268+B31))*3.9294795074491)+B31)*((A31*B31)+(B31-(((2.28716555205268+((B31+0.724677271750305)+-2.37452046192063))+B31)*A31))))-4.54310086438876)))--1.6802286510168)+B31)+(B31+B31))-2.34259427893996)+((((B31+B31)+A31)+B31)+-2.65805684710951))))+((A31*(-2.65805684710951+(B31+B31)))*1.64365273223697))*((A31*B31)+B31))-4.54310086438876)))--1.6802286510168)+B31)+A31)-2.34259427893996)+(((((B31+(2.28716555205268+(B31+1.31146164428912)))+B31)+A31)+B31)+-2.65805684710951))-4.44955368525656)))))+(A31*(-3.64970829521456+((3.18800964661967+1.72103443743285)*(4.38309733589346*2.28716555205268)))))*-3.95535371247369)--2.65805684710951)))+((B31+B31)+B31))+-4.59453757509683))-(B31+(B31+(2.28716555205268+(B31+1.31146164428912)))))</f>
      </c>
    </row>
    <row r="32">
      <c r="A32" t="n" s="0">
        <v>33.33333333333333</v>
      </c>
      <c r="B32" t="n" s="0">
        <v>0.0</v>
      </c>
      <c r="C32" t="n" s="0">
        <v>1112.1111111111109</v>
      </c>
      <c r="D32" s="0">
        <f>(((A32*((B32+(A32+B32))+B32))-(((B32+(A32/((((4.44955368525656*(((4.38309733589346+3.10188029883873)+B32)+((((3.18800964661967+A32)+(4.38309733589346*2.28716555205268))+(A32/((((A32*(-3.64970829521456+((B32+A32)+(4.38309733589346*2.28716555205268))))+((A32+(A32*2.30359819339204))*(3.48173905263479+B32)))+((B32*(((B32+B32)+A32)+B32))-((((((B32+(A32/(((((A32*(2.28716555205268+B32))-3.9294795074491)*4.54310086438876)/((-2.92795394873054+(A32+(B32+-3.42067509440637)))+(3.64744649184222+B32)))-4.54310086438876)))--1.6802286510168)+B32)+(B32+B32))-2.34259427893996)+(((-2.65805684710951+A32)+B32)+-2.65805684710951))))-4.76360959033592)))+(A32/(((((((B32+(A32/((((((((B32+(A32/(((((A32*(2.28716555205268+A32))-3.9294795074491)+B32)*((A32*B32)+(B32-(((2.28716555205268+((B32+0.724677271750305)+-2.37452046192063))+B32)*A32))))-4.54310086438876)))--1.6802286510168)+B32)+2.28716555205268)+((A32*(((B32+B32)+A32)+B32))-((((((B32+(A32+(((((A32*(2.28716555205268+B32))*3.9294795074491)+B32)*((A32*B32)+(B32-(((2.28716555205268+((B32+0.724677271750305)+-2.37452046192063))+B32)*A32))))-4.54310086438876)))--1.6802286510168)+B32)+(B32+B32))-2.34259427893996)+((((B32+B32)+A32)+B32)+-2.65805684710951))))+((A32*(-2.65805684710951+(B32+B32)))*1.64365273223697))*((A32*B32)+B32))-4.54310086438876)))--1.6802286510168)+B32)+A32)-2.34259427893996)+(((((B32+(2.28716555205268+(B32+1.31146164428912)))+B32)+A32)+B32)+-2.65805684710951))-4.44955368525656)))))+(A32*(-3.64970829521456+((3.18800964661967+1.72103443743285)*(4.38309733589346*2.28716555205268)))))*-3.95535371247369)--2.65805684710951)))+((B32+B32)+B32))+-4.59453757509683))-(B32+(B32+(2.28716555205268+(B32+1.31146164428912)))))</f>
      </c>
    </row>
    <row r="33">
      <c r="A33" t="n" s="0">
        <v>33.33333333333333</v>
      </c>
      <c r="B33" t="n" s="0">
        <v>11.11111111111111</v>
      </c>
      <c r="C33" t="n" s="0">
        <v>2145.444444444444</v>
      </c>
      <c r="D33" s="0">
        <f>(((A33*((B33+(A33+B33))+B33))-(((B33+(A33/((((4.44955368525656*(((4.38309733589346+3.10188029883873)+B33)+((((3.18800964661967+A33)+(4.38309733589346*2.28716555205268))+(A33/((((A33*(-3.64970829521456+((B33+A33)+(4.38309733589346*2.28716555205268))))+((A33+(A33*2.30359819339204))*(3.48173905263479+B33)))+((B33*(((B33+B33)+A33)+B33))-((((((B33+(A33/(((((A33*(2.28716555205268+B33))-3.9294795074491)*4.54310086438876)/((-2.92795394873054+(A33+(B33+-3.42067509440637)))+(3.64744649184222+B33)))-4.54310086438876)))--1.6802286510168)+B33)+(B33+B33))-2.34259427893996)+(((-2.65805684710951+A33)+B33)+-2.65805684710951))))-4.76360959033592)))+(A33/(((((((B33+(A33/((((((((B33+(A33/(((((A33*(2.28716555205268+A33))-3.9294795074491)+B33)*((A33*B33)+(B33-(((2.28716555205268+((B33+0.724677271750305)+-2.37452046192063))+B33)*A33))))-4.54310086438876)))--1.6802286510168)+B33)+2.28716555205268)+((A33*(((B33+B33)+A33)+B33))-((((((B33+(A33+(((((A33*(2.28716555205268+B33))*3.9294795074491)+B33)*((A33*B33)+(B33-(((2.28716555205268+((B33+0.724677271750305)+-2.37452046192063))+B33)*A33))))-4.54310086438876)))--1.6802286510168)+B33)+(B33+B33))-2.34259427893996)+((((B33+B33)+A33)+B33)+-2.65805684710951))))+((A33*(-2.65805684710951+(B33+B33)))*1.64365273223697))*((A33*B33)+B33))-4.54310086438876)))--1.6802286510168)+B33)+A33)-2.34259427893996)+(((((B33+(2.28716555205268+(B33+1.31146164428912)))+B33)+A33)+B33)+-2.65805684710951))-4.44955368525656)))))+(A33*(-3.64970829521456+((3.18800964661967+1.72103443743285)*(4.38309733589346*2.28716555205268)))))*-3.95535371247369)--2.65805684710951)))+((B33+B33)+B33))+-4.59453757509683))-(B33+(B33+(2.28716555205268+(B33+1.31146164428912)))))</f>
      </c>
    </row>
    <row r="34">
      <c r="A34" t="n" s="0">
        <v>33.33333333333333</v>
      </c>
      <c r="B34" t="n" s="0">
        <v>22.22222222222222</v>
      </c>
      <c r="C34" t="n" s="0">
        <v>3178.777777777777</v>
      </c>
      <c r="D34" s="0">
        <f>(((A34*((B34+(A34+B34))+B34))-(((B34+(A34/((((4.44955368525656*(((4.38309733589346+3.10188029883873)+B34)+((((3.18800964661967+A34)+(4.38309733589346*2.28716555205268))+(A34/((((A34*(-3.64970829521456+((B34+A34)+(4.38309733589346*2.28716555205268))))+((A34+(A34*2.30359819339204))*(3.48173905263479+B34)))+((B34*(((B34+B34)+A34)+B34))-((((((B34+(A34/(((((A34*(2.28716555205268+B34))-3.9294795074491)*4.54310086438876)/((-2.92795394873054+(A34+(B34+-3.42067509440637)))+(3.64744649184222+B34)))-4.54310086438876)))--1.6802286510168)+B34)+(B34+B34))-2.34259427893996)+(((-2.65805684710951+A34)+B34)+-2.65805684710951))))-4.76360959033592)))+(A34/(((((((B34+(A34/((((((((B34+(A34/(((((A34*(2.28716555205268+A34))-3.9294795074491)+B34)*((A34*B34)+(B34-(((2.28716555205268+((B34+0.724677271750305)+-2.37452046192063))+B34)*A34))))-4.54310086438876)))--1.6802286510168)+B34)+2.28716555205268)+((A34*(((B34+B34)+A34)+B34))-((((((B34+(A34+(((((A34*(2.28716555205268+B34))*3.9294795074491)+B34)*((A34*B34)+(B34-(((2.28716555205268+((B34+0.724677271750305)+-2.37452046192063))+B34)*A34))))-4.54310086438876)))--1.6802286510168)+B34)+(B34+B34))-2.34259427893996)+((((B34+B34)+A34)+B34)+-2.65805684710951))))+((A34*(-2.65805684710951+(B34+B34)))*1.64365273223697))*((A34*B34)+B34))-4.54310086438876)))--1.6802286510168)+B34)+A34)-2.34259427893996)+(((((B34+(2.28716555205268+(B34+1.31146164428912)))+B34)+A34)+B34)+-2.65805684710951))-4.44955368525656)))))+(A34*(-3.64970829521456+((3.18800964661967+1.72103443743285)*(4.38309733589346*2.28716555205268)))))*-3.95535371247369)--2.65805684710951)))+((B34+B34)+B34))+-4.59453757509683))-(B34+(B34+(2.28716555205268+(B34+1.31146164428912)))))</f>
      </c>
    </row>
    <row r="35">
      <c r="A35" t="n" s="0">
        <v>33.33333333333333</v>
      </c>
      <c r="B35" t="n" s="0">
        <v>33.33333333333333</v>
      </c>
      <c r="C35" t="n" s="0">
        <v>4212.11111111111</v>
      </c>
      <c r="D35" s="0">
        <f>(((A35*((B35+(A35+B35))+B35))-(((B35+(A35/((((4.44955368525656*(((4.38309733589346+3.10188029883873)+B35)+((((3.18800964661967+A35)+(4.38309733589346*2.28716555205268))+(A35/((((A35*(-3.64970829521456+((B35+A35)+(4.38309733589346*2.28716555205268))))+((A35+(A35*2.30359819339204))*(3.48173905263479+B35)))+((B35*(((B35+B35)+A35)+B35))-((((((B35+(A35/(((((A35*(2.28716555205268+B35))-3.9294795074491)*4.54310086438876)/((-2.92795394873054+(A35+(B35+-3.42067509440637)))+(3.64744649184222+B35)))-4.54310086438876)))--1.6802286510168)+B35)+(B35+B35))-2.34259427893996)+(((-2.65805684710951+A35)+B35)+-2.65805684710951))))-4.76360959033592)))+(A35/(((((((B35+(A35/((((((((B35+(A35/(((((A35*(2.28716555205268+A35))-3.9294795074491)+B35)*((A35*B35)+(B35-(((2.28716555205268+((B35+0.724677271750305)+-2.37452046192063))+B35)*A35))))-4.54310086438876)))--1.6802286510168)+B35)+2.28716555205268)+((A35*(((B35+B35)+A35)+B35))-((((((B35+(A35+(((((A35*(2.28716555205268+B35))*3.9294795074491)+B35)*((A35*B35)+(B35-(((2.28716555205268+((B35+0.724677271750305)+-2.37452046192063))+B35)*A35))))-4.54310086438876)))--1.6802286510168)+B35)+(B35+B35))-2.34259427893996)+((((B35+B35)+A35)+B35)+-2.65805684710951))))+((A35*(-2.65805684710951+(B35+B35)))*1.64365273223697))*((A35*B35)+B35))-4.54310086438876)))--1.6802286510168)+B35)+A35)-2.34259427893996)+(((((B35+(2.28716555205268+(B35+1.31146164428912)))+B35)+A35)+B35)+-2.65805684710951))-4.44955368525656)))))+(A35*(-3.64970829521456+((3.18800964661967+1.72103443743285)*(4.38309733589346*2.28716555205268)))))*-3.95535371247369)--2.65805684710951)))+((B35+B35)+B35))+-4.59453757509683))-(B35+(B35+(2.28716555205268+(B35+1.31146164428912)))))</f>
      </c>
    </row>
    <row r="36">
      <c r="A36" t="n" s="0">
        <v>33.33333333333333</v>
      </c>
      <c r="B36" t="n" s="0">
        <v>44.44444444444444</v>
      </c>
      <c r="C36" t="n" s="0">
        <v>5245.444444444443</v>
      </c>
      <c r="D36" s="0">
        <f>(((A36*((B36+(A36+B36))+B36))-(((B36+(A36/((((4.44955368525656*(((4.38309733589346+3.10188029883873)+B36)+((((3.18800964661967+A36)+(4.38309733589346*2.28716555205268))+(A36/((((A36*(-3.64970829521456+((B36+A36)+(4.38309733589346*2.28716555205268))))+((A36+(A36*2.30359819339204))*(3.48173905263479+B36)))+((B36*(((B36+B36)+A36)+B36))-((((((B36+(A36/(((((A36*(2.28716555205268+B36))-3.9294795074491)*4.54310086438876)/((-2.92795394873054+(A36+(B36+-3.42067509440637)))+(3.64744649184222+B36)))-4.54310086438876)))--1.6802286510168)+B36)+(B36+B36))-2.34259427893996)+(((-2.65805684710951+A36)+B36)+-2.65805684710951))))-4.76360959033592)))+(A36/(((((((B36+(A36/((((((((B36+(A36/(((((A36*(2.28716555205268+A36))-3.9294795074491)+B36)*((A36*B36)+(B36-(((2.28716555205268+((B36+0.724677271750305)+-2.37452046192063))+B36)*A36))))-4.54310086438876)))--1.6802286510168)+B36)+2.28716555205268)+((A36*(((B36+B36)+A36)+B36))-((((((B36+(A36+(((((A36*(2.28716555205268+B36))*3.9294795074491)+B36)*((A36*B36)+(B36-(((2.28716555205268+((B36+0.724677271750305)+-2.37452046192063))+B36)*A36))))-4.54310086438876)))--1.6802286510168)+B36)+(B36+B36))-2.34259427893996)+((((B36+B36)+A36)+B36)+-2.65805684710951))))+((A36*(-2.65805684710951+(B36+B36)))*1.64365273223697))*((A36*B36)+B36))-4.54310086438876)))--1.6802286510168)+B36)+A36)-2.34259427893996)+(((((B36+(2.28716555205268+(B36+1.31146164428912)))+B36)+A36)+B36)+-2.65805684710951))-4.44955368525656)))))+(A36*(-3.64970829521456+((3.18800964661967+1.72103443743285)*(4.38309733589346*2.28716555205268)))))*-3.95535371247369)--2.65805684710951)))+((B36+B36)+B36))+-4.59453757509683))-(B36+(B36+(2.28716555205268+(B36+1.31146164428912)))))</f>
      </c>
    </row>
    <row r="37">
      <c r="A37" t="n" s="0">
        <v>33.33333333333333</v>
      </c>
      <c r="B37" t="n" s="0">
        <v>55.55555555555556</v>
      </c>
      <c r="C37" t="n" s="0">
        <v>6278.777777777777</v>
      </c>
      <c r="D37" s="0">
        <f>(((A37*((B37+(A37+B37))+B37))-(((B37+(A37/((((4.44955368525656*(((4.38309733589346+3.10188029883873)+B37)+((((3.18800964661967+A37)+(4.38309733589346*2.28716555205268))+(A37/((((A37*(-3.64970829521456+((B37+A37)+(4.38309733589346*2.28716555205268))))+((A37+(A37*2.30359819339204))*(3.48173905263479+B37)))+((B37*(((B37+B37)+A37)+B37))-((((((B37+(A37/(((((A37*(2.28716555205268+B37))-3.9294795074491)*4.54310086438876)/((-2.92795394873054+(A37+(B37+-3.42067509440637)))+(3.64744649184222+B37)))-4.54310086438876)))--1.6802286510168)+B37)+(B37+B37))-2.34259427893996)+(((-2.65805684710951+A37)+B37)+-2.65805684710951))))-4.76360959033592)))+(A37/(((((((B37+(A37/((((((((B37+(A37/(((((A37*(2.28716555205268+A37))-3.9294795074491)+B37)*((A37*B37)+(B37-(((2.28716555205268+((B37+0.724677271750305)+-2.37452046192063))+B37)*A37))))-4.54310086438876)))--1.6802286510168)+B37)+2.28716555205268)+((A37*(((B37+B37)+A37)+B37))-((((((B37+(A37+(((((A37*(2.28716555205268+B37))*3.9294795074491)+B37)*((A37*B37)+(B37-(((2.28716555205268+((B37+0.724677271750305)+-2.37452046192063))+B37)*A37))))-4.54310086438876)))--1.6802286510168)+B37)+(B37+B37))-2.34259427893996)+((((B37+B37)+A37)+B37)+-2.65805684710951))))+((A37*(-2.65805684710951+(B37+B37)))*1.64365273223697))*((A37*B37)+B37))-4.54310086438876)))--1.6802286510168)+B37)+A37)-2.34259427893996)+(((((B37+(2.28716555205268+(B37+1.31146164428912)))+B37)+A37)+B37)+-2.65805684710951))-4.44955368525656)))))+(A37*(-3.64970829521456+((3.18800964661967+1.72103443743285)*(4.38309733589346*2.28716555205268)))))*-3.95535371247369)--2.65805684710951)))+((B37+B37)+B37))+-4.59453757509683))-(B37+(B37+(2.28716555205268+(B37+1.31146164428912)))))</f>
      </c>
    </row>
    <row r="38">
      <c r="A38" t="n" s="0">
        <v>33.33333333333333</v>
      </c>
      <c r="B38" t="n" s="0">
        <v>66.66666666666666</v>
      </c>
      <c r="C38" t="n" s="0">
        <v>7312.111111111109</v>
      </c>
      <c r="D38" s="0">
        <f>(((A38*((B38+(A38+B38))+B38))-(((B38+(A38/((((4.44955368525656*(((4.38309733589346+3.10188029883873)+B38)+((((3.18800964661967+A38)+(4.38309733589346*2.28716555205268))+(A38/((((A38*(-3.64970829521456+((B38+A38)+(4.38309733589346*2.28716555205268))))+((A38+(A38*2.30359819339204))*(3.48173905263479+B38)))+((B38*(((B38+B38)+A38)+B38))-((((((B38+(A38/(((((A38*(2.28716555205268+B38))-3.9294795074491)*4.54310086438876)/((-2.92795394873054+(A38+(B38+-3.42067509440637)))+(3.64744649184222+B38)))-4.54310086438876)))--1.6802286510168)+B38)+(B38+B38))-2.34259427893996)+(((-2.65805684710951+A38)+B38)+-2.65805684710951))))-4.76360959033592)))+(A38/(((((((B38+(A38/((((((((B38+(A38/(((((A38*(2.28716555205268+A38))-3.9294795074491)+B38)*((A38*B38)+(B38-(((2.28716555205268+((B38+0.724677271750305)+-2.37452046192063))+B38)*A38))))-4.54310086438876)))--1.6802286510168)+B38)+2.28716555205268)+((A38*(((B38+B38)+A38)+B38))-((((((B38+(A38+(((((A38*(2.28716555205268+B38))*3.9294795074491)+B38)*((A38*B38)+(B38-(((2.28716555205268+((B38+0.724677271750305)+-2.37452046192063))+B38)*A38))))-4.54310086438876)))--1.6802286510168)+B38)+(B38+B38))-2.34259427893996)+((((B38+B38)+A38)+B38)+-2.65805684710951))))+((A38*(-2.65805684710951+(B38+B38)))*1.64365273223697))*((A38*B38)+B38))-4.54310086438876)))--1.6802286510168)+B38)+A38)-2.34259427893996)+(((((B38+(2.28716555205268+(B38+1.31146164428912)))+B38)+A38)+B38)+-2.65805684710951))-4.44955368525656)))))+(A38*(-3.64970829521456+((3.18800964661967+1.72103443743285)*(4.38309733589346*2.28716555205268)))))*-3.95535371247369)--2.65805684710951)))+((B38+B38)+B38))+-4.59453757509683))-(B38+(B38+(2.28716555205268+(B38+1.31146164428912)))))</f>
      </c>
    </row>
    <row r="39">
      <c r="A39" t="n" s="0">
        <v>33.33333333333333</v>
      </c>
      <c r="B39" t="n" s="0">
        <v>77.77777777777777</v>
      </c>
      <c r="C39" t="n" s="0">
        <v>8345.444444444442</v>
      </c>
      <c r="D39" s="0">
        <f>(((A39*((B39+(A39+B39))+B39))-(((B39+(A39/((((4.44955368525656*(((4.38309733589346+3.10188029883873)+B39)+((((3.18800964661967+A39)+(4.38309733589346*2.28716555205268))+(A39/((((A39*(-3.64970829521456+((B39+A39)+(4.38309733589346*2.28716555205268))))+((A39+(A39*2.30359819339204))*(3.48173905263479+B39)))+((B39*(((B39+B39)+A39)+B39))-((((((B39+(A39/(((((A39*(2.28716555205268+B39))-3.9294795074491)*4.54310086438876)/((-2.92795394873054+(A39+(B39+-3.42067509440637)))+(3.64744649184222+B39)))-4.54310086438876)))--1.6802286510168)+B39)+(B39+B39))-2.34259427893996)+(((-2.65805684710951+A39)+B39)+-2.65805684710951))))-4.76360959033592)))+(A39/(((((((B39+(A39/((((((((B39+(A39/(((((A39*(2.28716555205268+A39))-3.9294795074491)+B39)*((A39*B39)+(B39-(((2.28716555205268+((B39+0.724677271750305)+-2.37452046192063))+B39)*A39))))-4.54310086438876)))--1.6802286510168)+B39)+2.28716555205268)+((A39*(((B39+B39)+A39)+B39))-((((((B39+(A39+(((((A39*(2.28716555205268+B39))*3.9294795074491)+B39)*((A39*B39)+(B39-(((2.28716555205268+((B39+0.724677271750305)+-2.37452046192063))+B39)*A39))))-4.54310086438876)))--1.6802286510168)+B39)+(B39+B39))-2.34259427893996)+((((B39+B39)+A39)+B39)+-2.65805684710951))))+((A39*(-2.65805684710951+(B39+B39)))*1.64365273223697))*((A39*B39)+B39))-4.54310086438876)))--1.6802286510168)+B39)+A39)-2.34259427893996)+(((((B39+(2.28716555205268+(B39+1.31146164428912)))+B39)+A39)+B39)+-2.65805684710951))-4.44955368525656)))))+(A39*(-3.64970829521456+((3.18800964661967+1.72103443743285)*(4.38309733589346*2.28716555205268)))))*-3.95535371247369)--2.65805684710951)))+((B39+B39)+B39))+-4.59453757509683))-(B39+(B39+(2.28716555205268+(B39+1.31146164428912)))))</f>
      </c>
    </row>
    <row r="40">
      <c r="A40" t="n" s="0">
        <v>33.33333333333333</v>
      </c>
      <c r="B40" t="n" s="0">
        <v>88.88888888888889</v>
      </c>
      <c r="C40" t="n" s="0">
        <v>9378.777777777776</v>
      </c>
      <c r="D40" s="0">
        <f>(((A40*((B40+(A40+B40))+B40))-(((B40+(A40/((((4.44955368525656*(((4.38309733589346+3.10188029883873)+B40)+((((3.18800964661967+A40)+(4.38309733589346*2.28716555205268))+(A40/((((A40*(-3.64970829521456+((B40+A40)+(4.38309733589346*2.28716555205268))))+((A40+(A40*2.30359819339204))*(3.48173905263479+B40)))+((B40*(((B40+B40)+A40)+B40))-((((((B40+(A40/(((((A40*(2.28716555205268+B40))-3.9294795074491)*4.54310086438876)/((-2.92795394873054+(A40+(B40+-3.42067509440637)))+(3.64744649184222+B40)))-4.54310086438876)))--1.6802286510168)+B40)+(B40+B40))-2.34259427893996)+(((-2.65805684710951+A40)+B40)+-2.65805684710951))))-4.76360959033592)))+(A40/(((((((B40+(A40/((((((((B40+(A40/(((((A40*(2.28716555205268+A40))-3.9294795074491)+B40)*((A40*B40)+(B40-(((2.28716555205268+((B40+0.724677271750305)+-2.37452046192063))+B40)*A40))))-4.54310086438876)))--1.6802286510168)+B40)+2.28716555205268)+((A40*(((B40+B40)+A40)+B40))-((((((B40+(A40+(((((A40*(2.28716555205268+B40))*3.9294795074491)+B40)*((A40*B40)+(B40-(((2.28716555205268+((B40+0.724677271750305)+-2.37452046192063))+B40)*A40))))-4.54310086438876)))--1.6802286510168)+B40)+(B40+B40))-2.34259427893996)+((((B40+B40)+A40)+B40)+-2.65805684710951))))+((A40*(-2.65805684710951+(B40+B40)))*1.64365273223697))*((A40*B40)+B40))-4.54310086438876)))--1.6802286510168)+B40)+A40)-2.34259427893996)+(((((B40+(2.28716555205268+(B40+1.31146164428912)))+B40)+A40)+B40)+-2.65805684710951))-4.44955368525656)))))+(A40*(-3.64970829521456+((3.18800964661967+1.72103443743285)*(4.38309733589346*2.28716555205268)))))*-3.95535371247369)--2.65805684710951)))+((B40+B40)+B40))+-4.59453757509683))-(B40+(B40+(2.28716555205268+(B40+1.31146164428912)))))</f>
      </c>
    </row>
    <row r="41">
      <c r="A41" t="n" s="0">
        <v>33.33333333333333</v>
      </c>
      <c r="B41" t="n" s="0">
        <v>100.0</v>
      </c>
      <c r="C41" t="n" s="0">
        <v>10412.11111111111</v>
      </c>
      <c r="D41" s="0">
        <f>(((A41*((B41+(A41+B41))+B41))-(((B41+(A41/((((4.44955368525656*(((4.38309733589346+3.10188029883873)+B41)+((((3.18800964661967+A41)+(4.38309733589346*2.28716555205268))+(A41/((((A41*(-3.64970829521456+((B41+A41)+(4.38309733589346*2.28716555205268))))+((A41+(A41*2.30359819339204))*(3.48173905263479+B41)))+((B41*(((B41+B41)+A41)+B41))-((((((B41+(A41/(((((A41*(2.28716555205268+B41))-3.9294795074491)*4.54310086438876)/((-2.92795394873054+(A41+(B41+-3.42067509440637)))+(3.64744649184222+B41)))-4.54310086438876)))--1.6802286510168)+B41)+(B41+B41))-2.34259427893996)+(((-2.65805684710951+A41)+B41)+-2.65805684710951))))-4.76360959033592)))+(A41/(((((((B41+(A41/((((((((B41+(A41/(((((A41*(2.28716555205268+A41))-3.9294795074491)+B41)*((A41*B41)+(B41-(((2.28716555205268+((B41+0.724677271750305)+-2.37452046192063))+B41)*A41))))-4.54310086438876)))--1.6802286510168)+B41)+2.28716555205268)+((A41*(((B41+B41)+A41)+B41))-((((((B41+(A41+(((((A41*(2.28716555205268+B41))*3.9294795074491)+B41)*((A41*B41)+(B41-(((2.28716555205268+((B41+0.724677271750305)+-2.37452046192063))+B41)*A41))))-4.54310086438876)))--1.6802286510168)+B41)+(B41+B41))-2.34259427893996)+((((B41+B41)+A41)+B41)+-2.65805684710951))))+((A41*(-2.65805684710951+(B41+B41)))*1.64365273223697))*((A41*B41)+B41))-4.54310086438876)))--1.6802286510168)+B41)+A41)-2.34259427893996)+(((((B41+(2.28716555205268+(B41+1.31146164428912)))+B41)+A41)+B41)+-2.65805684710951))-4.44955368525656)))))+(A41*(-3.64970829521456+((3.18800964661967+1.72103443743285)*(4.38309733589346*2.28716555205268)))))*-3.95535371247369)--2.65805684710951)))+((B41+B41)+B41))+-4.59453757509683))-(B41+(B41+(2.28716555205268+(B41+1.31146164428912)))))</f>
      </c>
    </row>
    <row r="42">
      <c r="A42" t="n" s="0">
        <v>44.44444444444444</v>
      </c>
      <c r="B42" t="n" s="0">
        <v>0.0</v>
      </c>
      <c r="C42" t="n" s="0">
        <v>1976.3086419753085</v>
      </c>
      <c r="D42" s="0">
        <f>(((A42*((B42+(A42+B42))+B42))-(((B42+(A42/((((4.44955368525656*(((4.38309733589346+3.10188029883873)+B42)+((((3.18800964661967+A42)+(4.38309733589346*2.28716555205268))+(A42/((((A42*(-3.64970829521456+((B42+A42)+(4.38309733589346*2.28716555205268))))+((A42+(A42*2.30359819339204))*(3.48173905263479+B42)))+((B42*(((B42+B42)+A42)+B42))-((((((B42+(A42/(((((A42*(2.28716555205268+B42))-3.9294795074491)*4.54310086438876)/((-2.92795394873054+(A42+(B42+-3.42067509440637)))+(3.64744649184222+B42)))-4.54310086438876)))--1.6802286510168)+B42)+(B42+B42))-2.34259427893996)+(((-2.65805684710951+A42)+B42)+-2.65805684710951))))-4.76360959033592)))+(A42/(((((((B42+(A42/((((((((B42+(A42/(((((A42*(2.28716555205268+A42))-3.9294795074491)+B42)*((A42*B42)+(B42-(((2.28716555205268+((B42+0.724677271750305)+-2.37452046192063))+B42)*A42))))-4.54310086438876)))--1.6802286510168)+B42)+2.28716555205268)+((A42*(((B42+B42)+A42)+B42))-((((((B42+(A42+(((((A42*(2.28716555205268+B42))*3.9294795074491)+B42)*((A42*B42)+(B42-(((2.28716555205268+((B42+0.724677271750305)+-2.37452046192063))+B42)*A42))))-4.54310086438876)))--1.6802286510168)+B42)+(B42+B42))-2.34259427893996)+((((B42+B42)+A42)+B42)+-2.65805684710951))))+((A42*(-2.65805684710951+(B42+B42)))*1.64365273223697))*((A42*B42)+B42))-4.54310086438876)))--1.6802286510168)+B42)+A42)-2.34259427893996)+(((((B42+(2.28716555205268+(B42+1.31146164428912)))+B42)+A42)+B42)+-2.65805684710951))-4.44955368525656)))))+(A42*(-3.64970829521456+((3.18800964661967+1.72103443743285)*(4.38309733589346*2.28716555205268)))))*-3.95535371247369)--2.65805684710951)))+((B42+B42)+B42))+-4.59453757509683))-(B42+(B42+(2.28716555205268+(B42+1.31146164428912)))))</f>
      </c>
    </row>
    <row r="43">
      <c r="A43" t="n" s="0">
        <v>44.44444444444444</v>
      </c>
      <c r="B43" t="n" s="0">
        <v>11.11111111111111</v>
      </c>
      <c r="C43" t="n" s="0">
        <v>3380.012345679012</v>
      </c>
      <c r="D43" s="0">
        <f>(((A43*((B43+(A43+B43))+B43))-(((B43+(A43/((((4.44955368525656*(((4.38309733589346+3.10188029883873)+B43)+((((3.18800964661967+A43)+(4.38309733589346*2.28716555205268))+(A43/((((A43*(-3.64970829521456+((B43+A43)+(4.38309733589346*2.28716555205268))))+((A43+(A43*2.30359819339204))*(3.48173905263479+B43)))+((B43*(((B43+B43)+A43)+B43))-((((((B43+(A43/(((((A43*(2.28716555205268+B43))-3.9294795074491)*4.54310086438876)/((-2.92795394873054+(A43+(B43+-3.42067509440637)))+(3.64744649184222+B43)))-4.54310086438876)))--1.6802286510168)+B43)+(B43+B43))-2.34259427893996)+(((-2.65805684710951+A43)+B43)+-2.65805684710951))))-4.76360959033592)))+(A43/(((((((B43+(A43/((((((((B43+(A43/(((((A43*(2.28716555205268+A43))-3.9294795074491)+B43)*((A43*B43)+(B43-(((2.28716555205268+((B43+0.724677271750305)+-2.37452046192063))+B43)*A43))))-4.54310086438876)))--1.6802286510168)+B43)+2.28716555205268)+((A43*(((B43+B43)+A43)+B43))-((((((B43+(A43+(((((A43*(2.28716555205268+B43))*3.9294795074491)+B43)*((A43*B43)+(B43-(((2.28716555205268+((B43+0.724677271750305)+-2.37452046192063))+B43)*A43))))-4.54310086438876)))--1.6802286510168)+B43)+(B43+B43))-2.34259427893996)+((((B43+B43)+A43)+B43)+-2.65805684710951))))+((A43*(-2.65805684710951+(B43+B43)))*1.64365273223697))*((A43*B43)+B43))-4.54310086438876)))--1.6802286510168)+B43)+A43)-2.34259427893996)+(((((B43+(2.28716555205268+(B43+1.31146164428912)))+B43)+A43)+B43)+-2.65805684710951))-4.44955368525656)))))+(A43*(-3.64970829521456+((3.18800964661967+1.72103443743285)*(4.38309733589346*2.28716555205268)))))*-3.95535371247369)--2.65805684710951)))+((B43+B43)+B43))+-4.59453757509683))-(B43+(B43+(2.28716555205268+(B43+1.31146164428912)))))</f>
      </c>
    </row>
    <row r="44">
      <c r="A44" t="n" s="0">
        <v>44.44444444444444</v>
      </c>
      <c r="B44" t="n" s="0">
        <v>22.22222222222222</v>
      </c>
      <c r="C44" t="n" s="0">
        <v>4783.716049382715</v>
      </c>
      <c r="D44" s="0">
        <f>(((A44*((B44+(A44+B44))+B44))-(((B44+(A44/((((4.44955368525656*(((4.38309733589346+3.10188029883873)+B44)+((((3.18800964661967+A44)+(4.38309733589346*2.28716555205268))+(A44/((((A44*(-3.64970829521456+((B44+A44)+(4.38309733589346*2.28716555205268))))+((A44+(A44*2.30359819339204))*(3.48173905263479+B44)))+((B44*(((B44+B44)+A44)+B44))-((((((B44+(A44/(((((A44*(2.28716555205268+B44))-3.9294795074491)*4.54310086438876)/((-2.92795394873054+(A44+(B44+-3.42067509440637)))+(3.64744649184222+B44)))-4.54310086438876)))--1.6802286510168)+B44)+(B44+B44))-2.34259427893996)+(((-2.65805684710951+A44)+B44)+-2.65805684710951))))-4.76360959033592)))+(A44/(((((((B44+(A44/((((((((B44+(A44/(((((A44*(2.28716555205268+A44))-3.9294795074491)+B44)*((A44*B44)+(B44-(((2.28716555205268+((B44+0.724677271750305)+-2.37452046192063))+B44)*A44))))-4.54310086438876)))--1.6802286510168)+B44)+2.28716555205268)+((A44*(((B44+B44)+A44)+B44))-((((((B44+(A44+(((((A44*(2.28716555205268+B44))*3.9294795074491)+B44)*((A44*B44)+(B44-(((2.28716555205268+((B44+0.724677271750305)+-2.37452046192063))+B44)*A44))))-4.54310086438876)))--1.6802286510168)+B44)+(B44+B44))-2.34259427893996)+((((B44+B44)+A44)+B44)+-2.65805684710951))))+((A44*(-2.65805684710951+(B44+B44)))*1.64365273223697))*((A44*B44)+B44))-4.54310086438876)))--1.6802286510168)+B44)+A44)-2.34259427893996)+(((((B44+(2.28716555205268+(B44+1.31146164428912)))+B44)+A44)+B44)+-2.65805684710951))-4.44955368525656)))))+(A44*(-3.64970829521456+((3.18800964661967+1.72103443743285)*(4.38309733589346*2.28716555205268)))))*-3.95535371247369)--2.65805684710951)))+((B44+B44)+B44))+-4.59453757509683))-(B44+(B44+(2.28716555205268+(B44+1.31146164428912)))))</f>
      </c>
    </row>
    <row r="45">
      <c r="A45" t="n" s="0">
        <v>44.44444444444444</v>
      </c>
      <c r="B45" t="n" s="0">
        <v>33.33333333333333</v>
      </c>
      <c r="C45" t="n" s="0">
        <v>6187.419753086419</v>
      </c>
      <c r="D45" s="0">
        <f>(((A45*((B45+(A45+B45))+B45))-(((B45+(A45/((((4.44955368525656*(((4.38309733589346+3.10188029883873)+B45)+((((3.18800964661967+A45)+(4.38309733589346*2.28716555205268))+(A45/((((A45*(-3.64970829521456+((B45+A45)+(4.38309733589346*2.28716555205268))))+((A45+(A45*2.30359819339204))*(3.48173905263479+B45)))+((B45*(((B45+B45)+A45)+B45))-((((((B45+(A45/(((((A45*(2.28716555205268+B45))-3.9294795074491)*4.54310086438876)/((-2.92795394873054+(A45+(B45+-3.42067509440637)))+(3.64744649184222+B45)))-4.54310086438876)))--1.6802286510168)+B45)+(B45+B45))-2.34259427893996)+(((-2.65805684710951+A45)+B45)+-2.65805684710951))))-4.76360959033592)))+(A45/(((((((B45+(A45/((((((((B45+(A45/(((((A45*(2.28716555205268+A45))-3.9294795074491)+B45)*((A45*B45)+(B45-(((2.28716555205268+((B45+0.724677271750305)+-2.37452046192063))+B45)*A45))))-4.54310086438876)))--1.6802286510168)+B45)+2.28716555205268)+((A45*(((B45+B45)+A45)+B45))-((((((B45+(A45+(((((A45*(2.28716555205268+B45))*3.9294795074491)+B45)*((A45*B45)+(B45-(((2.28716555205268+((B45+0.724677271750305)+-2.37452046192063))+B45)*A45))))-4.54310086438876)))--1.6802286510168)+B45)+(B45+B45))-2.34259427893996)+((((B45+B45)+A45)+B45)+-2.65805684710951))))+((A45*(-2.65805684710951+(B45+B45)))*1.64365273223697))*((A45*B45)+B45))-4.54310086438876)))--1.6802286510168)+B45)+A45)-2.34259427893996)+(((((B45+(2.28716555205268+(B45+1.31146164428912)))+B45)+A45)+B45)+-2.65805684710951))-4.44955368525656)))))+(A45*(-3.64970829521456+((3.18800964661967+1.72103443743285)*(4.38309733589346*2.28716555205268)))))*-3.95535371247369)--2.65805684710951)))+((B45+B45)+B45))+-4.59453757509683))-(B45+(B45+(2.28716555205268+(B45+1.31146164428912)))))</f>
      </c>
    </row>
    <row r="46">
      <c r="A46" t="n" s="0">
        <v>44.44444444444444</v>
      </c>
      <c r="B46" t="n" s="0">
        <v>44.44444444444444</v>
      </c>
      <c r="C46" t="n" s="0">
        <v>7591.123456790123</v>
      </c>
      <c r="D46" s="0">
        <f>(((A46*((B46+(A46+B46))+B46))-(((B46+(A46/((((4.44955368525656*(((4.38309733589346+3.10188029883873)+B46)+((((3.18800964661967+A46)+(4.38309733589346*2.28716555205268))+(A46/((((A46*(-3.64970829521456+((B46+A46)+(4.38309733589346*2.28716555205268))))+((A46+(A46*2.30359819339204))*(3.48173905263479+B46)))+((B46*(((B46+B46)+A46)+B46))-((((((B46+(A46/(((((A46*(2.28716555205268+B46))-3.9294795074491)*4.54310086438876)/((-2.92795394873054+(A46+(B46+-3.42067509440637)))+(3.64744649184222+B46)))-4.54310086438876)))--1.6802286510168)+B46)+(B46+B46))-2.34259427893996)+(((-2.65805684710951+A46)+B46)+-2.65805684710951))))-4.76360959033592)))+(A46/(((((((B46+(A46/((((((((B46+(A46/(((((A46*(2.28716555205268+A46))-3.9294795074491)+B46)*((A46*B46)+(B46-(((2.28716555205268+((B46+0.724677271750305)+-2.37452046192063))+B46)*A46))))-4.54310086438876)))--1.6802286510168)+B46)+2.28716555205268)+((A46*(((B46+B46)+A46)+B46))-((((((B46+(A46+(((((A46*(2.28716555205268+B46))*3.9294795074491)+B46)*((A46*B46)+(B46-(((2.28716555205268+((B46+0.724677271750305)+-2.37452046192063))+B46)*A46))))-4.54310086438876)))--1.6802286510168)+B46)+(B46+B46))-2.34259427893996)+((((B46+B46)+A46)+B46)+-2.65805684710951))))+((A46*(-2.65805684710951+(B46+B46)))*1.64365273223697))*((A46*B46)+B46))-4.54310086438876)))--1.6802286510168)+B46)+A46)-2.34259427893996)+(((((B46+(2.28716555205268+(B46+1.31146164428912)))+B46)+A46)+B46)+-2.65805684710951))-4.44955368525656)))))+(A46*(-3.64970829521456+((3.18800964661967+1.72103443743285)*(4.38309733589346*2.28716555205268)))))*-3.95535371247369)--2.65805684710951)))+((B46+B46)+B46))+-4.59453757509683))-(B46+(B46+(2.28716555205268+(B46+1.31146164428912)))))</f>
      </c>
    </row>
    <row r="47">
      <c r="A47" t="n" s="0">
        <v>44.44444444444444</v>
      </c>
      <c r="B47" t="n" s="0">
        <v>55.55555555555556</v>
      </c>
      <c r="C47" t="n" s="0">
        <v>8994.827160493827</v>
      </c>
      <c r="D47" s="0">
        <f>(((A47*((B47+(A47+B47))+B47))-(((B47+(A47/((((4.44955368525656*(((4.38309733589346+3.10188029883873)+B47)+((((3.18800964661967+A47)+(4.38309733589346*2.28716555205268))+(A47/((((A47*(-3.64970829521456+((B47+A47)+(4.38309733589346*2.28716555205268))))+((A47+(A47*2.30359819339204))*(3.48173905263479+B47)))+((B47*(((B47+B47)+A47)+B47))-((((((B47+(A47/(((((A47*(2.28716555205268+B47))-3.9294795074491)*4.54310086438876)/((-2.92795394873054+(A47+(B47+-3.42067509440637)))+(3.64744649184222+B47)))-4.54310086438876)))--1.6802286510168)+B47)+(B47+B47))-2.34259427893996)+(((-2.65805684710951+A47)+B47)+-2.65805684710951))))-4.76360959033592)))+(A47/(((((((B47+(A47/((((((((B47+(A47/(((((A47*(2.28716555205268+A47))-3.9294795074491)+B47)*((A47*B47)+(B47-(((2.28716555205268+((B47+0.724677271750305)+-2.37452046192063))+B47)*A47))))-4.54310086438876)))--1.6802286510168)+B47)+2.28716555205268)+((A47*(((B47+B47)+A47)+B47))-((((((B47+(A47+(((((A47*(2.28716555205268+B47))*3.9294795074491)+B47)*((A47*B47)+(B47-(((2.28716555205268+((B47+0.724677271750305)+-2.37452046192063))+B47)*A47))))-4.54310086438876)))--1.6802286510168)+B47)+(B47+B47))-2.34259427893996)+((((B47+B47)+A47)+B47)+-2.65805684710951))))+((A47*(-2.65805684710951+(B47+B47)))*1.64365273223697))*((A47*B47)+B47))-4.54310086438876)))--1.6802286510168)+B47)+A47)-2.34259427893996)+(((((B47+(2.28716555205268+(B47+1.31146164428912)))+B47)+A47)+B47)+-2.65805684710951))-4.44955368525656)))))+(A47*(-3.64970829521456+((3.18800964661967+1.72103443743285)*(4.38309733589346*2.28716555205268)))))*-3.95535371247369)--2.65805684710951)))+((B47+B47)+B47))+-4.59453757509683))-(B47+(B47+(2.28716555205268+(B47+1.31146164428912)))))</f>
      </c>
    </row>
    <row r="48">
      <c r="A48" t="n" s="0">
        <v>44.44444444444444</v>
      </c>
      <c r="B48" t="n" s="0">
        <v>66.66666666666666</v>
      </c>
      <c r="C48" t="n" s="0">
        <v>10398.53086419753</v>
      </c>
      <c r="D48" s="0">
        <f>(((A48*((B48+(A48+B48))+B48))-(((B48+(A48/((((4.44955368525656*(((4.38309733589346+3.10188029883873)+B48)+((((3.18800964661967+A48)+(4.38309733589346*2.28716555205268))+(A48/((((A48*(-3.64970829521456+((B48+A48)+(4.38309733589346*2.28716555205268))))+((A48+(A48*2.30359819339204))*(3.48173905263479+B48)))+((B48*(((B48+B48)+A48)+B48))-((((((B48+(A48/(((((A48*(2.28716555205268+B48))-3.9294795074491)*4.54310086438876)/((-2.92795394873054+(A48+(B48+-3.42067509440637)))+(3.64744649184222+B48)))-4.54310086438876)))--1.6802286510168)+B48)+(B48+B48))-2.34259427893996)+(((-2.65805684710951+A48)+B48)+-2.65805684710951))))-4.76360959033592)))+(A48/(((((((B48+(A48/((((((((B48+(A48/(((((A48*(2.28716555205268+A48))-3.9294795074491)+B48)*((A48*B48)+(B48-(((2.28716555205268+((B48+0.724677271750305)+-2.37452046192063))+B48)*A48))))-4.54310086438876)))--1.6802286510168)+B48)+2.28716555205268)+((A48*(((B48+B48)+A48)+B48))-((((((B48+(A48+(((((A48*(2.28716555205268+B48))*3.9294795074491)+B48)*((A48*B48)+(B48-(((2.28716555205268+((B48+0.724677271750305)+-2.37452046192063))+B48)*A48))))-4.54310086438876)))--1.6802286510168)+B48)+(B48+B48))-2.34259427893996)+((((B48+B48)+A48)+B48)+-2.65805684710951))))+((A48*(-2.65805684710951+(B48+B48)))*1.64365273223697))*((A48*B48)+B48))-4.54310086438876)))--1.6802286510168)+B48)+A48)-2.34259427893996)+(((((B48+(2.28716555205268+(B48+1.31146164428912)))+B48)+A48)+B48)+-2.65805684710951))-4.44955368525656)))))+(A48*(-3.64970829521456+((3.18800964661967+1.72103443743285)*(4.38309733589346*2.28716555205268)))))*-3.95535371247369)--2.65805684710951)))+((B48+B48)+B48))+-4.59453757509683))-(B48+(B48+(2.28716555205268+(B48+1.31146164428912)))))</f>
      </c>
    </row>
    <row r="49">
      <c r="A49" t="n" s="0">
        <v>44.44444444444444</v>
      </c>
      <c r="B49" t="n" s="0">
        <v>77.77777777777777</v>
      </c>
      <c r="C49" t="n" s="0">
        <v>11802.234567901232</v>
      </c>
      <c r="D49" s="0">
        <f>(((A49*((B49+(A49+B49))+B49))-(((B49+(A49/((((4.44955368525656*(((4.38309733589346+3.10188029883873)+B49)+((((3.18800964661967+A49)+(4.38309733589346*2.28716555205268))+(A49/((((A49*(-3.64970829521456+((B49+A49)+(4.38309733589346*2.28716555205268))))+((A49+(A49*2.30359819339204))*(3.48173905263479+B49)))+((B49*(((B49+B49)+A49)+B49))-((((((B49+(A49/(((((A49*(2.28716555205268+B49))-3.9294795074491)*4.54310086438876)/((-2.92795394873054+(A49+(B49+-3.42067509440637)))+(3.64744649184222+B49)))-4.54310086438876)))--1.6802286510168)+B49)+(B49+B49))-2.34259427893996)+(((-2.65805684710951+A49)+B49)+-2.65805684710951))))-4.76360959033592)))+(A49/(((((((B49+(A49/((((((((B49+(A49/(((((A49*(2.28716555205268+A49))-3.9294795074491)+B49)*((A49*B49)+(B49-(((2.28716555205268+((B49+0.724677271750305)+-2.37452046192063))+B49)*A49))))-4.54310086438876)))--1.6802286510168)+B49)+2.28716555205268)+((A49*(((B49+B49)+A49)+B49))-((((((B49+(A49+(((((A49*(2.28716555205268+B49))*3.9294795074491)+B49)*((A49*B49)+(B49-(((2.28716555205268+((B49+0.724677271750305)+-2.37452046192063))+B49)*A49))))-4.54310086438876)))--1.6802286510168)+B49)+(B49+B49))-2.34259427893996)+((((B49+B49)+A49)+B49)+-2.65805684710951))))+((A49*(-2.65805684710951+(B49+B49)))*1.64365273223697))*((A49*B49)+B49))-4.54310086438876)))--1.6802286510168)+B49)+A49)-2.34259427893996)+(((((B49+(2.28716555205268+(B49+1.31146164428912)))+B49)+A49)+B49)+-2.65805684710951))-4.44955368525656)))))+(A49*(-3.64970829521456+((3.18800964661967+1.72103443743285)*(4.38309733589346*2.28716555205268)))))*-3.95535371247369)--2.65805684710951)))+((B49+B49)+B49))+-4.59453757509683))-(B49+(B49+(2.28716555205268+(B49+1.31146164428912)))))</f>
      </c>
    </row>
    <row r="50">
      <c r="A50" t="n" s="0">
        <v>44.44444444444444</v>
      </c>
      <c r="B50" t="n" s="0">
        <v>88.88888888888889</v>
      </c>
      <c r="C50" t="n" s="0">
        <v>13205.938271604937</v>
      </c>
      <c r="D50" s="0">
        <f>(((A50*((B50+(A50+B50))+B50))-(((B50+(A50/((((4.44955368525656*(((4.38309733589346+3.10188029883873)+B50)+((((3.18800964661967+A50)+(4.38309733589346*2.28716555205268))+(A50/((((A50*(-3.64970829521456+((B50+A50)+(4.38309733589346*2.28716555205268))))+((A50+(A50*2.30359819339204))*(3.48173905263479+B50)))+((B50*(((B50+B50)+A50)+B50))-((((((B50+(A50/(((((A50*(2.28716555205268+B50))-3.9294795074491)*4.54310086438876)/((-2.92795394873054+(A50+(B50+-3.42067509440637)))+(3.64744649184222+B50)))-4.54310086438876)))--1.6802286510168)+B50)+(B50+B50))-2.34259427893996)+(((-2.65805684710951+A50)+B50)+-2.65805684710951))))-4.76360959033592)))+(A50/(((((((B50+(A50/((((((((B50+(A50/(((((A50*(2.28716555205268+A50))-3.9294795074491)+B50)*((A50*B50)+(B50-(((2.28716555205268+((B50+0.724677271750305)+-2.37452046192063))+B50)*A50))))-4.54310086438876)))--1.6802286510168)+B50)+2.28716555205268)+((A50*(((B50+B50)+A50)+B50))-((((((B50+(A50+(((((A50*(2.28716555205268+B50))*3.9294795074491)+B50)*((A50*B50)+(B50-(((2.28716555205268+((B50+0.724677271750305)+-2.37452046192063))+B50)*A50))))-4.54310086438876)))--1.6802286510168)+B50)+(B50+B50))-2.34259427893996)+((((B50+B50)+A50)+B50)+-2.65805684710951))))+((A50*(-2.65805684710951+(B50+B50)))*1.64365273223697))*((A50*B50)+B50))-4.54310086438876)))--1.6802286510168)+B50)+A50)-2.34259427893996)+(((((B50+(2.28716555205268+(B50+1.31146164428912)))+B50)+A50)+B50)+-2.65805684710951))-4.44955368525656)))))+(A50*(-3.64970829521456+((3.18800964661967+1.72103443743285)*(4.38309733589346*2.28716555205268)))))*-3.95535371247369)--2.65805684710951)))+((B50+B50)+B50))+-4.59453757509683))-(B50+(B50+(2.28716555205268+(B50+1.31146164428912)))))</f>
      </c>
    </row>
    <row r="51">
      <c r="A51" t="n" s="0">
        <v>44.44444444444444</v>
      </c>
      <c r="B51" t="n" s="0">
        <v>100.0</v>
      </c>
      <c r="C51" t="n" s="0">
        <v>14609.641975308641</v>
      </c>
      <c r="D51" s="0">
        <f>(((A51*((B51+(A51+B51))+B51))-(((B51+(A51/((((4.44955368525656*(((4.38309733589346+3.10188029883873)+B51)+((((3.18800964661967+A51)+(4.38309733589346*2.28716555205268))+(A51/((((A51*(-3.64970829521456+((B51+A51)+(4.38309733589346*2.28716555205268))))+((A51+(A51*2.30359819339204))*(3.48173905263479+B51)))+((B51*(((B51+B51)+A51)+B51))-((((((B51+(A51/(((((A51*(2.28716555205268+B51))-3.9294795074491)*4.54310086438876)/((-2.92795394873054+(A51+(B51+-3.42067509440637)))+(3.64744649184222+B51)))-4.54310086438876)))--1.6802286510168)+B51)+(B51+B51))-2.34259427893996)+(((-2.65805684710951+A51)+B51)+-2.65805684710951))))-4.76360959033592)))+(A51/(((((((B51+(A51/((((((((B51+(A51/(((((A51*(2.28716555205268+A51))-3.9294795074491)+B51)*((A51*B51)+(B51-(((2.28716555205268+((B51+0.724677271750305)+-2.37452046192063))+B51)*A51))))-4.54310086438876)))--1.6802286510168)+B51)+2.28716555205268)+((A51*(((B51+B51)+A51)+B51))-((((((B51+(A51+(((((A51*(2.28716555205268+B51))*3.9294795074491)+B51)*((A51*B51)+(B51-(((2.28716555205268+((B51+0.724677271750305)+-2.37452046192063))+B51)*A51))))-4.54310086438876)))--1.6802286510168)+B51)+(B51+B51))-2.34259427893996)+((((B51+B51)+A51)+B51)+-2.65805684710951))))+((A51*(-2.65805684710951+(B51+B51)))*1.64365273223697))*((A51*B51)+B51))-4.54310086438876)))--1.6802286510168)+B51)+A51)-2.34259427893996)+(((((B51+(2.28716555205268+(B51+1.31146164428912)))+B51)+A51)+B51)+-2.65805684710951))-4.44955368525656)))))+(A51*(-3.64970829521456+((3.18800964661967+1.72103443743285)*(4.38309733589346*2.28716555205268)))))*-3.95535371247369)--2.65805684710951)))+((B51+B51)+B51))+-4.59453757509683))-(B51+(B51+(2.28716555205268+(B51+1.31146164428912)))))</f>
      </c>
    </row>
    <row r="52">
      <c r="A52" t="n" s="0">
        <v>55.55555555555556</v>
      </c>
      <c r="B52" t="n" s="0">
        <v>0.0</v>
      </c>
      <c r="C52" t="n" s="0">
        <v>3087.41975308642</v>
      </c>
      <c r="D52" s="0">
        <f>(((A52*((B52+(A52+B52))+B52))-(((B52+(A52/((((4.44955368525656*(((4.38309733589346+3.10188029883873)+B52)+((((3.18800964661967+A52)+(4.38309733589346*2.28716555205268))+(A52/((((A52*(-3.64970829521456+((B52+A52)+(4.38309733589346*2.28716555205268))))+((A52+(A52*2.30359819339204))*(3.48173905263479+B52)))+((B52*(((B52+B52)+A52)+B52))-((((((B52+(A52/(((((A52*(2.28716555205268+B52))-3.9294795074491)*4.54310086438876)/((-2.92795394873054+(A52+(B52+-3.42067509440637)))+(3.64744649184222+B52)))-4.54310086438876)))--1.6802286510168)+B52)+(B52+B52))-2.34259427893996)+(((-2.65805684710951+A52)+B52)+-2.65805684710951))))-4.76360959033592)))+(A52/(((((((B52+(A52/((((((((B52+(A52/(((((A52*(2.28716555205268+A52))-3.9294795074491)+B52)*((A52*B52)+(B52-(((2.28716555205268+((B52+0.724677271750305)+-2.37452046192063))+B52)*A52))))-4.54310086438876)))--1.6802286510168)+B52)+2.28716555205268)+((A52*(((B52+B52)+A52)+B52))-((((((B52+(A52+(((((A52*(2.28716555205268+B52))*3.9294795074491)+B52)*((A52*B52)+(B52-(((2.28716555205268+((B52+0.724677271750305)+-2.37452046192063))+B52)*A52))))-4.54310086438876)))--1.6802286510168)+B52)+(B52+B52))-2.34259427893996)+((((B52+B52)+A52)+B52)+-2.65805684710951))))+((A52*(-2.65805684710951+(B52+B52)))*1.64365273223697))*((A52*B52)+B52))-4.54310086438876)))--1.6802286510168)+B52)+A52)-2.34259427893996)+(((((B52+(2.28716555205268+(B52+1.31146164428912)))+B52)+A52)+B52)+-2.65805684710951))-4.44955368525656)))))+(A52*(-3.64970829521456+((3.18800964661967+1.72103443743285)*(4.38309733589346*2.28716555205268)))))*-3.95535371247369)--2.65805684710951)))+((B52+B52)+B52))+-4.59453757509683))-(B52+(B52+(2.28716555205268+(B52+1.31146164428912)))))</f>
      </c>
    </row>
    <row r="53">
      <c r="A53" t="n" s="0">
        <v>55.55555555555556</v>
      </c>
      <c r="B53" t="n" s="0">
        <v>11.11111111111111</v>
      </c>
      <c r="C53" t="n" s="0">
        <v>4861.493827160494</v>
      </c>
      <c r="D53" s="0">
        <f>(((A53*((B53+(A53+B53))+B53))-(((B53+(A53/((((4.44955368525656*(((4.38309733589346+3.10188029883873)+B53)+((((3.18800964661967+A53)+(4.38309733589346*2.28716555205268))+(A53/((((A53*(-3.64970829521456+((B53+A53)+(4.38309733589346*2.28716555205268))))+((A53+(A53*2.30359819339204))*(3.48173905263479+B53)))+((B53*(((B53+B53)+A53)+B53))-((((((B53+(A53/(((((A53*(2.28716555205268+B53))-3.9294795074491)*4.54310086438876)/((-2.92795394873054+(A53+(B53+-3.42067509440637)))+(3.64744649184222+B53)))-4.54310086438876)))--1.6802286510168)+B53)+(B53+B53))-2.34259427893996)+(((-2.65805684710951+A53)+B53)+-2.65805684710951))))-4.76360959033592)))+(A53/(((((((B53+(A53/((((((((B53+(A53/(((((A53*(2.28716555205268+A53))-3.9294795074491)+B53)*((A53*B53)+(B53-(((2.28716555205268+((B53+0.724677271750305)+-2.37452046192063))+B53)*A53))))-4.54310086438876)))--1.6802286510168)+B53)+2.28716555205268)+((A53*(((B53+B53)+A53)+B53))-((((((B53+(A53+(((((A53*(2.28716555205268+B53))*3.9294795074491)+B53)*((A53*B53)+(B53-(((2.28716555205268+((B53+0.724677271750305)+-2.37452046192063))+B53)*A53))))-4.54310086438876)))--1.6802286510168)+B53)+(B53+B53))-2.34259427893996)+((((B53+B53)+A53)+B53)+-2.65805684710951))))+((A53*(-2.65805684710951+(B53+B53)))*1.64365273223697))*((A53*B53)+B53))-4.54310086438876)))--1.6802286510168)+B53)+A53)-2.34259427893996)+(((((B53+(2.28716555205268+(B53+1.31146164428912)))+B53)+A53)+B53)+-2.65805684710951))-4.44955368525656)))))+(A53*(-3.64970829521456+((3.18800964661967+1.72103443743285)*(4.38309733589346*2.28716555205268)))))*-3.95535371247369)--2.65805684710951)))+((B53+B53)+B53))+-4.59453757509683))-(B53+(B53+(2.28716555205268+(B53+1.31146164428912)))))</f>
      </c>
    </row>
    <row r="54">
      <c r="A54" t="n" s="0">
        <v>55.55555555555556</v>
      </c>
      <c r="B54" t="n" s="0">
        <v>22.22222222222222</v>
      </c>
      <c r="C54" t="n" s="0">
        <v>6635.567901234568</v>
      </c>
      <c r="D54" s="0">
        <f>(((A54*((B54+(A54+B54))+B54))-(((B54+(A54/((((4.44955368525656*(((4.38309733589346+3.10188029883873)+B54)+((((3.18800964661967+A54)+(4.38309733589346*2.28716555205268))+(A54/((((A54*(-3.64970829521456+((B54+A54)+(4.38309733589346*2.28716555205268))))+((A54+(A54*2.30359819339204))*(3.48173905263479+B54)))+((B54*(((B54+B54)+A54)+B54))-((((((B54+(A54/(((((A54*(2.28716555205268+B54))-3.9294795074491)*4.54310086438876)/((-2.92795394873054+(A54+(B54+-3.42067509440637)))+(3.64744649184222+B54)))-4.54310086438876)))--1.6802286510168)+B54)+(B54+B54))-2.34259427893996)+(((-2.65805684710951+A54)+B54)+-2.65805684710951))))-4.76360959033592)))+(A54/(((((((B54+(A54/((((((((B54+(A54/(((((A54*(2.28716555205268+A54))-3.9294795074491)+B54)*((A54*B54)+(B54-(((2.28716555205268+((B54+0.724677271750305)+-2.37452046192063))+B54)*A54))))-4.54310086438876)))--1.6802286510168)+B54)+2.28716555205268)+((A54*(((B54+B54)+A54)+B54))-((((((B54+(A54+(((((A54*(2.28716555205268+B54))*3.9294795074491)+B54)*((A54*B54)+(B54-(((2.28716555205268+((B54+0.724677271750305)+-2.37452046192063))+B54)*A54))))-4.54310086438876)))--1.6802286510168)+B54)+(B54+B54))-2.34259427893996)+((((B54+B54)+A54)+B54)+-2.65805684710951))))+((A54*(-2.65805684710951+(B54+B54)))*1.64365273223697))*((A54*B54)+B54))-4.54310086438876)))--1.6802286510168)+B54)+A54)-2.34259427893996)+(((((B54+(2.28716555205268+(B54+1.31146164428912)))+B54)+A54)+B54)+-2.65805684710951))-4.44955368525656)))))+(A54*(-3.64970829521456+((3.18800964661967+1.72103443743285)*(4.38309733589346*2.28716555205268)))))*-3.95535371247369)--2.65805684710951)))+((B54+B54)+B54))+-4.59453757509683))-(B54+(B54+(2.28716555205268+(B54+1.31146164428912)))))</f>
      </c>
    </row>
    <row r="55">
      <c r="A55" t="n" s="0">
        <v>55.55555555555556</v>
      </c>
      <c r="B55" t="n" s="0">
        <v>33.33333333333333</v>
      </c>
      <c r="C55" t="n" s="0">
        <v>8409.641975308641</v>
      </c>
      <c r="D55" s="0">
        <f>(((A55*((B55+(A55+B55))+B55))-(((B55+(A55/((((4.44955368525656*(((4.38309733589346+3.10188029883873)+B55)+((((3.18800964661967+A55)+(4.38309733589346*2.28716555205268))+(A55/((((A55*(-3.64970829521456+((B55+A55)+(4.38309733589346*2.28716555205268))))+((A55+(A55*2.30359819339204))*(3.48173905263479+B55)))+((B55*(((B55+B55)+A55)+B55))-((((((B55+(A55/(((((A55*(2.28716555205268+B55))-3.9294795074491)*4.54310086438876)/((-2.92795394873054+(A55+(B55+-3.42067509440637)))+(3.64744649184222+B55)))-4.54310086438876)))--1.6802286510168)+B55)+(B55+B55))-2.34259427893996)+(((-2.65805684710951+A55)+B55)+-2.65805684710951))))-4.76360959033592)))+(A55/(((((((B55+(A55/((((((((B55+(A55/(((((A55*(2.28716555205268+A55))-3.9294795074491)+B55)*((A55*B55)+(B55-(((2.28716555205268+((B55+0.724677271750305)+-2.37452046192063))+B55)*A55))))-4.54310086438876)))--1.6802286510168)+B55)+2.28716555205268)+((A55*(((B55+B55)+A55)+B55))-((((((B55+(A55+(((((A55*(2.28716555205268+B55))*3.9294795074491)+B55)*((A55*B55)+(B55-(((2.28716555205268+((B55+0.724677271750305)+-2.37452046192063))+B55)*A55))))-4.54310086438876)))--1.6802286510168)+B55)+(B55+B55))-2.34259427893996)+((((B55+B55)+A55)+B55)+-2.65805684710951))))+((A55*(-2.65805684710951+(B55+B55)))*1.64365273223697))*((A55*B55)+B55))-4.54310086438876)))--1.6802286510168)+B55)+A55)-2.34259427893996)+(((((B55+(2.28716555205268+(B55+1.31146164428912)))+B55)+A55)+B55)+-2.65805684710951))-4.44955368525656)))))+(A55*(-3.64970829521456+((3.18800964661967+1.72103443743285)*(4.38309733589346*2.28716555205268)))))*-3.95535371247369)--2.65805684710951)))+((B55+B55)+B55))+-4.59453757509683))-(B55+(B55+(2.28716555205268+(B55+1.31146164428912)))))</f>
      </c>
    </row>
    <row r="56">
      <c r="A56" t="n" s="0">
        <v>55.55555555555556</v>
      </c>
      <c r="B56" t="n" s="0">
        <v>44.44444444444444</v>
      </c>
      <c r="C56" t="n" s="0">
        <v>10183.716049382716</v>
      </c>
      <c r="D56" s="0">
        <f>(((A56*((B56+(A56+B56))+B56))-(((B56+(A56/((((4.44955368525656*(((4.38309733589346+3.10188029883873)+B56)+((((3.18800964661967+A56)+(4.38309733589346*2.28716555205268))+(A56/((((A56*(-3.64970829521456+((B56+A56)+(4.38309733589346*2.28716555205268))))+((A56+(A56*2.30359819339204))*(3.48173905263479+B56)))+((B56*(((B56+B56)+A56)+B56))-((((((B56+(A56/(((((A56*(2.28716555205268+B56))-3.9294795074491)*4.54310086438876)/((-2.92795394873054+(A56+(B56+-3.42067509440637)))+(3.64744649184222+B56)))-4.54310086438876)))--1.6802286510168)+B56)+(B56+B56))-2.34259427893996)+(((-2.65805684710951+A56)+B56)+-2.65805684710951))))-4.76360959033592)))+(A56/(((((((B56+(A56/((((((((B56+(A56/(((((A56*(2.28716555205268+A56))-3.9294795074491)+B56)*((A56*B56)+(B56-(((2.28716555205268+((B56+0.724677271750305)+-2.37452046192063))+B56)*A56))))-4.54310086438876)))--1.6802286510168)+B56)+2.28716555205268)+((A56*(((B56+B56)+A56)+B56))-((((((B56+(A56+(((((A56*(2.28716555205268+B56))*3.9294795074491)+B56)*((A56*B56)+(B56-(((2.28716555205268+((B56+0.724677271750305)+-2.37452046192063))+B56)*A56))))-4.54310086438876)))--1.6802286510168)+B56)+(B56+B56))-2.34259427893996)+((((B56+B56)+A56)+B56)+-2.65805684710951))))+((A56*(-2.65805684710951+(B56+B56)))*1.64365273223697))*((A56*B56)+B56))-4.54310086438876)))--1.6802286510168)+B56)+A56)-2.34259427893996)+(((((B56+(2.28716555205268+(B56+1.31146164428912)))+B56)+A56)+B56)+-2.65805684710951))-4.44955368525656)))))+(A56*(-3.64970829521456+((3.18800964661967+1.72103443743285)*(4.38309733589346*2.28716555205268)))))*-3.95535371247369)--2.65805684710951)))+((B56+B56)+B56))+-4.59453757509683))-(B56+(B56+(2.28716555205268+(B56+1.31146164428912)))))</f>
      </c>
    </row>
    <row r="57">
      <c r="A57" t="n" s="0">
        <v>55.55555555555556</v>
      </c>
      <c r="B57" t="n" s="0">
        <v>55.55555555555556</v>
      </c>
      <c r="C57" t="n" s="0">
        <v>11957.790123456793</v>
      </c>
      <c r="D57" s="0">
        <f>(((A57*((B57+(A57+B57))+B57))-(((B57+(A57/((((4.44955368525656*(((4.38309733589346+3.10188029883873)+B57)+((((3.18800964661967+A57)+(4.38309733589346*2.28716555205268))+(A57/((((A57*(-3.64970829521456+((B57+A57)+(4.38309733589346*2.28716555205268))))+((A57+(A57*2.30359819339204))*(3.48173905263479+B57)))+((B57*(((B57+B57)+A57)+B57))-((((((B57+(A57/(((((A57*(2.28716555205268+B57))-3.9294795074491)*4.54310086438876)/((-2.92795394873054+(A57+(B57+-3.42067509440637)))+(3.64744649184222+B57)))-4.54310086438876)))--1.6802286510168)+B57)+(B57+B57))-2.34259427893996)+(((-2.65805684710951+A57)+B57)+-2.65805684710951))))-4.76360959033592)))+(A57/(((((((B57+(A57/((((((((B57+(A57/(((((A57*(2.28716555205268+A57))-3.9294795074491)+B57)*((A57*B57)+(B57-(((2.28716555205268+((B57+0.724677271750305)+-2.37452046192063))+B57)*A57))))-4.54310086438876)))--1.6802286510168)+B57)+2.28716555205268)+((A57*(((B57+B57)+A57)+B57))-((((((B57+(A57+(((((A57*(2.28716555205268+B57))*3.9294795074491)+B57)*((A57*B57)+(B57-(((2.28716555205268+((B57+0.724677271750305)+-2.37452046192063))+B57)*A57))))-4.54310086438876)))--1.6802286510168)+B57)+(B57+B57))-2.34259427893996)+((((B57+B57)+A57)+B57)+-2.65805684710951))))+((A57*(-2.65805684710951+(B57+B57)))*1.64365273223697))*((A57*B57)+B57))-4.54310086438876)))--1.6802286510168)+B57)+A57)-2.34259427893996)+(((((B57+(2.28716555205268+(B57+1.31146164428912)))+B57)+A57)+B57)+-2.65805684710951))-4.44955368525656)))))+(A57*(-3.64970829521456+((3.18800964661967+1.72103443743285)*(4.38309733589346*2.28716555205268)))))*-3.95535371247369)--2.65805684710951)))+((B57+B57)+B57))+-4.59453757509683))-(B57+(B57+(2.28716555205268+(B57+1.31146164428912)))))</f>
      </c>
    </row>
    <row r="58">
      <c r="A58" t="n" s="0">
        <v>55.55555555555556</v>
      </c>
      <c r="B58" t="n" s="0">
        <v>66.66666666666666</v>
      </c>
      <c r="C58" t="n" s="0">
        <v>13731.864197530866</v>
      </c>
      <c r="D58" s="0">
        <f>(((A58*((B58+(A58+B58))+B58))-(((B58+(A58/((((4.44955368525656*(((4.38309733589346+3.10188029883873)+B58)+((((3.18800964661967+A58)+(4.38309733589346*2.28716555205268))+(A58/((((A58*(-3.64970829521456+((B58+A58)+(4.38309733589346*2.28716555205268))))+((A58+(A58*2.30359819339204))*(3.48173905263479+B58)))+((B58*(((B58+B58)+A58)+B58))-((((((B58+(A58/(((((A58*(2.28716555205268+B58))-3.9294795074491)*4.54310086438876)/((-2.92795394873054+(A58+(B58+-3.42067509440637)))+(3.64744649184222+B58)))-4.54310086438876)))--1.6802286510168)+B58)+(B58+B58))-2.34259427893996)+(((-2.65805684710951+A58)+B58)+-2.65805684710951))))-4.76360959033592)))+(A58/(((((((B58+(A58/((((((((B58+(A58/(((((A58*(2.28716555205268+A58))-3.9294795074491)+B58)*((A58*B58)+(B58-(((2.28716555205268+((B58+0.724677271750305)+-2.37452046192063))+B58)*A58))))-4.54310086438876)))--1.6802286510168)+B58)+2.28716555205268)+((A58*(((B58+B58)+A58)+B58))-((((((B58+(A58+(((((A58*(2.28716555205268+B58))*3.9294795074491)+B58)*((A58*B58)+(B58-(((2.28716555205268+((B58+0.724677271750305)+-2.37452046192063))+B58)*A58))))-4.54310086438876)))--1.6802286510168)+B58)+(B58+B58))-2.34259427893996)+((((B58+B58)+A58)+B58)+-2.65805684710951))))+((A58*(-2.65805684710951+(B58+B58)))*1.64365273223697))*((A58*B58)+B58))-4.54310086438876)))--1.6802286510168)+B58)+A58)-2.34259427893996)+(((((B58+(2.28716555205268+(B58+1.31146164428912)))+B58)+A58)+B58)+-2.65805684710951))-4.44955368525656)))))+(A58*(-3.64970829521456+((3.18800964661967+1.72103443743285)*(4.38309733589346*2.28716555205268)))))*-3.95535371247369)--2.65805684710951)))+((B58+B58)+B58))+-4.59453757509683))-(B58+(B58+(2.28716555205268+(B58+1.31146164428912)))))</f>
      </c>
    </row>
    <row r="59">
      <c r="A59" t="n" s="0">
        <v>55.55555555555556</v>
      </c>
      <c r="B59" t="n" s="0">
        <v>77.77777777777777</v>
      </c>
      <c r="C59" t="n" s="0">
        <v>15505.93827160494</v>
      </c>
      <c r="D59" s="0">
        <f>(((A59*((B59+(A59+B59))+B59))-(((B59+(A59/((((4.44955368525656*(((4.38309733589346+3.10188029883873)+B59)+((((3.18800964661967+A59)+(4.38309733589346*2.28716555205268))+(A59/((((A59*(-3.64970829521456+((B59+A59)+(4.38309733589346*2.28716555205268))))+((A59+(A59*2.30359819339204))*(3.48173905263479+B59)))+((B59*(((B59+B59)+A59)+B59))-((((((B59+(A59/(((((A59*(2.28716555205268+B59))-3.9294795074491)*4.54310086438876)/((-2.92795394873054+(A59+(B59+-3.42067509440637)))+(3.64744649184222+B59)))-4.54310086438876)))--1.6802286510168)+B59)+(B59+B59))-2.34259427893996)+(((-2.65805684710951+A59)+B59)+-2.65805684710951))))-4.76360959033592)))+(A59/(((((((B59+(A59/((((((((B59+(A59/(((((A59*(2.28716555205268+A59))-3.9294795074491)+B59)*((A59*B59)+(B59-(((2.28716555205268+((B59+0.724677271750305)+-2.37452046192063))+B59)*A59))))-4.54310086438876)))--1.6802286510168)+B59)+2.28716555205268)+((A59*(((B59+B59)+A59)+B59))-((((((B59+(A59+(((((A59*(2.28716555205268+B59))*3.9294795074491)+B59)*((A59*B59)+(B59-(((2.28716555205268+((B59+0.724677271750305)+-2.37452046192063))+B59)*A59))))-4.54310086438876)))--1.6802286510168)+B59)+(B59+B59))-2.34259427893996)+((((B59+B59)+A59)+B59)+-2.65805684710951))))+((A59*(-2.65805684710951+(B59+B59)))*1.64365273223697))*((A59*B59)+B59))-4.54310086438876)))--1.6802286510168)+B59)+A59)-2.34259427893996)+(((((B59+(2.28716555205268+(B59+1.31146164428912)))+B59)+A59)+B59)+-2.65805684710951))-4.44955368525656)))))+(A59*(-3.64970829521456+((3.18800964661967+1.72103443743285)*(4.38309733589346*2.28716555205268)))))*-3.95535371247369)--2.65805684710951)))+((B59+B59)+B59))+-4.59453757509683))-(B59+(B59+(2.28716555205268+(B59+1.31146164428912)))))</f>
      </c>
    </row>
    <row r="60">
      <c r="A60" t="n" s="0">
        <v>55.55555555555556</v>
      </c>
      <c r="B60" t="n" s="0">
        <v>88.88888888888889</v>
      </c>
      <c r="C60" t="n" s="0">
        <v>17280.012345679013</v>
      </c>
      <c r="D60" s="0">
        <f>(((A60*((B60+(A60+B60))+B60))-(((B60+(A60/((((4.44955368525656*(((4.38309733589346+3.10188029883873)+B60)+((((3.18800964661967+A60)+(4.38309733589346*2.28716555205268))+(A60/((((A60*(-3.64970829521456+((B60+A60)+(4.38309733589346*2.28716555205268))))+((A60+(A60*2.30359819339204))*(3.48173905263479+B60)))+((B60*(((B60+B60)+A60)+B60))-((((((B60+(A60/(((((A60*(2.28716555205268+B60))-3.9294795074491)*4.54310086438876)/((-2.92795394873054+(A60+(B60+-3.42067509440637)))+(3.64744649184222+B60)))-4.54310086438876)))--1.6802286510168)+B60)+(B60+B60))-2.34259427893996)+(((-2.65805684710951+A60)+B60)+-2.65805684710951))))-4.76360959033592)))+(A60/(((((((B60+(A60/((((((((B60+(A60/(((((A60*(2.28716555205268+A60))-3.9294795074491)+B60)*((A60*B60)+(B60-(((2.28716555205268+((B60+0.724677271750305)+-2.37452046192063))+B60)*A60))))-4.54310086438876)))--1.6802286510168)+B60)+2.28716555205268)+((A60*(((B60+B60)+A60)+B60))-((((((B60+(A60+(((((A60*(2.28716555205268+B60))*3.9294795074491)+B60)*((A60*B60)+(B60-(((2.28716555205268+((B60+0.724677271750305)+-2.37452046192063))+B60)*A60))))-4.54310086438876)))--1.6802286510168)+B60)+(B60+B60))-2.34259427893996)+((((B60+B60)+A60)+B60)+-2.65805684710951))))+((A60*(-2.65805684710951+(B60+B60)))*1.64365273223697))*((A60*B60)+B60))-4.54310086438876)))--1.6802286510168)+B60)+A60)-2.34259427893996)+(((((B60+(2.28716555205268+(B60+1.31146164428912)))+B60)+A60)+B60)+-2.65805684710951))-4.44955368525656)))))+(A60*(-3.64970829521456+((3.18800964661967+1.72103443743285)*(4.38309733589346*2.28716555205268)))))*-3.95535371247369)--2.65805684710951)))+((B60+B60)+B60))+-4.59453757509683))-(B60+(B60+(2.28716555205268+(B60+1.31146164428912)))))</f>
      </c>
    </row>
    <row r="61">
      <c r="A61" t="n" s="0">
        <v>55.55555555555556</v>
      </c>
      <c r="B61" t="n" s="0">
        <v>100.0</v>
      </c>
      <c r="C61" t="n" s="0">
        <v>19054.086419753086</v>
      </c>
      <c r="D61" s="0">
        <f>(((A61*((B61+(A61+B61))+B61))-(((B61+(A61/((((4.44955368525656*(((4.38309733589346+3.10188029883873)+B61)+((((3.18800964661967+A61)+(4.38309733589346*2.28716555205268))+(A61/((((A61*(-3.64970829521456+((B61+A61)+(4.38309733589346*2.28716555205268))))+((A61+(A61*2.30359819339204))*(3.48173905263479+B61)))+((B61*(((B61+B61)+A61)+B61))-((((((B61+(A61/(((((A61*(2.28716555205268+B61))-3.9294795074491)*4.54310086438876)/((-2.92795394873054+(A61+(B61+-3.42067509440637)))+(3.64744649184222+B61)))-4.54310086438876)))--1.6802286510168)+B61)+(B61+B61))-2.34259427893996)+(((-2.65805684710951+A61)+B61)+-2.65805684710951))))-4.76360959033592)))+(A61/(((((((B61+(A61/((((((((B61+(A61/(((((A61*(2.28716555205268+A61))-3.9294795074491)+B61)*((A61*B61)+(B61-(((2.28716555205268+((B61+0.724677271750305)+-2.37452046192063))+B61)*A61))))-4.54310086438876)))--1.6802286510168)+B61)+2.28716555205268)+((A61*(((B61+B61)+A61)+B61))-((((((B61+(A61+(((((A61*(2.28716555205268+B61))*3.9294795074491)+B61)*((A61*B61)+(B61-(((2.28716555205268+((B61+0.724677271750305)+-2.37452046192063))+B61)*A61))))-4.54310086438876)))--1.6802286510168)+B61)+(B61+B61))-2.34259427893996)+((((B61+B61)+A61)+B61)+-2.65805684710951))))+((A61*(-2.65805684710951+(B61+B61)))*1.64365273223697))*((A61*B61)+B61))-4.54310086438876)))--1.6802286510168)+B61)+A61)-2.34259427893996)+(((((B61+(2.28716555205268+(B61+1.31146164428912)))+B61)+A61)+B61)+-2.65805684710951))-4.44955368525656)))))+(A61*(-3.64970829521456+((3.18800964661967+1.72103443743285)*(4.38309733589346*2.28716555205268)))))*-3.95535371247369)--2.65805684710951)))+((B61+B61)+B61))+-4.59453757509683))-(B61+(B61+(2.28716555205268+(B61+1.31146164428912)))))</f>
      </c>
    </row>
    <row r="62">
      <c r="A62" t="n" s="0">
        <v>66.66666666666666</v>
      </c>
      <c r="B62" t="n" s="0">
        <v>0.0</v>
      </c>
      <c r="C62" t="n" s="0">
        <v>4445.444444444443</v>
      </c>
      <c r="D62" s="0">
        <f>(((A62*((B62+(A62+B62))+B62))-(((B62+(A62/((((4.44955368525656*(((4.38309733589346+3.10188029883873)+B62)+((((3.18800964661967+A62)+(4.38309733589346*2.28716555205268))+(A62/((((A62*(-3.64970829521456+((B62+A62)+(4.38309733589346*2.28716555205268))))+((A62+(A62*2.30359819339204))*(3.48173905263479+B62)))+((B62*(((B62+B62)+A62)+B62))-((((((B62+(A62/(((((A62*(2.28716555205268+B62))-3.9294795074491)*4.54310086438876)/((-2.92795394873054+(A62+(B62+-3.42067509440637)))+(3.64744649184222+B62)))-4.54310086438876)))--1.6802286510168)+B62)+(B62+B62))-2.34259427893996)+(((-2.65805684710951+A62)+B62)+-2.65805684710951))))-4.76360959033592)))+(A62/(((((((B62+(A62/((((((((B62+(A62/(((((A62*(2.28716555205268+A62))-3.9294795074491)+B62)*((A62*B62)+(B62-(((2.28716555205268+((B62+0.724677271750305)+-2.37452046192063))+B62)*A62))))-4.54310086438876)))--1.6802286510168)+B62)+2.28716555205268)+((A62*(((B62+B62)+A62)+B62))-((((((B62+(A62+(((((A62*(2.28716555205268+B62))*3.9294795074491)+B62)*((A62*B62)+(B62-(((2.28716555205268+((B62+0.724677271750305)+-2.37452046192063))+B62)*A62))))-4.54310086438876)))--1.6802286510168)+B62)+(B62+B62))-2.34259427893996)+((((B62+B62)+A62)+B62)+-2.65805684710951))))+((A62*(-2.65805684710951+(B62+B62)))*1.64365273223697))*((A62*B62)+B62))-4.54310086438876)))--1.6802286510168)+B62)+A62)-2.34259427893996)+(((((B62+(2.28716555205268+(B62+1.31146164428912)))+B62)+A62)+B62)+-2.65805684710951))-4.44955368525656)))))+(A62*(-3.64970829521456+((3.18800964661967+1.72103443743285)*(4.38309733589346*2.28716555205268)))))*-3.95535371247369)--2.65805684710951)))+((B62+B62)+B62))+-4.59453757509683))-(B62+(B62+(2.28716555205268+(B62+1.31146164428912)))))</f>
      </c>
    </row>
    <row r="63">
      <c r="A63" t="n" s="0">
        <v>66.66666666666666</v>
      </c>
      <c r="B63" t="n" s="0">
        <v>11.11111111111111</v>
      </c>
      <c r="C63" t="n" s="0">
        <v>6589.888888888888</v>
      </c>
      <c r="D63" s="0">
        <f>(((A63*((B63+(A63+B63))+B63))-(((B63+(A63/((((4.44955368525656*(((4.38309733589346+3.10188029883873)+B63)+((((3.18800964661967+A63)+(4.38309733589346*2.28716555205268))+(A63/((((A63*(-3.64970829521456+((B63+A63)+(4.38309733589346*2.28716555205268))))+((A63+(A63*2.30359819339204))*(3.48173905263479+B63)))+((B63*(((B63+B63)+A63)+B63))-((((((B63+(A63/(((((A63*(2.28716555205268+B63))-3.9294795074491)*4.54310086438876)/((-2.92795394873054+(A63+(B63+-3.42067509440637)))+(3.64744649184222+B63)))-4.54310086438876)))--1.6802286510168)+B63)+(B63+B63))-2.34259427893996)+(((-2.65805684710951+A63)+B63)+-2.65805684710951))))-4.76360959033592)))+(A63/(((((((B63+(A63/((((((((B63+(A63/(((((A63*(2.28716555205268+A63))-3.9294795074491)+B63)*((A63*B63)+(B63-(((2.28716555205268+((B63+0.724677271750305)+-2.37452046192063))+B63)*A63))))-4.54310086438876)))--1.6802286510168)+B63)+2.28716555205268)+((A63*(((B63+B63)+A63)+B63))-((((((B63+(A63+(((((A63*(2.28716555205268+B63))*3.9294795074491)+B63)*((A63*B63)+(B63-(((2.28716555205268+((B63+0.724677271750305)+-2.37452046192063))+B63)*A63))))-4.54310086438876)))--1.6802286510168)+B63)+(B63+B63))-2.34259427893996)+((((B63+B63)+A63)+B63)+-2.65805684710951))))+((A63*(-2.65805684710951+(B63+B63)))*1.64365273223697))*((A63*B63)+B63))-4.54310086438876)))--1.6802286510168)+B63)+A63)-2.34259427893996)+(((((B63+(2.28716555205268+(B63+1.31146164428912)))+B63)+A63)+B63)+-2.65805684710951))-4.44955368525656)))))+(A63*(-3.64970829521456+((3.18800964661967+1.72103443743285)*(4.38309733589346*2.28716555205268)))))*-3.95535371247369)--2.65805684710951)))+((B63+B63)+B63))+-4.59453757509683))-(B63+(B63+(2.28716555205268+(B63+1.31146164428912)))))</f>
      </c>
    </row>
    <row r="64">
      <c r="A64" t="n" s="0">
        <v>66.66666666666666</v>
      </c>
      <c r="B64" t="n" s="0">
        <v>22.22222222222222</v>
      </c>
      <c r="C64" t="n" s="0">
        <v>8734.333333333332</v>
      </c>
      <c r="D64" s="0">
        <f>(((A64*((B64+(A64+B64))+B64))-(((B64+(A64/((((4.44955368525656*(((4.38309733589346+3.10188029883873)+B64)+((((3.18800964661967+A64)+(4.38309733589346*2.28716555205268))+(A64/((((A64*(-3.64970829521456+((B64+A64)+(4.38309733589346*2.28716555205268))))+((A64+(A64*2.30359819339204))*(3.48173905263479+B64)))+((B64*(((B64+B64)+A64)+B64))-((((((B64+(A64/(((((A64*(2.28716555205268+B64))-3.9294795074491)*4.54310086438876)/((-2.92795394873054+(A64+(B64+-3.42067509440637)))+(3.64744649184222+B64)))-4.54310086438876)))--1.6802286510168)+B64)+(B64+B64))-2.34259427893996)+(((-2.65805684710951+A64)+B64)+-2.65805684710951))))-4.76360959033592)))+(A64/(((((((B64+(A64/((((((((B64+(A64/(((((A64*(2.28716555205268+A64))-3.9294795074491)+B64)*((A64*B64)+(B64-(((2.28716555205268+((B64+0.724677271750305)+-2.37452046192063))+B64)*A64))))-4.54310086438876)))--1.6802286510168)+B64)+2.28716555205268)+((A64*(((B64+B64)+A64)+B64))-((((((B64+(A64+(((((A64*(2.28716555205268+B64))*3.9294795074491)+B64)*((A64*B64)+(B64-(((2.28716555205268+((B64+0.724677271750305)+-2.37452046192063))+B64)*A64))))-4.54310086438876)))--1.6802286510168)+B64)+(B64+B64))-2.34259427893996)+((((B64+B64)+A64)+B64)+-2.65805684710951))))+((A64*(-2.65805684710951+(B64+B64)))*1.64365273223697))*((A64*B64)+B64))-4.54310086438876)))--1.6802286510168)+B64)+A64)-2.34259427893996)+(((((B64+(2.28716555205268+(B64+1.31146164428912)))+B64)+A64)+B64)+-2.65805684710951))-4.44955368525656)))))+(A64*(-3.64970829521456+((3.18800964661967+1.72103443743285)*(4.38309733589346*2.28716555205268)))))*-3.95535371247369)--2.65805684710951)))+((B64+B64)+B64))+-4.59453757509683))-(B64+(B64+(2.28716555205268+(B64+1.31146164428912)))))</f>
      </c>
    </row>
    <row r="65">
      <c r="A65" t="n" s="0">
        <v>66.66666666666666</v>
      </c>
      <c r="B65" t="n" s="0">
        <v>33.33333333333333</v>
      </c>
      <c r="C65" t="n" s="0">
        <v>10878.777777777776</v>
      </c>
      <c r="D65" s="0">
        <f>(((A65*((B65+(A65+B65))+B65))-(((B65+(A65/((((4.44955368525656*(((4.38309733589346+3.10188029883873)+B65)+((((3.18800964661967+A65)+(4.38309733589346*2.28716555205268))+(A65/((((A65*(-3.64970829521456+((B65+A65)+(4.38309733589346*2.28716555205268))))+((A65+(A65*2.30359819339204))*(3.48173905263479+B65)))+((B65*(((B65+B65)+A65)+B65))-((((((B65+(A65/(((((A65*(2.28716555205268+B65))-3.9294795074491)*4.54310086438876)/((-2.92795394873054+(A65+(B65+-3.42067509440637)))+(3.64744649184222+B65)))-4.54310086438876)))--1.6802286510168)+B65)+(B65+B65))-2.34259427893996)+(((-2.65805684710951+A65)+B65)+-2.65805684710951))))-4.76360959033592)))+(A65/(((((((B65+(A65/((((((((B65+(A65/(((((A65*(2.28716555205268+A65))-3.9294795074491)+B65)*((A65*B65)+(B65-(((2.28716555205268+((B65+0.724677271750305)+-2.37452046192063))+B65)*A65))))-4.54310086438876)))--1.6802286510168)+B65)+2.28716555205268)+((A65*(((B65+B65)+A65)+B65))-((((((B65+(A65+(((((A65*(2.28716555205268+B65))*3.9294795074491)+B65)*((A65*B65)+(B65-(((2.28716555205268+((B65+0.724677271750305)+-2.37452046192063))+B65)*A65))))-4.54310086438876)))--1.6802286510168)+B65)+(B65+B65))-2.34259427893996)+((((B65+B65)+A65)+B65)+-2.65805684710951))))+((A65*(-2.65805684710951+(B65+B65)))*1.64365273223697))*((A65*B65)+B65))-4.54310086438876)))--1.6802286510168)+B65)+A65)-2.34259427893996)+(((((B65+(2.28716555205268+(B65+1.31146164428912)))+B65)+A65)+B65)+-2.65805684710951))-4.44955368525656)))))+(A65*(-3.64970829521456+((3.18800964661967+1.72103443743285)*(4.38309733589346*2.28716555205268)))))*-3.95535371247369)--2.65805684710951)))+((B65+B65)+B65))+-4.59453757509683))-(B65+(B65+(2.28716555205268+(B65+1.31146164428912)))))</f>
      </c>
    </row>
    <row r="66">
      <c r="A66" t="n" s="0">
        <v>66.66666666666666</v>
      </c>
      <c r="B66" t="n" s="0">
        <v>44.44444444444444</v>
      </c>
      <c r="C66" t="n" s="0">
        <v>13023.222222222219</v>
      </c>
      <c r="D66" s="0">
        <f>(((A66*((B66+(A66+B66))+B66))-(((B66+(A66/((((4.44955368525656*(((4.38309733589346+3.10188029883873)+B66)+((((3.18800964661967+A66)+(4.38309733589346*2.28716555205268))+(A66/((((A66*(-3.64970829521456+((B66+A66)+(4.38309733589346*2.28716555205268))))+((A66+(A66*2.30359819339204))*(3.48173905263479+B66)))+((B66*(((B66+B66)+A66)+B66))-((((((B66+(A66/(((((A66*(2.28716555205268+B66))-3.9294795074491)*4.54310086438876)/((-2.92795394873054+(A66+(B66+-3.42067509440637)))+(3.64744649184222+B66)))-4.54310086438876)))--1.6802286510168)+B66)+(B66+B66))-2.34259427893996)+(((-2.65805684710951+A66)+B66)+-2.65805684710951))))-4.76360959033592)))+(A66/(((((((B66+(A66/((((((((B66+(A66/(((((A66*(2.28716555205268+A66))-3.9294795074491)+B66)*((A66*B66)+(B66-(((2.28716555205268+((B66+0.724677271750305)+-2.37452046192063))+B66)*A66))))-4.54310086438876)))--1.6802286510168)+B66)+2.28716555205268)+((A66*(((B66+B66)+A66)+B66))-((((((B66+(A66+(((((A66*(2.28716555205268+B66))*3.9294795074491)+B66)*((A66*B66)+(B66-(((2.28716555205268+((B66+0.724677271750305)+-2.37452046192063))+B66)*A66))))-4.54310086438876)))--1.6802286510168)+B66)+(B66+B66))-2.34259427893996)+((((B66+B66)+A66)+B66)+-2.65805684710951))))+((A66*(-2.65805684710951+(B66+B66)))*1.64365273223697))*((A66*B66)+B66))-4.54310086438876)))--1.6802286510168)+B66)+A66)-2.34259427893996)+(((((B66+(2.28716555205268+(B66+1.31146164428912)))+B66)+A66)+B66)+-2.65805684710951))-4.44955368525656)))))+(A66*(-3.64970829521456+((3.18800964661967+1.72103443743285)*(4.38309733589346*2.28716555205268)))))*-3.95535371247369)--2.65805684710951)))+((B66+B66)+B66))+-4.59453757509683))-(B66+(B66+(2.28716555205268+(B66+1.31146164428912)))))</f>
      </c>
    </row>
    <row r="67">
      <c r="A67" t="n" s="0">
        <v>66.66666666666666</v>
      </c>
      <c r="B67" t="n" s="0">
        <v>55.55555555555556</v>
      </c>
      <c r="C67" t="n" s="0">
        <v>15167.666666666664</v>
      </c>
      <c r="D67" s="0">
        <f>(((A67*((B67+(A67+B67))+B67))-(((B67+(A67/((((4.44955368525656*(((4.38309733589346+3.10188029883873)+B67)+((((3.18800964661967+A67)+(4.38309733589346*2.28716555205268))+(A67/((((A67*(-3.64970829521456+((B67+A67)+(4.38309733589346*2.28716555205268))))+((A67+(A67*2.30359819339204))*(3.48173905263479+B67)))+((B67*(((B67+B67)+A67)+B67))-((((((B67+(A67/(((((A67*(2.28716555205268+B67))-3.9294795074491)*4.54310086438876)/((-2.92795394873054+(A67+(B67+-3.42067509440637)))+(3.64744649184222+B67)))-4.54310086438876)))--1.6802286510168)+B67)+(B67+B67))-2.34259427893996)+(((-2.65805684710951+A67)+B67)+-2.65805684710951))))-4.76360959033592)))+(A67/(((((((B67+(A67/((((((((B67+(A67/(((((A67*(2.28716555205268+A67))-3.9294795074491)+B67)*((A67*B67)+(B67-(((2.28716555205268+((B67+0.724677271750305)+-2.37452046192063))+B67)*A67))))-4.54310086438876)))--1.6802286510168)+B67)+2.28716555205268)+((A67*(((B67+B67)+A67)+B67))-((((((B67+(A67+(((((A67*(2.28716555205268+B67))*3.9294795074491)+B67)*((A67*B67)+(B67-(((2.28716555205268+((B67+0.724677271750305)+-2.37452046192063))+B67)*A67))))-4.54310086438876)))--1.6802286510168)+B67)+(B67+B67))-2.34259427893996)+((((B67+B67)+A67)+B67)+-2.65805684710951))))+((A67*(-2.65805684710951+(B67+B67)))*1.64365273223697))*((A67*B67)+B67))-4.54310086438876)))--1.6802286510168)+B67)+A67)-2.34259427893996)+(((((B67+(2.28716555205268+(B67+1.31146164428912)))+B67)+A67)+B67)+-2.65805684710951))-4.44955368525656)))))+(A67*(-3.64970829521456+((3.18800964661967+1.72103443743285)*(4.38309733589346*2.28716555205268)))))*-3.95535371247369)--2.65805684710951)))+((B67+B67)+B67))+-4.59453757509683))-(B67+(B67+(2.28716555205268+(B67+1.31146164428912)))))</f>
      </c>
    </row>
    <row r="68">
      <c r="A68" t="n" s="0">
        <v>66.66666666666666</v>
      </c>
      <c r="B68" t="n" s="0">
        <v>66.66666666666666</v>
      </c>
      <c r="C68" t="n" s="0">
        <v>17312.111111111106</v>
      </c>
      <c r="D68" s="0">
        <f>(((A68*((B68+(A68+B68))+B68))-(((B68+(A68/((((4.44955368525656*(((4.38309733589346+3.10188029883873)+B68)+((((3.18800964661967+A68)+(4.38309733589346*2.28716555205268))+(A68/((((A68*(-3.64970829521456+((B68+A68)+(4.38309733589346*2.28716555205268))))+((A68+(A68*2.30359819339204))*(3.48173905263479+B68)))+((B68*(((B68+B68)+A68)+B68))-((((((B68+(A68/(((((A68*(2.28716555205268+B68))-3.9294795074491)*4.54310086438876)/((-2.92795394873054+(A68+(B68+-3.42067509440637)))+(3.64744649184222+B68)))-4.54310086438876)))--1.6802286510168)+B68)+(B68+B68))-2.34259427893996)+(((-2.65805684710951+A68)+B68)+-2.65805684710951))))-4.76360959033592)))+(A68/(((((((B68+(A68/((((((((B68+(A68/(((((A68*(2.28716555205268+A68))-3.9294795074491)+B68)*((A68*B68)+(B68-(((2.28716555205268+((B68+0.724677271750305)+-2.37452046192063))+B68)*A68))))-4.54310086438876)))--1.6802286510168)+B68)+2.28716555205268)+((A68*(((B68+B68)+A68)+B68))-((((((B68+(A68+(((((A68*(2.28716555205268+B68))*3.9294795074491)+B68)*((A68*B68)+(B68-(((2.28716555205268+((B68+0.724677271750305)+-2.37452046192063))+B68)*A68))))-4.54310086438876)))--1.6802286510168)+B68)+(B68+B68))-2.34259427893996)+((((B68+B68)+A68)+B68)+-2.65805684710951))))+((A68*(-2.65805684710951+(B68+B68)))*1.64365273223697))*((A68*B68)+B68))-4.54310086438876)))--1.6802286510168)+B68)+A68)-2.34259427893996)+(((((B68+(2.28716555205268+(B68+1.31146164428912)))+B68)+A68)+B68)+-2.65805684710951))-4.44955368525656)))))+(A68*(-3.64970829521456+((3.18800964661967+1.72103443743285)*(4.38309733589346*2.28716555205268)))))*-3.95535371247369)--2.65805684710951)))+((B68+B68)+B68))+-4.59453757509683))-(B68+(B68+(2.28716555205268+(B68+1.31146164428912)))))</f>
      </c>
    </row>
    <row r="69">
      <c r="A69" t="n" s="0">
        <v>66.66666666666666</v>
      </c>
      <c r="B69" t="n" s="0">
        <v>77.77777777777777</v>
      </c>
      <c r="C69" t="n" s="0">
        <v>19456.55555555555</v>
      </c>
      <c r="D69" s="0">
        <f>(((A69*((B69+(A69+B69))+B69))-(((B69+(A69/((((4.44955368525656*(((4.38309733589346+3.10188029883873)+B69)+((((3.18800964661967+A69)+(4.38309733589346*2.28716555205268))+(A69/((((A69*(-3.64970829521456+((B69+A69)+(4.38309733589346*2.28716555205268))))+((A69+(A69*2.30359819339204))*(3.48173905263479+B69)))+((B69*(((B69+B69)+A69)+B69))-((((((B69+(A69/(((((A69*(2.28716555205268+B69))-3.9294795074491)*4.54310086438876)/((-2.92795394873054+(A69+(B69+-3.42067509440637)))+(3.64744649184222+B69)))-4.54310086438876)))--1.6802286510168)+B69)+(B69+B69))-2.34259427893996)+(((-2.65805684710951+A69)+B69)+-2.65805684710951))))-4.76360959033592)))+(A69/(((((((B69+(A69/((((((((B69+(A69/(((((A69*(2.28716555205268+A69))-3.9294795074491)+B69)*((A69*B69)+(B69-(((2.28716555205268+((B69+0.724677271750305)+-2.37452046192063))+B69)*A69))))-4.54310086438876)))--1.6802286510168)+B69)+2.28716555205268)+((A69*(((B69+B69)+A69)+B69))-((((((B69+(A69+(((((A69*(2.28716555205268+B69))*3.9294795074491)+B69)*((A69*B69)+(B69-(((2.28716555205268+((B69+0.724677271750305)+-2.37452046192063))+B69)*A69))))-4.54310086438876)))--1.6802286510168)+B69)+(B69+B69))-2.34259427893996)+((((B69+B69)+A69)+B69)+-2.65805684710951))))+((A69*(-2.65805684710951+(B69+B69)))*1.64365273223697))*((A69*B69)+B69))-4.54310086438876)))--1.6802286510168)+B69)+A69)-2.34259427893996)+(((((B69+(2.28716555205268+(B69+1.31146164428912)))+B69)+A69)+B69)+-2.65805684710951))-4.44955368525656)))))+(A69*(-3.64970829521456+((3.18800964661967+1.72103443743285)*(4.38309733589346*2.28716555205268)))))*-3.95535371247369)--2.65805684710951)))+((B69+B69)+B69))+-4.59453757509683))-(B69+(B69+(2.28716555205268+(B69+1.31146164428912)))))</f>
      </c>
    </row>
    <row r="70">
      <c r="A70" t="n" s="0">
        <v>66.66666666666666</v>
      </c>
      <c r="B70" t="n" s="0">
        <v>88.88888888888889</v>
      </c>
      <c r="C70" t="n" s="0">
        <v>21600.999999999996</v>
      </c>
      <c r="D70" s="0">
        <f>(((A70*((B70+(A70+B70))+B70))-(((B70+(A70/((((4.44955368525656*(((4.38309733589346+3.10188029883873)+B70)+((((3.18800964661967+A70)+(4.38309733589346*2.28716555205268))+(A70/((((A70*(-3.64970829521456+((B70+A70)+(4.38309733589346*2.28716555205268))))+((A70+(A70*2.30359819339204))*(3.48173905263479+B70)))+((B70*(((B70+B70)+A70)+B70))-((((((B70+(A70/(((((A70*(2.28716555205268+B70))-3.9294795074491)*4.54310086438876)/((-2.92795394873054+(A70+(B70+-3.42067509440637)))+(3.64744649184222+B70)))-4.54310086438876)))--1.6802286510168)+B70)+(B70+B70))-2.34259427893996)+(((-2.65805684710951+A70)+B70)+-2.65805684710951))))-4.76360959033592)))+(A70/(((((((B70+(A70/((((((((B70+(A70/(((((A70*(2.28716555205268+A70))-3.9294795074491)+B70)*((A70*B70)+(B70-(((2.28716555205268+((B70+0.724677271750305)+-2.37452046192063))+B70)*A70))))-4.54310086438876)))--1.6802286510168)+B70)+2.28716555205268)+((A70*(((B70+B70)+A70)+B70))-((((((B70+(A70+(((((A70*(2.28716555205268+B70))*3.9294795074491)+B70)*((A70*B70)+(B70-(((2.28716555205268+((B70+0.724677271750305)+-2.37452046192063))+B70)*A70))))-4.54310086438876)))--1.6802286510168)+B70)+(B70+B70))-2.34259427893996)+((((B70+B70)+A70)+B70)+-2.65805684710951))))+((A70*(-2.65805684710951+(B70+B70)))*1.64365273223697))*((A70*B70)+B70))-4.54310086438876)))--1.6802286510168)+B70)+A70)-2.34259427893996)+(((((B70+(2.28716555205268+(B70+1.31146164428912)))+B70)+A70)+B70)+-2.65805684710951))-4.44955368525656)))))+(A70*(-3.64970829521456+((3.18800964661967+1.72103443743285)*(4.38309733589346*2.28716555205268)))))*-3.95535371247369)--2.65805684710951)))+((B70+B70)+B70))+-4.59453757509683))-(B70+(B70+(2.28716555205268+(B70+1.31146164428912)))))</f>
      </c>
    </row>
    <row r="71">
      <c r="A71" t="n" s="0">
        <v>66.66666666666666</v>
      </c>
      <c r="B71" t="n" s="0">
        <v>100.0</v>
      </c>
      <c r="C71" t="n" s="0">
        <v>23745.444444444438</v>
      </c>
      <c r="D71" s="0">
        <f>(((A71*((B71+(A71+B71))+B71))-(((B71+(A71/((((4.44955368525656*(((4.38309733589346+3.10188029883873)+B71)+((((3.18800964661967+A71)+(4.38309733589346*2.28716555205268))+(A71/((((A71*(-3.64970829521456+((B71+A71)+(4.38309733589346*2.28716555205268))))+((A71+(A71*2.30359819339204))*(3.48173905263479+B71)))+((B71*(((B71+B71)+A71)+B71))-((((((B71+(A71/(((((A71*(2.28716555205268+B71))-3.9294795074491)*4.54310086438876)/((-2.92795394873054+(A71+(B71+-3.42067509440637)))+(3.64744649184222+B71)))-4.54310086438876)))--1.6802286510168)+B71)+(B71+B71))-2.34259427893996)+(((-2.65805684710951+A71)+B71)+-2.65805684710951))))-4.76360959033592)))+(A71/(((((((B71+(A71/((((((((B71+(A71/(((((A71*(2.28716555205268+A71))-3.9294795074491)+B71)*((A71*B71)+(B71-(((2.28716555205268+((B71+0.724677271750305)+-2.37452046192063))+B71)*A71))))-4.54310086438876)))--1.6802286510168)+B71)+2.28716555205268)+((A71*(((B71+B71)+A71)+B71))-((((((B71+(A71+(((((A71*(2.28716555205268+B71))*3.9294795074491)+B71)*((A71*B71)+(B71-(((2.28716555205268+((B71+0.724677271750305)+-2.37452046192063))+B71)*A71))))-4.54310086438876)))--1.6802286510168)+B71)+(B71+B71))-2.34259427893996)+((((B71+B71)+A71)+B71)+-2.65805684710951))))+((A71*(-2.65805684710951+(B71+B71)))*1.64365273223697))*((A71*B71)+B71))-4.54310086438876)))--1.6802286510168)+B71)+A71)-2.34259427893996)+(((((B71+(2.28716555205268+(B71+1.31146164428912)))+B71)+A71)+B71)+-2.65805684710951))-4.44955368525656)))))+(A71*(-3.64970829521456+((3.18800964661967+1.72103443743285)*(4.38309733589346*2.28716555205268)))))*-3.95535371247369)--2.65805684710951)))+((B71+B71)+B71))+-4.59453757509683))-(B71+(B71+(2.28716555205268+(B71+1.31146164428912)))))</f>
      </c>
    </row>
    <row r="72">
      <c r="A72" t="n" s="0">
        <v>77.77777777777777</v>
      </c>
      <c r="B72" t="n" s="0">
        <v>0.0</v>
      </c>
      <c r="C72" t="n" s="0">
        <v>6050.382716049382</v>
      </c>
      <c r="D72" s="0">
        <f>(((A72*((B72+(A72+B72))+B72))-(((B72+(A72/((((4.44955368525656*(((4.38309733589346+3.10188029883873)+B72)+((((3.18800964661967+A72)+(4.38309733589346*2.28716555205268))+(A72/((((A72*(-3.64970829521456+((B72+A72)+(4.38309733589346*2.28716555205268))))+((A72+(A72*2.30359819339204))*(3.48173905263479+B72)))+((B72*(((B72+B72)+A72)+B72))-((((((B72+(A72/(((((A72*(2.28716555205268+B72))-3.9294795074491)*4.54310086438876)/((-2.92795394873054+(A72+(B72+-3.42067509440637)))+(3.64744649184222+B72)))-4.54310086438876)))--1.6802286510168)+B72)+(B72+B72))-2.34259427893996)+(((-2.65805684710951+A72)+B72)+-2.65805684710951))))-4.76360959033592)))+(A72/(((((((B72+(A72/((((((((B72+(A72/(((((A72*(2.28716555205268+A72))-3.9294795074491)+B72)*((A72*B72)+(B72-(((2.28716555205268+((B72+0.724677271750305)+-2.37452046192063))+B72)*A72))))-4.54310086438876)))--1.6802286510168)+B72)+2.28716555205268)+((A72*(((B72+B72)+A72)+B72))-((((((B72+(A72+(((((A72*(2.28716555205268+B72))*3.9294795074491)+B72)*((A72*B72)+(B72-(((2.28716555205268+((B72+0.724677271750305)+-2.37452046192063))+B72)*A72))))-4.54310086438876)))--1.6802286510168)+B72)+(B72+B72))-2.34259427893996)+((((B72+B72)+A72)+B72)+-2.65805684710951))))+((A72*(-2.65805684710951+(B72+B72)))*1.64365273223697))*((A72*B72)+B72))-4.54310086438876)))--1.6802286510168)+B72)+A72)-2.34259427893996)+(((((B72+(2.28716555205268+(B72+1.31146164428912)))+B72)+A72)+B72)+-2.65805684710951))-4.44955368525656)))))+(A72*(-3.64970829521456+((3.18800964661967+1.72103443743285)*(4.38309733589346*2.28716555205268)))))*-3.95535371247369)--2.65805684710951)))+((B72+B72)+B72))+-4.59453757509683))-(B72+(B72+(2.28716555205268+(B72+1.31146164428912)))))</f>
      </c>
    </row>
    <row r="73">
      <c r="A73" t="n" s="0">
        <v>77.77777777777777</v>
      </c>
      <c r="B73" t="n" s="0">
        <v>11.11111111111111</v>
      </c>
      <c r="C73" t="n" s="0">
        <v>8565.197530864196</v>
      </c>
      <c r="D73" s="0">
        <f>(((A73*((B73+(A73+B73))+B73))-(((B73+(A73/((((4.44955368525656*(((4.38309733589346+3.10188029883873)+B73)+((((3.18800964661967+A73)+(4.38309733589346*2.28716555205268))+(A73/((((A73*(-3.64970829521456+((B73+A73)+(4.38309733589346*2.28716555205268))))+((A73+(A73*2.30359819339204))*(3.48173905263479+B73)))+((B73*(((B73+B73)+A73)+B73))-((((((B73+(A73/(((((A73*(2.28716555205268+B73))-3.9294795074491)*4.54310086438876)/((-2.92795394873054+(A73+(B73+-3.42067509440637)))+(3.64744649184222+B73)))-4.54310086438876)))--1.6802286510168)+B73)+(B73+B73))-2.34259427893996)+(((-2.65805684710951+A73)+B73)+-2.65805684710951))))-4.76360959033592)))+(A73/(((((((B73+(A73/((((((((B73+(A73/(((((A73*(2.28716555205268+A73))-3.9294795074491)+B73)*((A73*B73)+(B73-(((2.28716555205268+((B73+0.724677271750305)+-2.37452046192063))+B73)*A73))))-4.54310086438876)))--1.6802286510168)+B73)+2.28716555205268)+((A73*(((B73+B73)+A73)+B73))-((((((B73+(A73+(((((A73*(2.28716555205268+B73))*3.9294795074491)+B73)*((A73*B73)+(B73-(((2.28716555205268+((B73+0.724677271750305)+-2.37452046192063))+B73)*A73))))-4.54310086438876)))--1.6802286510168)+B73)+(B73+B73))-2.34259427893996)+((((B73+B73)+A73)+B73)+-2.65805684710951))))+((A73*(-2.65805684710951+(B73+B73)))*1.64365273223697))*((A73*B73)+B73))-4.54310086438876)))--1.6802286510168)+B73)+A73)-2.34259427893996)+(((((B73+(2.28716555205268+(B73+1.31146164428912)))+B73)+A73)+B73)+-2.65805684710951))-4.44955368525656)))))+(A73*(-3.64970829521456+((3.18800964661967+1.72103443743285)*(4.38309733589346*2.28716555205268)))))*-3.95535371247369)--2.65805684710951)))+((B73+B73)+B73))+-4.59453757509683))-(B73+(B73+(2.28716555205268+(B73+1.31146164428912)))))</f>
      </c>
    </row>
    <row r="74">
      <c r="A74" t="n" s="0">
        <v>77.77777777777777</v>
      </c>
      <c r="B74" t="n" s="0">
        <v>22.22222222222222</v>
      </c>
      <c r="C74" t="n" s="0">
        <v>11080.012345679012</v>
      </c>
      <c r="D74" s="0">
        <f>(((A74*((B74+(A74+B74))+B74))-(((B74+(A74/((((4.44955368525656*(((4.38309733589346+3.10188029883873)+B74)+((((3.18800964661967+A74)+(4.38309733589346*2.28716555205268))+(A74/((((A74*(-3.64970829521456+((B74+A74)+(4.38309733589346*2.28716555205268))))+((A74+(A74*2.30359819339204))*(3.48173905263479+B74)))+((B74*(((B74+B74)+A74)+B74))-((((((B74+(A74/(((((A74*(2.28716555205268+B74))-3.9294795074491)*4.54310086438876)/((-2.92795394873054+(A74+(B74+-3.42067509440637)))+(3.64744649184222+B74)))-4.54310086438876)))--1.6802286510168)+B74)+(B74+B74))-2.34259427893996)+(((-2.65805684710951+A74)+B74)+-2.65805684710951))))-4.76360959033592)))+(A74/(((((((B74+(A74/((((((((B74+(A74/(((((A74*(2.28716555205268+A74))-3.9294795074491)+B74)*((A74*B74)+(B74-(((2.28716555205268+((B74+0.724677271750305)+-2.37452046192063))+B74)*A74))))-4.54310086438876)))--1.6802286510168)+B74)+2.28716555205268)+((A74*(((B74+B74)+A74)+B74))-((((((B74+(A74+(((((A74*(2.28716555205268+B74))*3.9294795074491)+B74)*((A74*B74)+(B74-(((2.28716555205268+((B74+0.724677271750305)+-2.37452046192063))+B74)*A74))))-4.54310086438876)))--1.6802286510168)+B74)+(B74+B74))-2.34259427893996)+((((B74+B74)+A74)+B74)+-2.65805684710951))))+((A74*(-2.65805684710951+(B74+B74)))*1.64365273223697))*((A74*B74)+B74))-4.54310086438876)))--1.6802286510168)+B74)+A74)-2.34259427893996)+(((((B74+(2.28716555205268+(B74+1.31146164428912)))+B74)+A74)+B74)+-2.65805684710951))-4.44955368525656)))))+(A74*(-3.64970829521456+((3.18800964661967+1.72103443743285)*(4.38309733589346*2.28716555205268)))))*-3.95535371247369)--2.65805684710951)))+((B74+B74)+B74))+-4.59453757509683))-(B74+(B74+(2.28716555205268+(B74+1.31146164428912)))))</f>
      </c>
    </row>
    <row r="75">
      <c r="A75" t="n" s="0">
        <v>77.77777777777777</v>
      </c>
      <c r="B75" t="n" s="0">
        <v>33.33333333333333</v>
      </c>
      <c r="C75" t="n" s="0">
        <v>13594.827160493825</v>
      </c>
      <c r="D75" s="0">
        <f>(((A75*((B75+(A75+B75))+B75))-(((B75+(A75/((((4.44955368525656*(((4.38309733589346+3.10188029883873)+B75)+((((3.18800964661967+A75)+(4.38309733589346*2.28716555205268))+(A75/((((A75*(-3.64970829521456+((B75+A75)+(4.38309733589346*2.28716555205268))))+((A75+(A75*2.30359819339204))*(3.48173905263479+B75)))+((B75*(((B75+B75)+A75)+B75))-((((((B75+(A75/(((((A75*(2.28716555205268+B75))-3.9294795074491)*4.54310086438876)/((-2.92795394873054+(A75+(B75+-3.42067509440637)))+(3.64744649184222+B75)))-4.54310086438876)))--1.6802286510168)+B75)+(B75+B75))-2.34259427893996)+(((-2.65805684710951+A75)+B75)+-2.65805684710951))))-4.76360959033592)))+(A75/(((((((B75+(A75/((((((((B75+(A75/(((((A75*(2.28716555205268+A75))-3.9294795074491)+B75)*((A75*B75)+(B75-(((2.28716555205268+((B75+0.724677271750305)+-2.37452046192063))+B75)*A75))))-4.54310086438876)))--1.6802286510168)+B75)+2.28716555205268)+((A75*(((B75+B75)+A75)+B75))-((((((B75+(A75+(((((A75*(2.28716555205268+B75))*3.9294795074491)+B75)*((A75*B75)+(B75-(((2.28716555205268+((B75+0.724677271750305)+-2.37452046192063))+B75)*A75))))-4.54310086438876)))--1.6802286510168)+B75)+(B75+B75))-2.34259427893996)+((((B75+B75)+A75)+B75)+-2.65805684710951))))+((A75*(-2.65805684710951+(B75+B75)))*1.64365273223697))*((A75*B75)+B75))-4.54310086438876)))--1.6802286510168)+B75)+A75)-2.34259427893996)+(((((B75+(2.28716555205268+(B75+1.31146164428912)))+B75)+A75)+B75)+-2.65805684710951))-4.44955368525656)))))+(A75*(-3.64970829521456+((3.18800964661967+1.72103443743285)*(4.38309733589346*2.28716555205268)))))*-3.95535371247369)--2.65805684710951)))+((B75+B75)+B75))+-4.59453757509683))-(B75+(B75+(2.28716555205268+(B75+1.31146164428912)))))</f>
      </c>
    </row>
    <row r="76">
      <c r="A76" t="n" s="0">
        <v>77.77777777777777</v>
      </c>
      <c r="B76" t="n" s="0">
        <v>44.44444444444444</v>
      </c>
      <c r="C76" t="n" s="0">
        <v>16109.64197530864</v>
      </c>
      <c r="D76" s="0">
        <f>(((A76*((B76+(A76+B76))+B76))-(((B76+(A76/((((4.44955368525656*(((4.38309733589346+3.10188029883873)+B76)+((((3.18800964661967+A76)+(4.38309733589346*2.28716555205268))+(A76/((((A76*(-3.64970829521456+((B76+A76)+(4.38309733589346*2.28716555205268))))+((A76+(A76*2.30359819339204))*(3.48173905263479+B76)))+((B76*(((B76+B76)+A76)+B76))-((((((B76+(A76/(((((A76*(2.28716555205268+B76))-3.9294795074491)*4.54310086438876)/((-2.92795394873054+(A76+(B76+-3.42067509440637)))+(3.64744649184222+B76)))-4.54310086438876)))--1.6802286510168)+B76)+(B76+B76))-2.34259427893996)+(((-2.65805684710951+A76)+B76)+-2.65805684710951))))-4.76360959033592)))+(A76/(((((((B76+(A76/((((((((B76+(A76/(((((A76*(2.28716555205268+A76))-3.9294795074491)+B76)*((A76*B76)+(B76-(((2.28716555205268+((B76+0.724677271750305)+-2.37452046192063))+B76)*A76))))-4.54310086438876)))--1.6802286510168)+B76)+2.28716555205268)+((A76*(((B76+B76)+A76)+B76))-((((((B76+(A76+(((((A76*(2.28716555205268+B76))*3.9294795074491)+B76)*((A76*B76)+(B76-(((2.28716555205268+((B76+0.724677271750305)+-2.37452046192063))+B76)*A76))))-4.54310086438876)))--1.6802286510168)+B76)+(B76+B76))-2.34259427893996)+((((B76+B76)+A76)+B76)+-2.65805684710951))))+((A76*(-2.65805684710951+(B76+B76)))*1.64365273223697))*((A76*B76)+B76))-4.54310086438876)))--1.6802286510168)+B76)+A76)-2.34259427893996)+(((((B76+(2.28716555205268+(B76+1.31146164428912)))+B76)+A76)+B76)+-2.65805684710951))-4.44955368525656)))))+(A76*(-3.64970829521456+((3.18800964661967+1.72103443743285)*(4.38309733589346*2.28716555205268)))))*-3.95535371247369)--2.65805684710951)))+((B76+B76)+B76))+-4.59453757509683))-(B76+(B76+(2.28716555205268+(B76+1.31146164428912)))))</f>
      </c>
    </row>
    <row r="77">
      <c r="A77" t="n" s="0">
        <v>77.77777777777777</v>
      </c>
      <c r="B77" t="n" s="0">
        <v>55.55555555555556</v>
      </c>
      <c r="C77" t="n" s="0">
        <v>18624.456790123455</v>
      </c>
      <c r="D77" s="0">
        <f>(((A77*((B77+(A77+B77))+B77))-(((B77+(A77/((((4.44955368525656*(((4.38309733589346+3.10188029883873)+B77)+((((3.18800964661967+A77)+(4.38309733589346*2.28716555205268))+(A77/((((A77*(-3.64970829521456+((B77+A77)+(4.38309733589346*2.28716555205268))))+((A77+(A77*2.30359819339204))*(3.48173905263479+B77)))+((B77*(((B77+B77)+A77)+B77))-((((((B77+(A77/(((((A77*(2.28716555205268+B77))-3.9294795074491)*4.54310086438876)/((-2.92795394873054+(A77+(B77+-3.42067509440637)))+(3.64744649184222+B77)))-4.54310086438876)))--1.6802286510168)+B77)+(B77+B77))-2.34259427893996)+(((-2.65805684710951+A77)+B77)+-2.65805684710951))))-4.76360959033592)))+(A77/(((((((B77+(A77/((((((((B77+(A77/(((((A77*(2.28716555205268+A77))-3.9294795074491)+B77)*((A77*B77)+(B77-(((2.28716555205268+((B77+0.724677271750305)+-2.37452046192063))+B77)*A77))))-4.54310086438876)))--1.6802286510168)+B77)+2.28716555205268)+((A77*(((B77+B77)+A77)+B77))-((((((B77+(A77+(((((A77*(2.28716555205268+B77))*3.9294795074491)+B77)*((A77*B77)+(B77-(((2.28716555205268+((B77+0.724677271750305)+-2.37452046192063))+B77)*A77))))-4.54310086438876)))--1.6802286510168)+B77)+(B77+B77))-2.34259427893996)+((((B77+B77)+A77)+B77)+-2.65805684710951))))+((A77*(-2.65805684710951+(B77+B77)))*1.64365273223697))*((A77*B77)+B77))-4.54310086438876)))--1.6802286510168)+B77)+A77)-2.34259427893996)+(((((B77+(2.28716555205268+(B77+1.31146164428912)))+B77)+A77)+B77)+-2.65805684710951))-4.44955368525656)))))+(A77*(-3.64970829521456+((3.18800964661967+1.72103443743285)*(4.38309733589346*2.28716555205268)))))*-3.95535371247369)--2.65805684710951)))+((B77+B77)+B77))+-4.59453757509683))-(B77+(B77+(2.28716555205268+(B77+1.31146164428912)))))</f>
      </c>
    </row>
    <row r="78">
      <c r="A78" t="n" s="0">
        <v>77.77777777777777</v>
      </c>
      <c r="B78" t="n" s="0">
        <v>66.66666666666666</v>
      </c>
      <c r="C78" t="n" s="0">
        <v>21139.27160493827</v>
      </c>
      <c r="D78" s="0">
        <f>(((A78*((B78+(A78+B78))+B78))-(((B78+(A78/((((4.44955368525656*(((4.38309733589346+3.10188029883873)+B78)+((((3.18800964661967+A78)+(4.38309733589346*2.28716555205268))+(A78/((((A78*(-3.64970829521456+((B78+A78)+(4.38309733589346*2.28716555205268))))+((A78+(A78*2.30359819339204))*(3.48173905263479+B78)))+((B78*(((B78+B78)+A78)+B78))-((((((B78+(A78/(((((A78*(2.28716555205268+B78))-3.9294795074491)*4.54310086438876)/((-2.92795394873054+(A78+(B78+-3.42067509440637)))+(3.64744649184222+B78)))-4.54310086438876)))--1.6802286510168)+B78)+(B78+B78))-2.34259427893996)+(((-2.65805684710951+A78)+B78)+-2.65805684710951))))-4.76360959033592)))+(A78/(((((((B78+(A78/((((((((B78+(A78/(((((A78*(2.28716555205268+A78))-3.9294795074491)+B78)*((A78*B78)+(B78-(((2.28716555205268+((B78+0.724677271750305)+-2.37452046192063))+B78)*A78))))-4.54310086438876)))--1.6802286510168)+B78)+2.28716555205268)+((A78*(((B78+B78)+A78)+B78))-((((((B78+(A78+(((((A78*(2.28716555205268+B78))*3.9294795074491)+B78)*((A78*B78)+(B78-(((2.28716555205268+((B78+0.724677271750305)+-2.37452046192063))+B78)*A78))))-4.54310086438876)))--1.6802286510168)+B78)+(B78+B78))-2.34259427893996)+((((B78+B78)+A78)+B78)+-2.65805684710951))))+((A78*(-2.65805684710951+(B78+B78)))*1.64365273223697))*((A78*B78)+B78))-4.54310086438876)))--1.6802286510168)+B78)+A78)-2.34259427893996)+(((((B78+(2.28716555205268+(B78+1.31146164428912)))+B78)+A78)+B78)+-2.65805684710951))-4.44955368525656)))))+(A78*(-3.64970829521456+((3.18800964661967+1.72103443743285)*(4.38309733589346*2.28716555205268)))))*-3.95535371247369)--2.65805684710951)))+((B78+B78)+B78))+-4.59453757509683))-(B78+(B78+(2.28716555205268+(B78+1.31146164428912)))))</f>
      </c>
    </row>
    <row r="79">
      <c r="A79" t="n" s="0">
        <v>77.77777777777777</v>
      </c>
      <c r="B79" t="n" s="0">
        <v>77.77777777777777</v>
      </c>
      <c r="C79" t="n" s="0">
        <v>23654.086419753083</v>
      </c>
      <c r="D79" s="0">
        <f>(((A79*((B79+(A79+B79))+B79))-(((B79+(A79/((((4.44955368525656*(((4.38309733589346+3.10188029883873)+B79)+((((3.18800964661967+A79)+(4.38309733589346*2.28716555205268))+(A79/((((A79*(-3.64970829521456+((B79+A79)+(4.38309733589346*2.28716555205268))))+((A79+(A79*2.30359819339204))*(3.48173905263479+B79)))+((B79*(((B79+B79)+A79)+B79))-((((((B79+(A79/(((((A79*(2.28716555205268+B79))-3.9294795074491)*4.54310086438876)/((-2.92795394873054+(A79+(B79+-3.42067509440637)))+(3.64744649184222+B79)))-4.54310086438876)))--1.6802286510168)+B79)+(B79+B79))-2.34259427893996)+(((-2.65805684710951+A79)+B79)+-2.65805684710951))))-4.76360959033592)))+(A79/(((((((B79+(A79/((((((((B79+(A79/(((((A79*(2.28716555205268+A79))-3.9294795074491)+B79)*((A79*B79)+(B79-(((2.28716555205268+((B79+0.724677271750305)+-2.37452046192063))+B79)*A79))))-4.54310086438876)))--1.6802286510168)+B79)+2.28716555205268)+((A79*(((B79+B79)+A79)+B79))-((((((B79+(A79+(((((A79*(2.28716555205268+B79))*3.9294795074491)+B79)*((A79*B79)+(B79-(((2.28716555205268+((B79+0.724677271750305)+-2.37452046192063))+B79)*A79))))-4.54310086438876)))--1.6802286510168)+B79)+(B79+B79))-2.34259427893996)+((((B79+B79)+A79)+B79)+-2.65805684710951))))+((A79*(-2.65805684710951+(B79+B79)))*1.64365273223697))*((A79*B79)+B79))-4.54310086438876)))--1.6802286510168)+B79)+A79)-2.34259427893996)+(((((B79+(2.28716555205268+(B79+1.31146164428912)))+B79)+A79)+B79)+-2.65805684710951))-4.44955368525656)))))+(A79*(-3.64970829521456+((3.18800964661967+1.72103443743285)*(4.38309733589346*2.28716555205268)))))*-3.95535371247369)--2.65805684710951)))+((B79+B79)+B79))+-4.59453757509683))-(B79+(B79+(2.28716555205268+(B79+1.31146164428912)))))</f>
      </c>
    </row>
    <row r="80">
      <c r="A80" t="n" s="0">
        <v>77.77777777777777</v>
      </c>
      <c r="B80" t="n" s="0">
        <v>88.88888888888889</v>
      </c>
      <c r="C80" t="n" s="0">
        <v>26168.901234567897</v>
      </c>
      <c r="D80" s="0">
        <f>(((A80*((B80+(A80+B80))+B80))-(((B80+(A80/((((4.44955368525656*(((4.38309733589346+3.10188029883873)+B80)+((((3.18800964661967+A80)+(4.38309733589346*2.28716555205268))+(A80/((((A80*(-3.64970829521456+((B80+A80)+(4.38309733589346*2.28716555205268))))+((A80+(A80*2.30359819339204))*(3.48173905263479+B80)))+((B80*(((B80+B80)+A80)+B80))-((((((B80+(A80/(((((A80*(2.28716555205268+B80))-3.9294795074491)*4.54310086438876)/((-2.92795394873054+(A80+(B80+-3.42067509440637)))+(3.64744649184222+B80)))-4.54310086438876)))--1.6802286510168)+B80)+(B80+B80))-2.34259427893996)+(((-2.65805684710951+A80)+B80)+-2.65805684710951))))-4.76360959033592)))+(A80/(((((((B80+(A80/((((((((B80+(A80/(((((A80*(2.28716555205268+A80))-3.9294795074491)+B80)*((A80*B80)+(B80-(((2.28716555205268+((B80+0.724677271750305)+-2.37452046192063))+B80)*A80))))-4.54310086438876)))--1.6802286510168)+B80)+2.28716555205268)+((A80*(((B80+B80)+A80)+B80))-((((((B80+(A80+(((((A80*(2.28716555205268+B80))*3.9294795074491)+B80)*((A80*B80)+(B80-(((2.28716555205268+((B80+0.724677271750305)+-2.37452046192063))+B80)*A80))))-4.54310086438876)))--1.6802286510168)+B80)+(B80+B80))-2.34259427893996)+((((B80+B80)+A80)+B80)+-2.65805684710951))))+((A80*(-2.65805684710951+(B80+B80)))*1.64365273223697))*((A80*B80)+B80))-4.54310086438876)))--1.6802286510168)+B80)+A80)-2.34259427893996)+(((((B80+(2.28716555205268+(B80+1.31146164428912)))+B80)+A80)+B80)+-2.65805684710951))-4.44955368525656)))))+(A80*(-3.64970829521456+((3.18800964661967+1.72103443743285)*(4.38309733589346*2.28716555205268)))))*-3.95535371247369)--2.65805684710951)))+((B80+B80)+B80))+-4.59453757509683))-(B80+(B80+(2.28716555205268+(B80+1.31146164428912)))))</f>
      </c>
    </row>
    <row r="81">
      <c r="A81" t="n" s="0">
        <v>77.77777777777777</v>
      </c>
      <c r="B81" t="n" s="0">
        <v>100.0</v>
      </c>
      <c r="C81" t="n" s="0">
        <v>28683.716049382714</v>
      </c>
      <c r="D81" s="0">
        <f>(((A81*((B81+(A81+B81))+B81))-(((B81+(A81/((((4.44955368525656*(((4.38309733589346+3.10188029883873)+B81)+((((3.18800964661967+A81)+(4.38309733589346*2.28716555205268))+(A81/((((A81*(-3.64970829521456+((B81+A81)+(4.38309733589346*2.28716555205268))))+((A81+(A81*2.30359819339204))*(3.48173905263479+B81)))+((B81*(((B81+B81)+A81)+B81))-((((((B81+(A81/(((((A81*(2.28716555205268+B81))-3.9294795074491)*4.54310086438876)/((-2.92795394873054+(A81+(B81+-3.42067509440637)))+(3.64744649184222+B81)))-4.54310086438876)))--1.6802286510168)+B81)+(B81+B81))-2.34259427893996)+(((-2.65805684710951+A81)+B81)+-2.65805684710951))))-4.76360959033592)))+(A81/(((((((B81+(A81/((((((((B81+(A81/(((((A81*(2.28716555205268+A81))-3.9294795074491)+B81)*((A81*B81)+(B81-(((2.28716555205268+((B81+0.724677271750305)+-2.37452046192063))+B81)*A81))))-4.54310086438876)))--1.6802286510168)+B81)+2.28716555205268)+((A81*(((B81+B81)+A81)+B81))-((((((B81+(A81+(((((A81*(2.28716555205268+B81))*3.9294795074491)+B81)*((A81*B81)+(B81-(((2.28716555205268+((B81+0.724677271750305)+-2.37452046192063))+B81)*A81))))-4.54310086438876)))--1.6802286510168)+B81)+(B81+B81))-2.34259427893996)+((((B81+B81)+A81)+B81)+-2.65805684710951))))+((A81*(-2.65805684710951+(B81+B81)))*1.64365273223697))*((A81*B81)+B81))-4.54310086438876)))--1.6802286510168)+B81)+A81)-2.34259427893996)+(((((B81+(2.28716555205268+(B81+1.31146164428912)))+B81)+A81)+B81)+-2.65805684710951))-4.44955368525656)))))+(A81*(-3.64970829521456+((3.18800964661967+1.72103443743285)*(4.38309733589346*2.28716555205268)))))*-3.95535371247369)--2.65805684710951)))+((B81+B81)+B81))+-4.59453757509683))-(B81+(B81+(2.28716555205268+(B81+1.31146164428912)))))</f>
      </c>
    </row>
    <row r="82">
      <c r="A82" t="n" s="0">
        <v>88.88888888888889</v>
      </c>
      <c r="B82" t="n" s="0">
        <v>0.0</v>
      </c>
      <c r="C82" t="n" s="0">
        <v>7902.234567901234</v>
      </c>
      <c r="D82" s="0">
        <f>(((A82*((B82+(A82+B82))+B82))-(((B82+(A82/((((4.44955368525656*(((4.38309733589346+3.10188029883873)+B82)+((((3.18800964661967+A82)+(4.38309733589346*2.28716555205268))+(A82/((((A82*(-3.64970829521456+((B82+A82)+(4.38309733589346*2.28716555205268))))+((A82+(A82*2.30359819339204))*(3.48173905263479+B82)))+((B82*(((B82+B82)+A82)+B82))-((((((B82+(A82/(((((A82*(2.28716555205268+B82))-3.9294795074491)*4.54310086438876)/((-2.92795394873054+(A82+(B82+-3.42067509440637)))+(3.64744649184222+B82)))-4.54310086438876)))--1.6802286510168)+B82)+(B82+B82))-2.34259427893996)+(((-2.65805684710951+A82)+B82)+-2.65805684710951))))-4.76360959033592)))+(A82/(((((((B82+(A82/((((((((B82+(A82/(((((A82*(2.28716555205268+A82))-3.9294795074491)+B82)*((A82*B82)+(B82-(((2.28716555205268+((B82+0.724677271750305)+-2.37452046192063))+B82)*A82))))-4.54310086438876)))--1.6802286510168)+B82)+2.28716555205268)+((A82*(((B82+B82)+A82)+B82))-((((((B82+(A82+(((((A82*(2.28716555205268+B82))*3.9294795074491)+B82)*((A82*B82)+(B82-(((2.28716555205268+((B82+0.724677271750305)+-2.37452046192063))+B82)*A82))))-4.54310086438876)))--1.6802286510168)+B82)+(B82+B82))-2.34259427893996)+((((B82+B82)+A82)+B82)+-2.65805684710951))))+((A82*(-2.65805684710951+(B82+B82)))*1.64365273223697))*((A82*B82)+B82))-4.54310086438876)))--1.6802286510168)+B82)+A82)-2.34259427893996)+(((((B82+(2.28716555205268+(B82+1.31146164428912)))+B82)+A82)+B82)+-2.65805684710951))-4.44955368525656)))))+(A82*(-3.64970829521456+((3.18800964661967+1.72103443743285)*(4.38309733589346*2.28716555205268)))))*-3.95535371247369)--2.65805684710951)))+((B82+B82)+B82))+-4.59453757509683))-(B82+(B82+(2.28716555205268+(B82+1.31146164428912)))))</f>
      </c>
    </row>
    <row r="83">
      <c r="A83" t="n" s="0">
        <v>88.88888888888889</v>
      </c>
      <c r="B83" t="n" s="0">
        <v>11.11111111111111</v>
      </c>
      <c r="C83" t="n" s="0">
        <v>10787.419753086418</v>
      </c>
      <c r="D83" s="0">
        <f>(((A83*((B83+(A83+B83))+B83))-(((B83+(A83/((((4.44955368525656*(((4.38309733589346+3.10188029883873)+B83)+((((3.18800964661967+A83)+(4.38309733589346*2.28716555205268))+(A83/((((A83*(-3.64970829521456+((B83+A83)+(4.38309733589346*2.28716555205268))))+((A83+(A83*2.30359819339204))*(3.48173905263479+B83)))+((B83*(((B83+B83)+A83)+B83))-((((((B83+(A83/(((((A83*(2.28716555205268+B83))-3.9294795074491)*4.54310086438876)/((-2.92795394873054+(A83+(B83+-3.42067509440637)))+(3.64744649184222+B83)))-4.54310086438876)))--1.6802286510168)+B83)+(B83+B83))-2.34259427893996)+(((-2.65805684710951+A83)+B83)+-2.65805684710951))))-4.76360959033592)))+(A83/(((((((B83+(A83/((((((((B83+(A83/(((((A83*(2.28716555205268+A83))-3.9294795074491)+B83)*((A83*B83)+(B83-(((2.28716555205268+((B83+0.724677271750305)+-2.37452046192063))+B83)*A83))))-4.54310086438876)))--1.6802286510168)+B83)+2.28716555205268)+((A83*(((B83+B83)+A83)+B83))-((((((B83+(A83+(((((A83*(2.28716555205268+B83))*3.9294795074491)+B83)*((A83*B83)+(B83-(((2.28716555205268+((B83+0.724677271750305)+-2.37452046192063))+B83)*A83))))-4.54310086438876)))--1.6802286510168)+B83)+(B83+B83))-2.34259427893996)+((((B83+B83)+A83)+B83)+-2.65805684710951))))+((A83*(-2.65805684710951+(B83+B83)))*1.64365273223697))*((A83*B83)+B83))-4.54310086438876)))--1.6802286510168)+B83)+A83)-2.34259427893996)+(((((B83+(2.28716555205268+(B83+1.31146164428912)))+B83)+A83)+B83)+-2.65805684710951))-4.44955368525656)))))+(A83*(-3.64970829521456+((3.18800964661967+1.72103443743285)*(4.38309733589346*2.28716555205268)))))*-3.95535371247369)--2.65805684710951)))+((B83+B83)+B83))+-4.59453757509683))-(B83+(B83+(2.28716555205268+(B83+1.31146164428912)))))</f>
      </c>
    </row>
    <row r="84">
      <c r="A84" t="n" s="0">
        <v>88.88888888888889</v>
      </c>
      <c r="B84" t="n" s="0">
        <v>22.22222222222222</v>
      </c>
      <c r="C84" t="n" s="0">
        <v>13672.604938271605</v>
      </c>
      <c r="D84" s="0">
        <f>(((A84*((B84+(A84+B84))+B84))-(((B84+(A84/((((4.44955368525656*(((4.38309733589346+3.10188029883873)+B84)+((((3.18800964661967+A84)+(4.38309733589346*2.28716555205268))+(A84/((((A84*(-3.64970829521456+((B84+A84)+(4.38309733589346*2.28716555205268))))+((A84+(A84*2.30359819339204))*(3.48173905263479+B84)))+((B84*(((B84+B84)+A84)+B84))-((((((B84+(A84/(((((A84*(2.28716555205268+B84))-3.9294795074491)*4.54310086438876)/((-2.92795394873054+(A84+(B84+-3.42067509440637)))+(3.64744649184222+B84)))-4.54310086438876)))--1.6802286510168)+B84)+(B84+B84))-2.34259427893996)+(((-2.65805684710951+A84)+B84)+-2.65805684710951))))-4.76360959033592)))+(A84/(((((((B84+(A84/((((((((B84+(A84/(((((A84*(2.28716555205268+A84))-3.9294795074491)+B84)*((A84*B84)+(B84-(((2.28716555205268+((B84+0.724677271750305)+-2.37452046192063))+B84)*A84))))-4.54310086438876)))--1.6802286510168)+B84)+2.28716555205268)+((A84*(((B84+B84)+A84)+B84))-((((((B84+(A84+(((((A84*(2.28716555205268+B84))*3.9294795074491)+B84)*((A84*B84)+(B84-(((2.28716555205268+((B84+0.724677271750305)+-2.37452046192063))+B84)*A84))))-4.54310086438876)))--1.6802286510168)+B84)+(B84+B84))-2.34259427893996)+((((B84+B84)+A84)+B84)+-2.65805684710951))))+((A84*(-2.65805684710951+(B84+B84)))*1.64365273223697))*((A84*B84)+B84))-4.54310086438876)))--1.6802286510168)+B84)+A84)-2.34259427893996)+(((((B84+(2.28716555205268+(B84+1.31146164428912)))+B84)+A84)+B84)+-2.65805684710951))-4.44955368525656)))))+(A84*(-3.64970829521456+((3.18800964661967+1.72103443743285)*(4.38309733589346*2.28716555205268)))))*-3.95535371247369)--2.65805684710951)))+((B84+B84)+B84))+-4.59453757509683))-(B84+(B84+(2.28716555205268+(B84+1.31146164428912)))))</f>
      </c>
    </row>
    <row r="85">
      <c r="A85" t="n" s="0">
        <v>88.88888888888889</v>
      </c>
      <c r="B85" t="n" s="0">
        <v>33.33333333333333</v>
      </c>
      <c r="C85" t="n" s="0">
        <v>16557.790123456787</v>
      </c>
      <c r="D85" s="0">
        <f>(((A85*((B85+(A85+B85))+B85))-(((B85+(A85/((((4.44955368525656*(((4.38309733589346+3.10188029883873)+B85)+((((3.18800964661967+A85)+(4.38309733589346*2.28716555205268))+(A85/((((A85*(-3.64970829521456+((B85+A85)+(4.38309733589346*2.28716555205268))))+((A85+(A85*2.30359819339204))*(3.48173905263479+B85)))+((B85*(((B85+B85)+A85)+B85))-((((((B85+(A85/(((((A85*(2.28716555205268+B85))-3.9294795074491)*4.54310086438876)/((-2.92795394873054+(A85+(B85+-3.42067509440637)))+(3.64744649184222+B85)))-4.54310086438876)))--1.6802286510168)+B85)+(B85+B85))-2.34259427893996)+(((-2.65805684710951+A85)+B85)+-2.65805684710951))))-4.76360959033592)))+(A85/(((((((B85+(A85/((((((((B85+(A85/(((((A85*(2.28716555205268+A85))-3.9294795074491)+B85)*((A85*B85)+(B85-(((2.28716555205268+((B85+0.724677271750305)+-2.37452046192063))+B85)*A85))))-4.54310086438876)))--1.6802286510168)+B85)+2.28716555205268)+((A85*(((B85+B85)+A85)+B85))-((((((B85+(A85+(((((A85*(2.28716555205268+B85))*3.9294795074491)+B85)*((A85*B85)+(B85-(((2.28716555205268+((B85+0.724677271750305)+-2.37452046192063))+B85)*A85))))-4.54310086438876)))--1.6802286510168)+B85)+(B85+B85))-2.34259427893996)+((((B85+B85)+A85)+B85)+-2.65805684710951))))+((A85*(-2.65805684710951+(B85+B85)))*1.64365273223697))*((A85*B85)+B85))-4.54310086438876)))--1.6802286510168)+B85)+A85)-2.34259427893996)+(((((B85+(2.28716555205268+(B85+1.31146164428912)))+B85)+A85)+B85)+-2.65805684710951))-4.44955368525656)))))+(A85*(-3.64970829521456+((3.18800964661967+1.72103443743285)*(4.38309733589346*2.28716555205268)))))*-3.95535371247369)--2.65805684710951)))+((B85+B85)+B85))+-4.59453757509683))-(B85+(B85+(2.28716555205268+(B85+1.31146164428912)))))</f>
      </c>
    </row>
    <row r="86">
      <c r="A86" t="n" s="0">
        <v>88.88888888888889</v>
      </c>
      <c r="B86" t="n" s="0">
        <v>44.44444444444444</v>
      </c>
      <c r="C86" t="n" s="0">
        <v>19442.975308641973</v>
      </c>
      <c r="D86" s="0">
        <f>(((A86*((B86+(A86+B86))+B86))-(((B86+(A86/((((4.44955368525656*(((4.38309733589346+3.10188029883873)+B86)+((((3.18800964661967+A86)+(4.38309733589346*2.28716555205268))+(A86/((((A86*(-3.64970829521456+((B86+A86)+(4.38309733589346*2.28716555205268))))+((A86+(A86*2.30359819339204))*(3.48173905263479+B86)))+((B86*(((B86+B86)+A86)+B86))-((((((B86+(A86/(((((A86*(2.28716555205268+B86))-3.9294795074491)*4.54310086438876)/((-2.92795394873054+(A86+(B86+-3.42067509440637)))+(3.64744649184222+B86)))-4.54310086438876)))--1.6802286510168)+B86)+(B86+B86))-2.34259427893996)+(((-2.65805684710951+A86)+B86)+-2.65805684710951))))-4.76360959033592)))+(A86/(((((((B86+(A86/((((((((B86+(A86/(((((A86*(2.28716555205268+A86))-3.9294795074491)+B86)*((A86*B86)+(B86-(((2.28716555205268+((B86+0.724677271750305)+-2.37452046192063))+B86)*A86))))-4.54310086438876)))--1.6802286510168)+B86)+2.28716555205268)+((A86*(((B86+B86)+A86)+B86))-((((((B86+(A86+(((((A86*(2.28716555205268+B86))*3.9294795074491)+B86)*((A86*B86)+(B86-(((2.28716555205268+((B86+0.724677271750305)+-2.37452046192063))+B86)*A86))))-4.54310086438876)))--1.6802286510168)+B86)+(B86+B86))-2.34259427893996)+((((B86+B86)+A86)+B86)+-2.65805684710951))))+((A86*(-2.65805684710951+(B86+B86)))*1.64365273223697))*((A86*B86)+B86))-4.54310086438876)))--1.6802286510168)+B86)+A86)-2.34259427893996)+(((((B86+(2.28716555205268+(B86+1.31146164428912)))+B86)+A86)+B86)+-2.65805684710951))-4.44955368525656)))))+(A86*(-3.64970829521456+((3.18800964661967+1.72103443743285)*(4.38309733589346*2.28716555205268)))))*-3.95535371247369)--2.65805684710951)))+((B86+B86)+B86))+-4.59453757509683))-(B86+(B86+(2.28716555205268+(B86+1.31146164428912)))))</f>
      </c>
    </row>
    <row r="87">
      <c r="A87" t="n" s="0">
        <v>88.88888888888889</v>
      </c>
      <c r="B87" t="n" s="0">
        <v>55.55555555555556</v>
      </c>
      <c r="C87" t="n" s="0">
        <v>22328.160493827156</v>
      </c>
      <c r="D87" s="0">
        <f>(((A87*((B87+(A87+B87))+B87))-(((B87+(A87/((((4.44955368525656*(((4.38309733589346+3.10188029883873)+B87)+((((3.18800964661967+A87)+(4.38309733589346*2.28716555205268))+(A87/((((A87*(-3.64970829521456+((B87+A87)+(4.38309733589346*2.28716555205268))))+((A87+(A87*2.30359819339204))*(3.48173905263479+B87)))+((B87*(((B87+B87)+A87)+B87))-((((((B87+(A87/(((((A87*(2.28716555205268+B87))-3.9294795074491)*4.54310086438876)/((-2.92795394873054+(A87+(B87+-3.42067509440637)))+(3.64744649184222+B87)))-4.54310086438876)))--1.6802286510168)+B87)+(B87+B87))-2.34259427893996)+(((-2.65805684710951+A87)+B87)+-2.65805684710951))))-4.76360959033592)))+(A87/(((((((B87+(A87/((((((((B87+(A87/(((((A87*(2.28716555205268+A87))-3.9294795074491)+B87)*((A87*B87)+(B87-(((2.28716555205268+((B87+0.724677271750305)+-2.37452046192063))+B87)*A87))))-4.54310086438876)))--1.6802286510168)+B87)+2.28716555205268)+((A87*(((B87+B87)+A87)+B87))-((((((B87+(A87+(((((A87*(2.28716555205268+B87))*3.9294795074491)+B87)*((A87*B87)+(B87-(((2.28716555205268+((B87+0.724677271750305)+-2.37452046192063))+B87)*A87))))-4.54310086438876)))--1.6802286510168)+B87)+(B87+B87))-2.34259427893996)+((((B87+B87)+A87)+B87)+-2.65805684710951))))+((A87*(-2.65805684710951+(B87+B87)))*1.64365273223697))*((A87*B87)+B87))-4.54310086438876)))--1.6802286510168)+B87)+A87)-2.34259427893996)+(((((B87+(2.28716555205268+(B87+1.31146164428912)))+B87)+A87)+B87)+-2.65805684710951))-4.44955368525656)))))+(A87*(-3.64970829521456+((3.18800964661967+1.72103443743285)*(4.38309733589346*2.28716555205268)))))*-3.95535371247369)--2.65805684710951)))+((B87+B87)+B87))+-4.59453757509683))-(B87+(B87+(2.28716555205268+(B87+1.31146164428912)))))</f>
      </c>
    </row>
    <row r="88">
      <c r="A88" t="n" s="0">
        <v>88.88888888888889</v>
      </c>
      <c r="B88" t="n" s="0">
        <v>66.66666666666666</v>
      </c>
      <c r="C88" t="n" s="0">
        <v>25213.345679012342</v>
      </c>
      <c r="D88" s="0">
        <f>(((A88*((B88+(A88+B88))+B88))-(((B88+(A88/((((4.44955368525656*(((4.38309733589346+3.10188029883873)+B88)+((((3.18800964661967+A88)+(4.38309733589346*2.28716555205268))+(A88/((((A88*(-3.64970829521456+((B88+A88)+(4.38309733589346*2.28716555205268))))+((A88+(A88*2.30359819339204))*(3.48173905263479+B88)))+((B88*(((B88+B88)+A88)+B88))-((((((B88+(A88/(((((A88*(2.28716555205268+B88))-3.9294795074491)*4.54310086438876)/((-2.92795394873054+(A88+(B88+-3.42067509440637)))+(3.64744649184222+B88)))-4.54310086438876)))--1.6802286510168)+B88)+(B88+B88))-2.34259427893996)+(((-2.65805684710951+A88)+B88)+-2.65805684710951))))-4.76360959033592)))+(A88/(((((((B88+(A88/((((((((B88+(A88/(((((A88*(2.28716555205268+A88))-3.9294795074491)+B88)*((A88*B88)+(B88-(((2.28716555205268+((B88+0.724677271750305)+-2.37452046192063))+B88)*A88))))-4.54310086438876)))--1.6802286510168)+B88)+2.28716555205268)+((A88*(((B88+B88)+A88)+B88))-((((((B88+(A88+(((((A88*(2.28716555205268+B88))*3.9294795074491)+B88)*((A88*B88)+(B88-(((2.28716555205268+((B88+0.724677271750305)+-2.37452046192063))+B88)*A88))))-4.54310086438876)))--1.6802286510168)+B88)+(B88+B88))-2.34259427893996)+((((B88+B88)+A88)+B88)+-2.65805684710951))))+((A88*(-2.65805684710951+(B88+B88)))*1.64365273223697))*((A88*B88)+B88))-4.54310086438876)))--1.6802286510168)+B88)+A88)-2.34259427893996)+(((((B88+(2.28716555205268+(B88+1.31146164428912)))+B88)+A88)+B88)+-2.65805684710951))-4.44955368525656)))))+(A88*(-3.64970829521456+((3.18800964661967+1.72103443743285)*(4.38309733589346*2.28716555205268)))))*-3.95535371247369)--2.65805684710951)))+((B88+B88)+B88))+-4.59453757509683))-(B88+(B88+(2.28716555205268+(B88+1.31146164428912)))))</f>
      </c>
    </row>
    <row r="89">
      <c r="A89" t="n" s="0">
        <v>88.88888888888889</v>
      </c>
      <c r="B89" t="n" s="0">
        <v>77.77777777777777</v>
      </c>
      <c r="C89" t="n" s="0">
        <v>28098.530864197528</v>
      </c>
      <c r="D89" s="0">
        <f>(((A89*((B89+(A89+B89))+B89))-(((B89+(A89/((((4.44955368525656*(((4.38309733589346+3.10188029883873)+B89)+((((3.18800964661967+A89)+(4.38309733589346*2.28716555205268))+(A89/((((A89*(-3.64970829521456+((B89+A89)+(4.38309733589346*2.28716555205268))))+((A89+(A89*2.30359819339204))*(3.48173905263479+B89)))+((B89*(((B89+B89)+A89)+B89))-((((((B89+(A89/(((((A89*(2.28716555205268+B89))-3.9294795074491)*4.54310086438876)/((-2.92795394873054+(A89+(B89+-3.42067509440637)))+(3.64744649184222+B89)))-4.54310086438876)))--1.6802286510168)+B89)+(B89+B89))-2.34259427893996)+(((-2.65805684710951+A89)+B89)+-2.65805684710951))))-4.76360959033592)))+(A89/(((((((B89+(A89/((((((((B89+(A89/(((((A89*(2.28716555205268+A89))-3.9294795074491)+B89)*((A89*B89)+(B89-(((2.28716555205268+((B89+0.724677271750305)+-2.37452046192063))+B89)*A89))))-4.54310086438876)))--1.6802286510168)+B89)+2.28716555205268)+((A89*(((B89+B89)+A89)+B89))-((((((B89+(A89+(((((A89*(2.28716555205268+B89))*3.9294795074491)+B89)*((A89*B89)+(B89-(((2.28716555205268+((B89+0.724677271750305)+-2.37452046192063))+B89)*A89))))-4.54310086438876)))--1.6802286510168)+B89)+(B89+B89))-2.34259427893996)+((((B89+B89)+A89)+B89)+-2.65805684710951))))+((A89*(-2.65805684710951+(B89+B89)))*1.64365273223697))*((A89*B89)+B89))-4.54310086438876)))--1.6802286510168)+B89)+A89)-2.34259427893996)+(((((B89+(2.28716555205268+(B89+1.31146164428912)))+B89)+A89)+B89)+-2.65805684710951))-4.44955368525656)))))+(A89*(-3.64970829521456+((3.18800964661967+1.72103443743285)*(4.38309733589346*2.28716555205268)))))*-3.95535371247369)--2.65805684710951)))+((B89+B89)+B89))+-4.59453757509683))-(B89+(B89+(2.28716555205268+(B89+1.31146164428912)))))</f>
      </c>
    </row>
    <row r="90">
      <c r="A90" t="n" s="0">
        <v>88.88888888888889</v>
      </c>
      <c r="B90" t="n" s="0">
        <v>88.88888888888889</v>
      </c>
      <c r="C90" t="n" s="0">
        <v>30983.716049382714</v>
      </c>
      <c r="D90" s="0">
        <f>(((A90*((B90+(A90+B90))+B90))-(((B90+(A90/((((4.44955368525656*(((4.38309733589346+3.10188029883873)+B90)+((((3.18800964661967+A90)+(4.38309733589346*2.28716555205268))+(A90/((((A90*(-3.64970829521456+((B90+A90)+(4.38309733589346*2.28716555205268))))+((A90+(A90*2.30359819339204))*(3.48173905263479+B90)))+((B90*(((B90+B90)+A90)+B90))-((((((B90+(A90/(((((A90*(2.28716555205268+B90))-3.9294795074491)*4.54310086438876)/((-2.92795394873054+(A90+(B90+-3.42067509440637)))+(3.64744649184222+B90)))-4.54310086438876)))--1.6802286510168)+B90)+(B90+B90))-2.34259427893996)+(((-2.65805684710951+A90)+B90)+-2.65805684710951))))-4.76360959033592)))+(A90/(((((((B90+(A90/((((((((B90+(A90/(((((A90*(2.28716555205268+A90))-3.9294795074491)+B90)*((A90*B90)+(B90-(((2.28716555205268+((B90+0.724677271750305)+-2.37452046192063))+B90)*A90))))-4.54310086438876)))--1.6802286510168)+B90)+2.28716555205268)+((A90*(((B90+B90)+A90)+B90))-((((((B90+(A90+(((((A90*(2.28716555205268+B90))*3.9294795074491)+B90)*((A90*B90)+(B90-(((2.28716555205268+((B90+0.724677271750305)+-2.37452046192063))+B90)*A90))))-4.54310086438876)))--1.6802286510168)+B90)+(B90+B90))-2.34259427893996)+((((B90+B90)+A90)+B90)+-2.65805684710951))))+((A90*(-2.65805684710951+(B90+B90)))*1.64365273223697))*((A90*B90)+B90))-4.54310086438876)))--1.6802286510168)+B90)+A90)-2.34259427893996)+(((((B90+(2.28716555205268+(B90+1.31146164428912)))+B90)+A90)+B90)+-2.65805684710951))-4.44955368525656)))))+(A90*(-3.64970829521456+((3.18800964661967+1.72103443743285)*(4.38309733589346*2.28716555205268)))))*-3.95535371247369)--2.65805684710951)))+((B90+B90)+B90))+-4.59453757509683))-(B90+(B90+(2.28716555205268+(B90+1.31146164428912)))))</f>
      </c>
    </row>
    <row r="91">
      <c r="A91" t="n" s="0">
        <v>88.88888888888889</v>
      </c>
      <c r="B91" t="n" s="0">
        <v>100.0</v>
      </c>
      <c r="C91" t="n" s="0">
        <v>33868.9012345679</v>
      </c>
      <c r="D91" s="0">
        <f>(((A91*((B91+(A91+B91))+B91))-(((B91+(A91/((((4.44955368525656*(((4.38309733589346+3.10188029883873)+B91)+((((3.18800964661967+A91)+(4.38309733589346*2.28716555205268))+(A91/((((A91*(-3.64970829521456+((B91+A91)+(4.38309733589346*2.28716555205268))))+((A91+(A91*2.30359819339204))*(3.48173905263479+B91)))+((B91*(((B91+B91)+A91)+B91))-((((((B91+(A91/(((((A91*(2.28716555205268+B91))-3.9294795074491)*4.54310086438876)/((-2.92795394873054+(A91+(B91+-3.42067509440637)))+(3.64744649184222+B91)))-4.54310086438876)))--1.6802286510168)+B91)+(B91+B91))-2.34259427893996)+(((-2.65805684710951+A91)+B91)+-2.65805684710951))))-4.76360959033592)))+(A91/(((((((B91+(A91/((((((((B91+(A91/(((((A91*(2.28716555205268+A91))-3.9294795074491)+B91)*((A91*B91)+(B91-(((2.28716555205268+((B91+0.724677271750305)+-2.37452046192063))+B91)*A91))))-4.54310086438876)))--1.6802286510168)+B91)+2.28716555205268)+((A91*(((B91+B91)+A91)+B91))-((((((B91+(A91+(((((A91*(2.28716555205268+B91))*3.9294795074491)+B91)*((A91*B91)+(B91-(((2.28716555205268+((B91+0.724677271750305)+-2.37452046192063))+B91)*A91))))-4.54310086438876)))--1.6802286510168)+B91)+(B91+B91))-2.34259427893996)+((((B91+B91)+A91)+B91)+-2.65805684710951))))+((A91*(-2.65805684710951+(B91+B91)))*1.64365273223697))*((A91*B91)+B91))-4.54310086438876)))--1.6802286510168)+B91)+A91)-2.34259427893996)+(((((B91+(2.28716555205268+(B91+1.31146164428912)))+B91)+A91)+B91)+-2.65805684710951))-4.44955368525656)))))+(A91*(-3.64970829521456+((3.18800964661967+1.72103443743285)*(4.38309733589346*2.28716555205268)))))*-3.95535371247369)--2.65805684710951)))+((B91+B91)+B91))+-4.59453757509683))-(B91+(B91+(2.28716555205268+(B91+1.31146164428912)))))</f>
      </c>
    </row>
    <row r="92">
      <c r="A92" t="n" s="0">
        <v>100.0</v>
      </c>
      <c r="B92" t="n" s="0">
        <v>0.0</v>
      </c>
      <c r="C92" t="n" s="0">
        <v>10001.0</v>
      </c>
      <c r="D92" s="0">
        <f>(((A92*((B92+(A92+B92))+B92))-(((B92+(A92/((((4.44955368525656*(((4.38309733589346+3.10188029883873)+B92)+((((3.18800964661967+A92)+(4.38309733589346*2.28716555205268))+(A92/((((A92*(-3.64970829521456+((B92+A92)+(4.38309733589346*2.28716555205268))))+((A92+(A92*2.30359819339204))*(3.48173905263479+B92)))+((B92*(((B92+B92)+A92)+B92))-((((((B92+(A92/(((((A92*(2.28716555205268+B92))-3.9294795074491)*4.54310086438876)/((-2.92795394873054+(A92+(B92+-3.42067509440637)))+(3.64744649184222+B92)))-4.54310086438876)))--1.6802286510168)+B92)+(B92+B92))-2.34259427893996)+(((-2.65805684710951+A92)+B92)+-2.65805684710951))))-4.76360959033592)))+(A92/(((((((B92+(A92/((((((((B92+(A92/(((((A92*(2.28716555205268+A92))-3.9294795074491)+B92)*((A92*B92)+(B92-(((2.28716555205268+((B92+0.724677271750305)+-2.37452046192063))+B92)*A92))))-4.54310086438876)))--1.6802286510168)+B92)+2.28716555205268)+((A92*(((B92+B92)+A92)+B92))-((((((B92+(A92+(((((A92*(2.28716555205268+B92))*3.9294795074491)+B92)*((A92*B92)+(B92-(((2.28716555205268+((B92+0.724677271750305)+-2.37452046192063))+B92)*A92))))-4.54310086438876)))--1.6802286510168)+B92)+(B92+B92))-2.34259427893996)+((((B92+B92)+A92)+B92)+-2.65805684710951))))+((A92*(-2.65805684710951+(B92+B92)))*1.64365273223697))*((A92*B92)+B92))-4.54310086438876)))--1.6802286510168)+B92)+A92)-2.34259427893996)+(((((B92+(2.28716555205268+(B92+1.31146164428912)))+B92)+A92)+B92)+-2.65805684710951))-4.44955368525656)))))+(A92*(-3.64970829521456+((3.18800964661967+1.72103443743285)*(4.38309733589346*2.28716555205268)))))*-3.95535371247369)--2.65805684710951)))+((B92+B92)+B92))+-4.59453757509683))-(B92+(B92+(2.28716555205268+(B92+1.31146164428912)))))</f>
      </c>
    </row>
    <row r="93">
      <c r="A93" t="n" s="0">
        <v>100.0</v>
      </c>
      <c r="B93" t="n" s="0">
        <v>11.11111111111111</v>
      </c>
      <c r="C93" t="n" s="0">
        <v>13256.555555555555</v>
      </c>
      <c r="D93" s="0">
        <f>(((A93*((B93+(A93+B93))+B93))-(((B93+(A93/((((4.44955368525656*(((4.38309733589346+3.10188029883873)+B93)+((((3.18800964661967+A93)+(4.38309733589346*2.28716555205268))+(A93/((((A93*(-3.64970829521456+((B93+A93)+(4.38309733589346*2.28716555205268))))+((A93+(A93*2.30359819339204))*(3.48173905263479+B93)))+((B93*(((B93+B93)+A93)+B93))-((((((B93+(A93/(((((A93*(2.28716555205268+B93))-3.9294795074491)*4.54310086438876)/((-2.92795394873054+(A93+(B93+-3.42067509440637)))+(3.64744649184222+B93)))-4.54310086438876)))--1.6802286510168)+B93)+(B93+B93))-2.34259427893996)+(((-2.65805684710951+A93)+B93)+-2.65805684710951))))-4.76360959033592)))+(A93/(((((((B93+(A93/((((((((B93+(A93/(((((A93*(2.28716555205268+A93))-3.9294795074491)+B93)*((A93*B93)+(B93-(((2.28716555205268+((B93+0.724677271750305)+-2.37452046192063))+B93)*A93))))-4.54310086438876)))--1.6802286510168)+B93)+2.28716555205268)+((A93*(((B93+B93)+A93)+B93))-((((((B93+(A93+(((((A93*(2.28716555205268+B93))*3.9294795074491)+B93)*((A93*B93)+(B93-(((2.28716555205268+((B93+0.724677271750305)+-2.37452046192063))+B93)*A93))))-4.54310086438876)))--1.6802286510168)+B93)+(B93+B93))-2.34259427893996)+((((B93+B93)+A93)+B93)+-2.65805684710951))))+((A93*(-2.65805684710951+(B93+B93)))*1.64365273223697))*((A93*B93)+B93))-4.54310086438876)))--1.6802286510168)+B93)+A93)-2.34259427893996)+(((((B93+(2.28716555205268+(B93+1.31146164428912)))+B93)+A93)+B93)+-2.65805684710951))-4.44955368525656)))))+(A93*(-3.64970829521456+((3.18800964661967+1.72103443743285)*(4.38309733589346*2.28716555205268)))))*-3.95535371247369)--2.65805684710951)))+((B93+B93)+B93))+-4.59453757509683))-(B93+(B93+(2.28716555205268+(B93+1.31146164428912)))))</f>
      </c>
    </row>
    <row r="94">
      <c r="A94" t="n" s="0">
        <v>100.0</v>
      </c>
      <c r="B94" t="n" s="0">
        <v>22.22222222222222</v>
      </c>
      <c r="C94" t="n" s="0">
        <v>16512.11111111111</v>
      </c>
      <c r="D94" s="0">
        <f>(((A94*((B94+(A94+B94))+B94))-(((B94+(A94/((((4.44955368525656*(((4.38309733589346+3.10188029883873)+B94)+((((3.18800964661967+A94)+(4.38309733589346*2.28716555205268))+(A94/((((A94*(-3.64970829521456+((B94+A94)+(4.38309733589346*2.28716555205268))))+((A94+(A94*2.30359819339204))*(3.48173905263479+B94)))+((B94*(((B94+B94)+A94)+B94))-((((((B94+(A94/(((((A94*(2.28716555205268+B94))-3.9294795074491)*4.54310086438876)/((-2.92795394873054+(A94+(B94+-3.42067509440637)))+(3.64744649184222+B94)))-4.54310086438876)))--1.6802286510168)+B94)+(B94+B94))-2.34259427893996)+(((-2.65805684710951+A94)+B94)+-2.65805684710951))))-4.76360959033592)))+(A94/(((((((B94+(A94/((((((((B94+(A94/(((((A94*(2.28716555205268+A94))-3.9294795074491)+B94)*((A94*B94)+(B94-(((2.28716555205268+((B94+0.724677271750305)+-2.37452046192063))+B94)*A94))))-4.54310086438876)))--1.6802286510168)+B94)+2.28716555205268)+((A94*(((B94+B94)+A94)+B94))-((((((B94+(A94+(((((A94*(2.28716555205268+B94))*3.9294795074491)+B94)*((A94*B94)+(B94-(((2.28716555205268+((B94+0.724677271750305)+-2.37452046192063))+B94)*A94))))-4.54310086438876)))--1.6802286510168)+B94)+(B94+B94))-2.34259427893996)+((((B94+B94)+A94)+B94)+-2.65805684710951))))+((A94*(-2.65805684710951+(B94+B94)))*1.64365273223697))*((A94*B94)+B94))-4.54310086438876)))--1.6802286510168)+B94)+A94)-2.34259427893996)+(((((B94+(2.28716555205268+(B94+1.31146164428912)))+B94)+A94)+B94)+-2.65805684710951))-4.44955368525656)))))+(A94*(-3.64970829521456+((3.18800964661967+1.72103443743285)*(4.38309733589346*2.28716555205268)))))*-3.95535371247369)--2.65805684710951)))+((B94+B94)+B94))+-4.59453757509683))-(B94+(B94+(2.28716555205268+(B94+1.31146164428912)))))</f>
      </c>
    </row>
    <row r="95">
      <c r="A95" t="n" s="0">
        <v>100.0</v>
      </c>
      <c r="B95" t="n" s="0">
        <v>33.33333333333333</v>
      </c>
      <c r="C95" t="n" s="0">
        <v>19767.666666666668</v>
      </c>
      <c r="D95" s="0">
        <f>(((A95*((B95+(A95+B95))+B95))-(((B95+(A95/((((4.44955368525656*(((4.38309733589346+3.10188029883873)+B95)+((((3.18800964661967+A95)+(4.38309733589346*2.28716555205268))+(A95/((((A95*(-3.64970829521456+((B95+A95)+(4.38309733589346*2.28716555205268))))+((A95+(A95*2.30359819339204))*(3.48173905263479+B95)))+((B95*(((B95+B95)+A95)+B95))-((((((B95+(A95/(((((A95*(2.28716555205268+B95))-3.9294795074491)*4.54310086438876)/((-2.92795394873054+(A95+(B95+-3.42067509440637)))+(3.64744649184222+B95)))-4.54310086438876)))--1.6802286510168)+B95)+(B95+B95))-2.34259427893996)+(((-2.65805684710951+A95)+B95)+-2.65805684710951))))-4.76360959033592)))+(A95/(((((((B95+(A95/((((((((B95+(A95/(((((A95*(2.28716555205268+A95))-3.9294795074491)+B95)*((A95*B95)+(B95-(((2.28716555205268+((B95+0.724677271750305)+-2.37452046192063))+B95)*A95))))-4.54310086438876)))--1.6802286510168)+B95)+2.28716555205268)+((A95*(((B95+B95)+A95)+B95))-((((((B95+(A95+(((((A95*(2.28716555205268+B95))*3.9294795074491)+B95)*((A95*B95)+(B95-(((2.28716555205268+((B95+0.724677271750305)+-2.37452046192063))+B95)*A95))))-4.54310086438876)))--1.6802286510168)+B95)+(B95+B95))-2.34259427893996)+((((B95+B95)+A95)+B95)+-2.65805684710951))))+((A95*(-2.65805684710951+(B95+B95)))*1.64365273223697))*((A95*B95)+B95))-4.54310086438876)))--1.6802286510168)+B95)+A95)-2.34259427893996)+(((((B95+(2.28716555205268+(B95+1.31146164428912)))+B95)+A95)+B95)+-2.65805684710951))-4.44955368525656)))))+(A95*(-3.64970829521456+((3.18800964661967+1.72103443743285)*(4.38309733589346*2.28716555205268)))))*-3.95535371247369)--2.65805684710951)))+((B95+B95)+B95))+-4.59453757509683))-(B95+(B95+(2.28716555205268+(B95+1.31146164428912)))))</f>
      </c>
    </row>
    <row r="96">
      <c r="A96" t="n" s="0">
        <v>100.0</v>
      </c>
      <c r="B96" t="n" s="0">
        <v>44.44444444444444</v>
      </c>
      <c r="C96" t="n" s="0">
        <v>23023.222222222223</v>
      </c>
      <c r="D96" s="0">
        <f>(((A96*((B96+(A96+B96))+B96))-(((B96+(A96/((((4.44955368525656*(((4.38309733589346+3.10188029883873)+B96)+((((3.18800964661967+A96)+(4.38309733589346*2.28716555205268))+(A96/((((A96*(-3.64970829521456+((B96+A96)+(4.38309733589346*2.28716555205268))))+((A96+(A96*2.30359819339204))*(3.48173905263479+B96)))+((B96*(((B96+B96)+A96)+B96))-((((((B96+(A96/(((((A96*(2.28716555205268+B96))-3.9294795074491)*4.54310086438876)/((-2.92795394873054+(A96+(B96+-3.42067509440637)))+(3.64744649184222+B96)))-4.54310086438876)))--1.6802286510168)+B96)+(B96+B96))-2.34259427893996)+(((-2.65805684710951+A96)+B96)+-2.65805684710951))))-4.76360959033592)))+(A96/(((((((B96+(A96/((((((((B96+(A96/(((((A96*(2.28716555205268+A96))-3.9294795074491)+B96)*((A96*B96)+(B96-(((2.28716555205268+((B96+0.724677271750305)+-2.37452046192063))+B96)*A96))))-4.54310086438876)))--1.6802286510168)+B96)+2.28716555205268)+((A96*(((B96+B96)+A96)+B96))-((((((B96+(A96+(((((A96*(2.28716555205268+B96))*3.9294795074491)+B96)*((A96*B96)+(B96-(((2.28716555205268+((B96+0.724677271750305)+-2.37452046192063))+B96)*A96))))-4.54310086438876)))--1.6802286510168)+B96)+(B96+B96))-2.34259427893996)+((((B96+B96)+A96)+B96)+-2.65805684710951))))+((A96*(-2.65805684710951+(B96+B96)))*1.64365273223697))*((A96*B96)+B96))-4.54310086438876)))--1.6802286510168)+B96)+A96)-2.34259427893996)+(((((B96+(2.28716555205268+(B96+1.31146164428912)))+B96)+A96)+B96)+-2.65805684710951))-4.44955368525656)))))+(A96*(-3.64970829521456+((3.18800964661967+1.72103443743285)*(4.38309733589346*2.28716555205268)))))*-3.95535371247369)--2.65805684710951)))+((B96+B96)+B96))+-4.59453757509683))-(B96+(B96+(2.28716555205268+(B96+1.31146164428912)))))</f>
      </c>
    </row>
    <row r="97">
      <c r="A97" t="n" s="0">
        <v>100.0</v>
      </c>
      <c r="B97" t="n" s="0">
        <v>55.55555555555556</v>
      </c>
      <c r="C97" t="n" s="0">
        <v>26278.777777777777</v>
      </c>
      <c r="D97" s="0">
        <f>(((A97*((B97+(A97+B97))+B97))-(((B97+(A97/((((4.44955368525656*(((4.38309733589346+3.10188029883873)+B97)+((((3.18800964661967+A97)+(4.38309733589346*2.28716555205268))+(A97/((((A97*(-3.64970829521456+((B97+A97)+(4.38309733589346*2.28716555205268))))+((A97+(A97*2.30359819339204))*(3.48173905263479+B97)))+((B97*(((B97+B97)+A97)+B97))-((((((B97+(A97/(((((A97*(2.28716555205268+B97))-3.9294795074491)*4.54310086438876)/((-2.92795394873054+(A97+(B97+-3.42067509440637)))+(3.64744649184222+B97)))-4.54310086438876)))--1.6802286510168)+B97)+(B97+B97))-2.34259427893996)+(((-2.65805684710951+A97)+B97)+-2.65805684710951))))-4.76360959033592)))+(A97/(((((((B97+(A97/((((((((B97+(A97/(((((A97*(2.28716555205268+A97))-3.9294795074491)+B97)*((A97*B97)+(B97-(((2.28716555205268+((B97+0.724677271750305)+-2.37452046192063))+B97)*A97))))-4.54310086438876)))--1.6802286510168)+B97)+2.28716555205268)+((A97*(((B97+B97)+A97)+B97))-((((((B97+(A97+(((((A97*(2.28716555205268+B97))*3.9294795074491)+B97)*((A97*B97)+(B97-(((2.28716555205268+((B97+0.724677271750305)+-2.37452046192063))+B97)*A97))))-4.54310086438876)))--1.6802286510168)+B97)+(B97+B97))-2.34259427893996)+((((B97+B97)+A97)+B97)+-2.65805684710951))))+((A97*(-2.65805684710951+(B97+B97)))*1.64365273223697))*((A97*B97)+B97))-4.54310086438876)))--1.6802286510168)+B97)+A97)-2.34259427893996)+(((((B97+(2.28716555205268+(B97+1.31146164428912)))+B97)+A97)+B97)+-2.65805684710951))-4.44955368525656)))))+(A97*(-3.64970829521456+((3.18800964661967+1.72103443743285)*(4.38309733589346*2.28716555205268)))))*-3.95535371247369)--2.65805684710951)))+((B97+B97)+B97))+-4.59453757509683))-(B97+(B97+(2.28716555205268+(B97+1.31146164428912)))))</f>
      </c>
    </row>
    <row r="98">
      <c r="A98" t="n" s="0">
        <v>100.0</v>
      </c>
      <c r="B98" t="n" s="0">
        <v>66.66666666666666</v>
      </c>
      <c r="C98" t="n" s="0">
        <v>29534.33333333333</v>
      </c>
      <c r="D98" s="0">
        <f>(((A98*((B98+(A98+B98))+B98))-(((B98+(A98/((((4.44955368525656*(((4.38309733589346+3.10188029883873)+B98)+((((3.18800964661967+A98)+(4.38309733589346*2.28716555205268))+(A98/((((A98*(-3.64970829521456+((B98+A98)+(4.38309733589346*2.28716555205268))))+((A98+(A98*2.30359819339204))*(3.48173905263479+B98)))+((B98*(((B98+B98)+A98)+B98))-((((((B98+(A98/(((((A98*(2.28716555205268+B98))-3.9294795074491)*4.54310086438876)/((-2.92795394873054+(A98+(B98+-3.42067509440637)))+(3.64744649184222+B98)))-4.54310086438876)))--1.6802286510168)+B98)+(B98+B98))-2.34259427893996)+(((-2.65805684710951+A98)+B98)+-2.65805684710951))))-4.76360959033592)))+(A98/(((((((B98+(A98/((((((((B98+(A98/(((((A98*(2.28716555205268+A98))-3.9294795074491)+B98)*((A98*B98)+(B98-(((2.28716555205268+((B98+0.724677271750305)+-2.37452046192063))+B98)*A98))))-4.54310086438876)))--1.6802286510168)+B98)+2.28716555205268)+((A98*(((B98+B98)+A98)+B98))-((((((B98+(A98+(((((A98*(2.28716555205268+B98))*3.9294795074491)+B98)*((A98*B98)+(B98-(((2.28716555205268+((B98+0.724677271750305)+-2.37452046192063))+B98)*A98))))-4.54310086438876)))--1.6802286510168)+B98)+(B98+B98))-2.34259427893996)+((((B98+B98)+A98)+B98)+-2.65805684710951))))+((A98*(-2.65805684710951+(B98+B98)))*1.64365273223697))*((A98*B98)+B98))-4.54310086438876)))--1.6802286510168)+B98)+A98)-2.34259427893996)+(((((B98+(2.28716555205268+(B98+1.31146164428912)))+B98)+A98)+B98)+-2.65805684710951))-4.44955368525656)))))+(A98*(-3.64970829521456+((3.18800964661967+1.72103443743285)*(4.38309733589346*2.28716555205268)))))*-3.95535371247369)--2.65805684710951)))+((B98+B98)+B98))+-4.59453757509683))-(B98+(B98+(2.28716555205268+(B98+1.31146164428912)))))</f>
      </c>
    </row>
    <row r="99">
      <c r="A99" t="n" s="0">
        <v>100.0</v>
      </c>
      <c r="B99" t="n" s="0">
        <v>77.77777777777777</v>
      </c>
      <c r="C99" t="n" s="0">
        <v>32789.88888888888</v>
      </c>
      <c r="D99" s="0">
        <f>(((A99*((B99+(A99+B99))+B99))-(((B99+(A99/((((4.44955368525656*(((4.38309733589346+3.10188029883873)+B99)+((((3.18800964661967+A99)+(4.38309733589346*2.28716555205268))+(A99/((((A99*(-3.64970829521456+((B99+A99)+(4.38309733589346*2.28716555205268))))+((A99+(A99*2.30359819339204))*(3.48173905263479+B99)))+((B99*(((B99+B99)+A99)+B99))-((((((B99+(A99/(((((A99*(2.28716555205268+B99))-3.9294795074491)*4.54310086438876)/((-2.92795394873054+(A99+(B99+-3.42067509440637)))+(3.64744649184222+B99)))-4.54310086438876)))--1.6802286510168)+B99)+(B99+B99))-2.34259427893996)+(((-2.65805684710951+A99)+B99)+-2.65805684710951))))-4.76360959033592)))+(A99/(((((((B99+(A99/((((((((B99+(A99/(((((A99*(2.28716555205268+A99))-3.9294795074491)+B99)*((A99*B99)+(B99-(((2.28716555205268+((B99+0.724677271750305)+-2.37452046192063))+B99)*A99))))-4.54310086438876)))--1.6802286510168)+B99)+2.28716555205268)+((A99*(((B99+B99)+A99)+B99))-((((((B99+(A99+(((((A99*(2.28716555205268+B99))*3.9294795074491)+B99)*((A99*B99)+(B99-(((2.28716555205268+((B99+0.724677271750305)+-2.37452046192063))+B99)*A99))))-4.54310086438876)))--1.6802286510168)+B99)+(B99+B99))-2.34259427893996)+((((B99+B99)+A99)+B99)+-2.65805684710951))))+((A99*(-2.65805684710951+(B99+B99)))*1.64365273223697))*((A99*B99)+B99))-4.54310086438876)))--1.6802286510168)+B99)+A99)-2.34259427893996)+(((((B99+(2.28716555205268+(B99+1.31146164428912)))+B99)+A99)+B99)+-2.65805684710951))-4.44955368525656)))))+(A99*(-3.64970829521456+((3.18800964661967+1.72103443743285)*(4.38309733589346*2.28716555205268)))))*-3.95535371247369)--2.65805684710951)))+((B99+B99)+B99))+-4.59453757509683))-(B99+(B99+(2.28716555205268+(B99+1.31146164428912)))))</f>
      </c>
    </row>
    <row r="100">
      <c r="A100" t="n" s="0">
        <v>100.0</v>
      </c>
      <c r="B100" t="n" s="0">
        <v>88.88888888888889</v>
      </c>
      <c r="C100" t="n" s="0">
        <v>36045.444444444445</v>
      </c>
      <c r="D100" s="0">
        <f>(((A100*((B100+(A100+B100))+B100))-(((B100+(A100/((((4.44955368525656*(((4.38309733589346+3.10188029883873)+B100)+((((3.18800964661967+A100)+(4.38309733589346*2.28716555205268))+(A100/((((A100*(-3.64970829521456+((B100+A100)+(4.38309733589346*2.28716555205268))))+((A100+(A100*2.30359819339204))*(3.48173905263479+B100)))+((B100*(((B100+B100)+A100)+B100))-((((((B100+(A100/(((((A100*(2.28716555205268+B100))-3.9294795074491)*4.54310086438876)/((-2.92795394873054+(A100+(B100+-3.42067509440637)))+(3.64744649184222+B100)))-4.54310086438876)))--1.6802286510168)+B100)+(B100+B100))-2.34259427893996)+(((-2.65805684710951+A100)+B100)+-2.65805684710951))))-4.76360959033592)))+(A100/(((((((B100+(A100/((((((((B100+(A100/(((((A100*(2.28716555205268+A100))-3.9294795074491)+B100)*((A100*B100)+(B100-(((2.28716555205268+((B100+0.724677271750305)+-2.37452046192063))+B100)*A100))))-4.54310086438876)))--1.6802286510168)+B100)+2.28716555205268)+((A100*(((B100+B100)+A100)+B100))-((((((B100+(A100+(((((A100*(2.28716555205268+B100))*3.9294795074491)+B100)*((A100*B100)+(B100-(((2.28716555205268+((B100+0.724677271750305)+-2.37452046192063))+B100)*A100))))-4.54310086438876)))--1.6802286510168)+B100)+(B100+B100))-2.34259427893996)+((((B100+B100)+A100)+B100)+-2.65805684710951))))+((A100*(-2.65805684710951+(B100+B100)))*1.64365273223697))*((A100*B100)+B100))-4.54310086438876)))--1.6802286510168)+B100)+A100)-2.34259427893996)+(((((B100+(2.28716555205268+(B100+1.31146164428912)))+B100)+A100)+B100)+-2.65805684710951))-4.44955368525656)))))+(A100*(-3.64970829521456+((3.18800964661967+1.72103443743285)*(4.38309733589346*2.28716555205268)))))*-3.95535371247369)--2.65805684710951)))+((B100+B100)+B100))+-4.59453757509683))-(B100+(B100+(2.28716555205268+(B100+1.31146164428912)))))</f>
      </c>
    </row>
    <row r="101">
      <c r="A101" t="n" s="0">
        <v>100.0</v>
      </c>
      <c r="B101" t="n" s="0">
        <v>100.0</v>
      </c>
      <c r="C101" t="n" s="0">
        <v>39301.0</v>
      </c>
      <c r="D101" s="0">
        <f>(((A101*((B101+(A101+B101))+B101))-(((B101+(A101/((((4.44955368525656*(((4.38309733589346+3.10188029883873)+B101)+((((3.18800964661967+A101)+(4.38309733589346*2.28716555205268))+(A101/((((A101*(-3.64970829521456+((B101+A101)+(4.38309733589346*2.28716555205268))))+((A101+(A101*2.30359819339204))*(3.48173905263479+B101)))+((B101*(((B101+B101)+A101)+B101))-((((((B101+(A101/(((((A101*(2.28716555205268+B101))-3.9294795074491)*4.54310086438876)/((-2.92795394873054+(A101+(B101+-3.42067509440637)))+(3.64744649184222+B101)))-4.54310086438876)))--1.6802286510168)+B101)+(B101+B101))-2.34259427893996)+(((-2.65805684710951+A101)+B101)+-2.65805684710951))))-4.76360959033592)))+(A101/(((((((B101+(A101/((((((((B101+(A101/(((((A101*(2.28716555205268+A101))-3.9294795074491)+B101)*((A101*B101)+(B101-(((2.28716555205268+((B101+0.724677271750305)+-2.37452046192063))+B101)*A101))))-4.54310086438876)))--1.6802286510168)+B101)+2.28716555205268)+((A101*(((B101+B101)+A101)+B101))-((((((B101+(A101+(((((A101*(2.28716555205268+B101))*3.9294795074491)+B101)*((A101*B101)+(B101-(((2.28716555205268+((B101+0.724677271750305)+-2.37452046192063))+B101)*A101))))-4.54310086438876)))--1.6802286510168)+B101)+(B101+B101))-2.34259427893996)+((((B101+B101)+A101)+B101)+-2.65805684710951))))+((A101*(-2.65805684710951+(B101+B101)))*1.64365273223697))*((A101*B101)+B101))-4.54310086438876)))--1.6802286510168)+B101)+A101)-2.34259427893996)+(((((B101+(2.28716555205268+(B101+1.31146164428912)))+B101)+A101)+B101)+-2.65805684710951))-4.44955368525656)))))+(A101*(-3.64970829521456+((3.18800964661967+1.72103443743285)*(4.38309733589346*2.28716555205268)))))*-3.95535371247369)--2.65805684710951)))+((B101+B101)+B101))+-4.59453757509683))-(B101+(B101+(2.28716555205268+(B101+1.31146164428912))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2024-10-13T23:38:53Z</dcterms:created>
  <dc:creator>Apache POI</dc:creator>
</cp:coreProperties>
</file>