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<sst xmlns="http://schemas.openxmlformats.org/spreadsheetml/2006/main" count="4" uniqueCount="4">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</sst>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-1000.0</v>
      </c>
      <c r="B2" t="n" s="0">
        <v>-1000.0</v>
      </c>
      <c r="C2" t="n" s="0">
        <v>4007001.0</v>
      </c>
      <c r="D2" s="0">
        <f>((((-2.50072984661163+(2.21768736997404+A2))*B2)/((((((-0.189380533331645+(1.9392018776132+-0.189380533331645))+((A2*B2)-0.758346328341469))-(-0.189380533331645+(1.9392018776132+-0.189380533331645)))+(-0.541256749786357/4.85519939307047))-0.758346328341469)+-4.03119743581606))+((((A2*A2)+(A2*B2))+(B2*(A2+(0.758346328341469+(-4.67148016329395+A2)))))+(((A2/(((2.79193095155052/-4.67148016329395)-3.12617441414636)+(((A2+((3.97010731451677*A2)+((A2--3.81245110196983)+A2)))+(A2*0.758346328341469))+((((((A2*(-4.67148016329395*(A2-(A2+(0.298520636873775+A2)))))-0.758346328341469)/((B2*(((((A2+(1.57101323322837+(1.9392018776132*A2)))+((0.758346328341469*2.79193095155052)/4.85519939307047))*B2)-(1.9392018776132*2.79193095155052))*4.01721208467314))*0.827164870658072))+(1.9392018776132*A2))*(2.81769707123289+((3.91052737594058+((A2/((1.0506401933025+-4.78791120628196)-(((A2+((3.97010731451677*A2)+((((A2+(0.758346328341469+(-4.67148016329395+A2)))+(2.27435362838044+A2))--3.81245110196983)+A2)))+(A2*4.76242345337553))+((((((A2*(B2*(A2+(-1.29144467069995+(0.298520636873775/A2)))))-1.35093030870759)/((B2*A2)*3.12617441414636))+(1.9392018776132*A2))*(2.81769707123289+((3.91052737594058+(0.161373958524335+-1.214569122101))--3.81245110196983)))+0.982335186667527))))+-1.214569122101))--3.81245110196983)))*0.982335186667527))))-3.12617441414636)*B2)))</f>
      </c>
    </row>
    <row r="3">
      <c r="A3" t="n" s="0">
        <v>-1000.0</v>
      </c>
      <c r="B3" t="n" s="0">
        <v>-777.7777777777778</v>
      </c>
      <c r="C3" t="n" s="0">
        <v>3338778.777777778</v>
      </c>
      <c r="D3" s="0">
        <f>((((-2.50072984661163+(2.21768736997404+A3))*B3)/((((((-0.189380533331645+(1.9392018776132+-0.189380533331645))+((A3*B3)-0.758346328341469))-(-0.189380533331645+(1.9392018776132+-0.189380533331645)))+(-0.541256749786357/4.85519939307047))-0.758346328341469)+-4.03119743581606))+((((A3*A3)+(A3*B3))+(B3*(A3+(0.758346328341469+(-4.67148016329395+A3)))))+(((A3/(((2.79193095155052/-4.67148016329395)-3.12617441414636)+(((A3+((3.97010731451677*A3)+((A3--3.81245110196983)+A3)))+(A3*0.758346328341469))+((((((A3*(-4.67148016329395*(A3-(A3+(0.298520636873775+A3)))))-0.758346328341469)/((B3*(((((A3+(1.57101323322837+(1.9392018776132*A3)))+((0.758346328341469*2.79193095155052)/4.85519939307047))*B3)-(1.9392018776132*2.79193095155052))*4.01721208467314))*0.827164870658072))+(1.9392018776132*A3))*(2.81769707123289+((3.91052737594058+((A3/((1.0506401933025+-4.78791120628196)-(((A3+((3.97010731451677*A3)+((((A3+(0.758346328341469+(-4.67148016329395+A3)))+(2.27435362838044+A3))--3.81245110196983)+A3)))+(A3*4.76242345337553))+((((((A3*(B3*(A3+(-1.29144467069995+(0.298520636873775/A3)))))-1.35093030870759)/((B3*A3)*3.12617441414636))+(1.9392018776132*A3))*(2.81769707123289+((3.91052737594058+(0.161373958524335+-1.214569122101))--3.81245110196983)))+0.982335186667527))))+-1.214569122101))--3.81245110196983)))*0.982335186667527))))-3.12617441414636)*B3)))</f>
      </c>
    </row>
    <row r="4">
      <c r="A4" t="n" s="0">
        <v>-1000.0</v>
      </c>
      <c r="B4" t="n" s="0">
        <v>-555.5555555555555</v>
      </c>
      <c r="C4" t="n" s="0">
        <v>2670556.555555556</v>
      </c>
      <c r="D4" s="0">
        <f>((((-2.50072984661163+(2.21768736997404+A4))*B4)/((((((-0.189380533331645+(1.9392018776132+-0.189380533331645))+((A4*B4)-0.758346328341469))-(-0.189380533331645+(1.9392018776132+-0.189380533331645)))+(-0.541256749786357/4.85519939307047))-0.758346328341469)+-4.03119743581606))+((((A4*A4)+(A4*B4))+(B4*(A4+(0.758346328341469+(-4.67148016329395+A4)))))+(((A4/(((2.79193095155052/-4.67148016329395)-3.12617441414636)+(((A4+((3.97010731451677*A4)+((A4--3.81245110196983)+A4)))+(A4*0.758346328341469))+((((((A4*(-4.67148016329395*(A4-(A4+(0.298520636873775+A4)))))-0.758346328341469)/((B4*(((((A4+(1.57101323322837+(1.9392018776132*A4)))+((0.758346328341469*2.79193095155052)/4.85519939307047))*B4)-(1.9392018776132*2.79193095155052))*4.01721208467314))*0.827164870658072))+(1.9392018776132*A4))*(2.81769707123289+((3.91052737594058+((A4/((1.0506401933025+-4.78791120628196)-(((A4+((3.97010731451677*A4)+((((A4+(0.758346328341469+(-4.67148016329395+A4)))+(2.27435362838044+A4))--3.81245110196983)+A4)))+(A4*4.76242345337553))+((((((A4*(B4*(A4+(-1.29144467069995+(0.298520636873775/A4)))))-1.35093030870759)/((B4*A4)*3.12617441414636))+(1.9392018776132*A4))*(2.81769707123289+((3.91052737594058+(0.161373958524335+-1.214569122101))--3.81245110196983)))+0.982335186667527))))+-1.214569122101))--3.81245110196983)))*0.982335186667527))))-3.12617441414636)*B4)))</f>
      </c>
    </row>
    <row r="5">
      <c r="A5" t="n" s="0">
        <v>-1000.0</v>
      </c>
      <c r="B5" t="n" s="0">
        <v>-333.33333333333326</v>
      </c>
      <c r="C5" t="n" s="0">
        <v>2002334.333333333</v>
      </c>
      <c r="D5" s="0">
        <f>((((-2.50072984661163+(2.21768736997404+A5))*B5)/((((((-0.189380533331645+(1.9392018776132+-0.189380533331645))+((A5*B5)-0.758346328341469))-(-0.189380533331645+(1.9392018776132+-0.189380533331645)))+(-0.541256749786357/4.85519939307047))-0.758346328341469)+-4.03119743581606))+((((A5*A5)+(A5*B5))+(B5*(A5+(0.758346328341469+(-4.67148016329395+A5)))))+(((A5/(((2.79193095155052/-4.67148016329395)-3.12617441414636)+(((A5+((3.97010731451677*A5)+((A5--3.81245110196983)+A5)))+(A5*0.758346328341469))+((((((A5*(-4.67148016329395*(A5-(A5+(0.298520636873775+A5)))))-0.758346328341469)/((B5*(((((A5+(1.57101323322837+(1.9392018776132*A5)))+((0.758346328341469*2.79193095155052)/4.85519939307047))*B5)-(1.9392018776132*2.79193095155052))*4.01721208467314))*0.827164870658072))+(1.9392018776132*A5))*(2.81769707123289+((3.91052737594058+((A5/((1.0506401933025+-4.78791120628196)-(((A5+((3.97010731451677*A5)+((((A5+(0.758346328341469+(-4.67148016329395+A5)))+(2.27435362838044+A5))--3.81245110196983)+A5)))+(A5*4.76242345337553))+((((((A5*(B5*(A5+(-1.29144467069995+(0.298520636873775/A5)))))-1.35093030870759)/((B5*A5)*3.12617441414636))+(1.9392018776132*A5))*(2.81769707123289+((3.91052737594058+(0.161373958524335+-1.214569122101))--3.81245110196983)))+0.982335186667527))))+-1.214569122101))--3.81245110196983)))*0.982335186667527))))-3.12617441414636)*B5)))</f>
      </c>
    </row>
    <row r="6">
      <c r="A6" t="n" s="0">
        <v>-1000.0</v>
      </c>
      <c r="B6" t="n" s="0">
        <v>-111.11111111111109</v>
      </c>
      <c r="C6" t="n" s="0">
        <v>1334112.111111111</v>
      </c>
      <c r="D6" s="0">
        <f>((((-2.50072984661163+(2.21768736997404+A6))*B6)/((((((-0.189380533331645+(1.9392018776132+-0.189380533331645))+((A6*B6)-0.758346328341469))-(-0.189380533331645+(1.9392018776132+-0.189380533331645)))+(-0.541256749786357/4.85519939307047))-0.758346328341469)+-4.03119743581606))+((((A6*A6)+(A6*B6))+(B6*(A6+(0.758346328341469+(-4.67148016329395+A6)))))+(((A6/(((2.79193095155052/-4.67148016329395)-3.12617441414636)+(((A6+((3.97010731451677*A6)+((A6--3.81245110196983)+A6)))+(A6*0.758346328341469))+((((((A6*(-4.67148016329395*(A6-(A6+(0.298520636873775+A6)))))-0.758346328341469)/((B6*(((((A6+(1.57101323322837+(1.9392018776132*A6)))+((0.758346328341469*2.79193095155052)/4.85519939307047))*B6)-(1.9392018776132*2.79193095155052))*4.01721208467314))*0.827164870658072))+(1.9392018776132*A6))*(2.81769707123289+((3.91052737594058+((A6/((1.0506401933025+-4.78791120628196)-(((A6+((3.97010731451677*A6)+((((A6+(0.758346328341469+(-4.67148016329395+A6)))+(2.27435362838044+A6))--3.81245110196983)+A6)))+(A6*4.76242345337553))+((((((A6*(B6*(A6+(-1.29144467069995+(0.298520636873775/A6)))))-1.35093030870759)/((B6*A6)*3.12617441414636))+(1.9392018776132*A6))*(2.81769707123289+((3.91052737594058+(0.161373958524335+-1.214569122101))--3.81245110196983)))+0.982335186667527))))+-1.214569122101))--3.81245110196983)))*0.982335186667527))))-3.12617441414636)*B6)))</f>
      </c>
    </row>
    <row r="7">
      <c r="A7" t="n" s="0">
        <v>-1000.0</v>
      </c>
      <c r="B7" t="n" s="0">
        <v>111.11111111111109</v>
      </c>
      <c r="C7" t="n" s="0">
        <v>665889.888888889</v>
      </c>
      <c r="D7" s="0">
        <f>((((-2.50072984661163+(2.21768736997404+A7))*B7)/((((((-0.189380533331645+(1.9392018776132+-0.189380533331645))+((A7*B7)-0.758346328341469))-(-0.189380533331645+(1.9392018776132+-0.189380533331645)))+(-0.541256749786357/4.85519939307047))-0.758346328341469)+-4.03119743581606))+((((A7*A7)+(A7*B7))+(B7*(A7+(0.758346328341469+(-4.67148016329395+A7)))))+(((A7/(((2.79193095155052/-4.67148016329395)-3.12617441414636)+(((A7+((3.97010731451677*A7)+((A7--3.81245110196983)+A7)))+(A7*0.758346328341469))+((((((A7*(-4.67148016329395*(A7-(A7+(0.298520636873775+A7)))))-0.758346328341469)/((B7*(((((A7+(1.57101323322837+(1.9392018776132*A7)))+((0.758346328341469*2.79193095155052)/4.85519939307047))*B7)-(1.9392018776132*2.79193095155052))*4.01721208467314))*0.827164870658072))+(1.9392018776132*A7))*(2.81769707123289+((3.91052737594058+((A7/((1.0506401933025+-4.78791120628196)-(((A7+((3.97010731451677*A7)+((((A7+(0.758346328341469+(-4.67148016329395+A7)))+(2.27435362838044+A7))--3.81245110196983)+A7)))+(A7*4.76242345337553))+((((((A7*(B7*(A7+(-1.29144467069995+(0.298520636873775/A7)))))-1.35093030870759)/((B7*A7)*3.12617441414636))+(1.9392018776132*A7))*(2.81769707123289+((3.91052737594058+(0.161373958524335+-1.214569122101))--3.81245110196983)))+0.982335186667527))))+-1.214569122101))--3.81245110196983)))*0.982335186667527))))-3.12617441414636)*B7)))</f>
      </c>
    </row>
    <row r="8">
      <c r="A8" t="n" s="0">
        <v>-1000.0</v>
      </c>
      <c r="B8" t="n" s="0">
        <v>333.3333333333335</v>
      </c>
      <c r="C8" t="n" s="0">
        <v>-2332.3333333338</v>
      </c>
      <c r="D8" s="0">
        <f>((((-2.50072984661163+(2.21768736997404+A8))*B8)/((((((-0.189380533331645+(1.9392018776132+-0.189380533331645))+((A8*B8)-0.758346328341469))-(-0.189380533331645+(1.9392018776132+-0.189380533331645)))+(-0.541256749786357/4.85519939307047))-0.758346328341469)+-4.03119743581606))+((((A8*A8)+(A8*B8))+(B8*(A8+(0.758346328341469+(-4.67148016329395+A8)))))+(((A8/(((2.79193095155052/-4.67148016329395)-3.12617441414636)+(((A8+((3.97010731451677*A8)+((A8--3.81245110196983)+A8)))+(A8*0.758346328341469))+((((((A8*(-4.67148016329395*(A8-(A8+(0.298520636873775+A8)))))-0.758346328341469)/((B8*(((((A8+(1.57101323322837+(1.9392018776132*A8)))+((0.758346328341469*2.79193095155052)/4.85519939307047))*B8)-(1.9392018776132*2.79193095155052))*4.01721208467314))*0.827164870658072))+(1.9392018776132*A8))*(2.81769707123289+((3.91052737594058+((A8/((1.0506401933025+-4.78791120628196)-(((A8+((3.97010731451677*A8)+((((A8+(0.758346328341469+(-4.67148016329395+A8)))+(2.27435362838044+A8))--3.81245110196983)+A8)))+(A8*4.76242345337553))+((((((A8*(B8*(A8+(-1.29144467069995+(0.298520636873775/A8)))))-1.35093030870759)/((B8*A8)*3.12617441414636))+(1.9392018776132*A8))*(2.81769707123289+((3.91052737594058+(0.161373958524335+-1.214569122101))--3.81245110196983)))+0.982335186667527))))+-1.214569122101))--3.81245110196983)))*0.982335186667527))))-3.12617441414636)*B8)))</f>
      </c>
    </row>
    <row r="9">
      <c r="A9" t="n" s="0">
        <v>-1000.0</v>
      </c>
      <c r="B9" t="n" s="0">
        <v>555.5555555555557</v>
      </c>
      <c r="C9" t="n" s="0">
        <v>-670554.5555555559</v>
      </c>
      <c r="D9" s="0">
        <f>((((-2.50072984661163+(2.21768736997404+A9))*B9)/((((((-0.189380533331645+(1.9392018776132+-0.189380533331645))+((A9*B9)-0.758346328341469))-(-0.189380533331645+(1.9392018776132+-0.189380533331645)))+(-0.541256749786357/4.85519939307047))-0.758346328341469)+-4.03119743581606))+((((A9*A9)+(A9*B9))+(B9*(A9+(0.758346328341469+(-4.67148016329395+A9)))))+(((A9/(((2.79193095155052/-4.67148016329395)-3.12617441414636)+(((A9+((3.97010731451677*A9)+((A9--3.81245110196983)+A9)))+(A9*0.758346328341469))+((((((A9*(-4.67148016329395*(A9-(A9+(0.298520636873775+A9)))))-0.758346328341469)/((B9*(((((A9+(1.57101323322837+(1.9392018776132*A9)))+((0.758346328341469*2.79193095155052)/4.85519939307047))*B9)-(1.9392018776132*2.79193095155052))*4.01721208467314))*0.827164870658072))+(1.9392018776132*A9))*(2.81769707123289+((3.91052737594058+((A9/((1.0506401933025+-4.78791120628196)-(((A9+((3.97010731451677*A9)+((((A9+(0.758346328341469+(-4.67148016329395+A9)))+(2.27435362838044+A9))--3.81245110196983)+A9)))+(A9*4.76242345337553))+((((((A9*(B9*(A9+(-1.29144467069995+(0.298520636873775/A9)))))-1.35093030870759)/((B9*A9)*3.12617441414636))+(1.9392018776132*A9))*(2.81769707123289+((3.91052737594058+(0.161373958524335+-1.214569122101))--3.81245110196983)))+0.982335186667527))))+-1.214569122101))--3.81245110196983)))*0.982335186667527))))-3.12617441414636)*B9)))</f>
      </c>
    </row>
    <row r="10">
      <c r="A10" t="n" s="0">
        <v>-1000.0</v>
      </c>
      <c r="B10" t="n" s="0">
        <v>777.7777777777778</v>
      </c>
      <c r="C10" t="n" s="0">
        <v>-1338776.777777778</v>
      </c>
      <c r="D10" s="0">
        <f>((((-2.50072984661163+(2.21768736997404+A10))*B10)/((((((-0.189380533331645+(1.9392018776132+-0.189380533331645))+((A10*B10)-0.758346328341469))-(-0.189380533331645+(1.9392018776132+-0.189380533331645)))+(-0.541256749786357/4.85519939307047))-0.758346328341469)+-4.03119743581606))+((((A10*A10)+(A10*B10))+(B10*(A10+(0.758346328341469+(-4.67148016329395+A10)))))+(((A10/(((2.79193095155052/-4.67148016329395)-3.12617441414636)+(((A10+((3.97010731451677*A10)+((A10--3.81245110196983)+A10)))+(A10*0.758346328341469))+((((((A10*(-4.67148016329395*(A10-(A10+(0.298520636873775+A10)))))-0.758346328341469)/((B10*(((((A10+(1.57101323322837+(1.9392018776132*A10)))+((0.758346328341469*2.79193095155052)/4.85519939307047))*B10)-(1.9392018776132*2.79193095155052))*4.01721208467314))*0.827164870658072))+(1.9392018776132*A10))*(2.81769707123289+((3.91052737594058+((A10/((1.0506401933025+-4.78791120628196)-(((A10+((3.97010731451677*A10)+((((A10+(0.758346328341469+(-4.67148016329395+A10)))+(2.27435362838044+A10))--3.81245110196983)+A10)))+(A10*4.76242345337553))+((((((A10*(B10*(A10+(-1.29144467069995+(0.298520636873775/A10)))))-1.35093030870759)/((B10*A10)*3.12617441414636))+(1.9392018776132*A10))*(2.81769707123289+((3.91052737594058+(0.161373958524335+-1.214569122101))--3.81245110196983)))+0.982335186667527))))+-1.214569122101))--3.81245110196983)))*0.982335186667527))))-3.12617441414636)*B10)))</f>
      </c>
    </row>
    <row r="11">
      <c r="A11" t="n" s="0">
        <v>-1000.0</v>
      </c>
      <c r="B11" t="n" s="0">
        <v>1000.0</v>
      </c>
      <c r="C11" t="n" s="0">
        <v>-2006999.0</v>
      </c>
      <c r="D11" s="0">
        <f>((((-2.50072984661163+(2.21768736997404+A11))*B11)/((((((-0.189380533331645+(1.9392018776132+-0.189380533331645))+((A11*B11)-0.758346328341469))-(-0.189380533331645+(1.9392018776132+-0.189380533331645)))+(-0.541256749786357/4.85519939307047))-0.758346328341469)+-4.03119743581606))+((((A11*A11)+(A11*B11))+(B11*(A11+(0.758346328341469+(-4.67148016329395+A11)))))+(((A11/(((2.79193095155052/-4.67148016329395)-3.12617441414636)+(((A11+((3.97010731451677*A11)+((A11--3.81245110196983)+A11)))+(A11*0.758346328341469))+((((((A11*(-4.67148016329395*(A11-(A11+(0.298520636873775+A11)))))-0.758346328341469)/((B11*(((((A11+(1.57101323322837+(1.9392018776132*A11)))+((0.758346328341469*2.79193095155052)/4.85519939307047))*B11)-(1.9392018776132*2.79193095155052))*4.01721208467314))*0.827164870658072))+(1.9392018776132*A11))*(2.81769707123289+((3.91052737594058+((A11/((1.0506401933025+-4.78791120628196)-(((A11+((3.97010731451677*A11)+((((A11+(0.758346328341469+(-4.67148016329395+A11)))+(2.27435362838044+A11))--3.81245110196983)+A11)))+(A11*4.76242345337553))+((((((A11*(B11*(A11+(-1.29144467069995+(0.298520636873775/A11)))))-1.35093030870759)/((B11*A11)*3.12617441414636))+(1.9392018776132*A11))*(2.81769707123289+((3.91052737594058+(0.161373958524335+-1.214569122101))--3.81245110196983)))+0.982335186667527))))+-1.214569122101))--3.81245110196983)))*0.982335186667527))))-3.12617441414636)*B11)))</f>
      </c>
    </row>
    <row r="12">
      <c r="A12" t="n" s="0">
        <v>-777.7777777777778</v>
      </c>
      <c r="B12" t="n" s="0">
        <v>-1000.0</v>
      </c>
      <c r="C12" t="n" s="0">
        <v>2945272.604938272</v>
      </c>
      <c r="D12" s="0">
        <f>((((-2.50072984661163+(2.21768736997404+A12))*B12)/((((((-0.189380533331645+(1.9392018776132+-0.189380533331645))+((A12*B12)-0.758346328341469))-(-0.189380533331645+(1.9392018776132+-0.189380533331645)))+(-0.541256749786357/4.85519939307047))-0.758346328341469)+-4.03119743581606))+((((A12*A12)+(A12*B12))+(B12*(A12+(0.758346328341469+(-4.67148016329395+A12)))))+(((A12/(((2.79193095155052/-4.67148016329395)-3.12617441414636)+(((A12+((3.97010731451677*A12)+((A12--3.81245110196983)+A12)))+(A12*0.758346328341469))+((((((A12*(-4.67148016329395*(A12-(A12+(0.298520636873775+A12)))))-0.758346328341469)/((B12*(((((A12+(1.57101323322837+(1.9392018776132*A12)))+((0.758346328341469*2.79193095155052)/4.85519939307047))*B12)-(1.9392018776132*2.79193095155052))*4.01721208467314))*0.827164870658072))+(1.9392018776132*A12))*(2.81769707123289+((3.91052737594058+((A12/((1.0506401933025+-4.78791120628196)-(((A12+((3.97010731451677*A12)+((((A12+(0.758346328341469+(-4.67148016329395+A12)))+(2.27435362838044+A12))--3.81245110196983)+A12)))+(A12*4.76242345337553))+((((((A12*(B12*(A12+(-1.29144467069995+(0.298520636873775/A12)))))-1.35093030870759)/((B12*A12)*3.12617441414636))+(1.9392018776132*A12))*(2.81769707123289+((3.91052737594058+(0.161373958524335+-1.214569122101))--3.81245110196983)))+0.982335186667527))))+-1.214569122101))--3.81245110196983)))*0.982335186667527))))-3.12617441414636)*B12)))</f>
      </c>
    </row>
    <row r="13">
      <c r="A13" t="n" s="0">
        <v>-777.7777777777778</v>
      </c>
      <c r="B13" t="n" s="0">
        <v>-777.7777777777778</v>
      </c>
      <c r="C13" t="n" s="0">
        <v>2425198.5308641978</v>
      </c>
      <c r="D13" s="0">
        <f>((((-2.50072984661163+(2.21768736997404+A13))*B13)/((((((-0.189380533331645+(1.9392018776132+-0.189380533331645))+((A13*B13)-0.758346328341469))-(-0.189380533331645+(1.9392018776132+-0.189380533331645)))+(-0.541256749786357/4.85519939307047))-0.758346328341469)+-4.03119743581606))+((((A13*A13)+(A13*B13))+(B13*(A13+(0.758346328341469+(-4.67148016329395+A13)))))+(((A13/(((2.79193095155052/-4.67148016329395)-3.12617441414636)+(((A13+((3.97010731451677*A13)+((A13--3.81245110196983)+A13)))+(A13*0.758346328341469))+((((((A13*(-4.67148016329395*(A13-(A13+(0.298520636873775+A13)))))-0.758346328341469)/((B13*(((((A13+(1.57101323322837+(1.9392018776132*A13)))+((0.758346328341469*2.79193095155052)/4.85519939307047))*B13)-(1.9392018776132*2.79193095155052))*4.01721208467314))*0.827164870658072))+(1.9392018776132*A13))*(2.81769707123289+((3.91052737594058+((A13/((1.0506401933025+-4.78791120628196)-(((A13+((3.97010731451677*A13)+((((A13+(0.758346328341469+(-4.67148016329395+A13)))+(2.27435362838044+A13))--3.81245110196983)+A13)))+(A13*4.76242345337553))+((((((A13*(B13*(A13+(-1.29144467069995+(0.298520636873775/A13)))))-1.35093030870759)/((B13*A13)*3.12617441414636))+(1.9392018776132*A13))*(2.81769707123289+((3.91052737594058+(0.161373958524335+-1.214569122101))--3.81245110196983)))+0.982335186667527))))+-1.214569122101))--3.81245110196983)))*0.982335186667527))))-3.12617441414636)*B13)))</f>
      </c>
    </row>
    <row r="14">
      <c r="A14" t="n" s="0">
        <v>-777.7777777777778</v>
      </c>
      <c r="B14" t="n" s="0">
        <v>-555.5555555555555</v>
      </c>
      <c r="C14" t="n" s="0">
        <v>1905124.4567901236</v>
      </c>
      <c r="D14" s="0">
        <f>((((-2.50072984661163+(2.21768736997404+A14))*B14)/((((((-0.189380533331645+(1.9392018776132+-0.189380533331645))+((A14*B14)-0.758346328341469))-(-0.189380533331645+(1.9392018776132+-0.189380533331645)))+(-0.541256749786357/4.85519939307047))-0.758346328341469)+-4.03119743581606))+((((A14*A14)+(A14*B14))+(B14*(A14+(0.758346328341469+(-4.67148016329395+A14)))))+(((A14/(((2.79193095155052/-4.67148016329395)-3.12617441414636)+(((A14+((3.97010731451677*A14)+((A14--3.81245110196983)+A14)))+(A14*0.758346328341469))+((((((A14*(-4.67148016329395*(A14-(A14+(0.298520636873775+A14)))))-0.758346328341469)/((B14*(((((A14+(1.57101323322837+(1.9392018776132*A14)))+((0.758346328341469*2.79193095155052)/4.85519939307047))*B14)-(1.9392018776132*2.79193095155052))*4.01721208467314))*0.827164870658072))+(1.9392018776132*A14))*(2.81769707123289+((3.91052737594058+((A14/((1.0506401933025+-4.78791120628196)-(((A14+((3.97010731451677*A14)+((((A14+(0.758346328341469+(-4.67148016329395+A14)))+(2.27435362838044+A14))--3.81245110196983)+A14)))+(A14*4.76242345337553))+((((((A14*(B14*(A14+(-1.29144467069995+(0.298520636873775/A14)))))-1.35093030870759)/((B14*A14)*3.12617441414636))+(1.9392018776132*A14))*(2.81769707123289+((3.91052737594058+(0.161373958524335+-1.214569122101))--3.81245110196983)))+0.982335186667527))))+-1.214569122101))--3.81245110196983)))*0.982335186667527))))-3.12617441414636)*B14)))</f>
      </c>
    </row>
    <row r="15">
      <c r="A15" t="n" s="0">
        <v>-777.7777777777778</v>
      </c>
      <c r="B15" t="n" s="0">
        <v>-333.33333333333326</v>
      </c>
      <c r="C15" t="n" s="0">
        <v>1385050.3827160492</v>
      </c>
      <c r="D15" s="0">
        <f>((((-2.50072984661163+(2.21768736997404+A15))*B15)/((((((-0.189380533331645+(1.9392018776132+-0.189380533331645))+((A15*B15)-0.758346328341469))-(-0.189380533331645+(1.9392018776132+-0.189380533331645)))+(-0.541256749786357/4.85519939307047))-0.758346328341469)+-4.03119743581606))+((((A15*A15)+(A15*B15))+(B15*(A15+(0.758346328341469+(-4.67148016329395+A15)))))+(((A15/(((2.79193095155052/-4.67148016329395)-3.12617441414636)+(((A15+((3.97010731451677*A15)+((A15--3.81245110196983)+A15)))+(A15*0.758346328341469))+((((((A15*(-4.67148016329395*(A15-(A15+(0.298520636873775+A15)))))-0.758346328341469)/((B15*(((((A15+(1.57101323322837+(1.9392018776132*A15)))+((0.758346328341469*2.79193095155052)/4.85519939307047))*B15)-(1.9392018776132*2.79193095155052))*4.01721208467314))*0.827164870658072))+(1.9392018776132*A15))*(2.81769707123289+((3.91052737594058+((A15/((1.0506401933025+-4.78791120628196)-(((A15+((3.97010731451677*A15)+((((A15+(0.758346328341469+(-4.67148016329395+A15)))+(2.27435362838044+A15))--3.81245110196983)+A15)))+(A15*4.76242345337553))+((((((A15*(B15*(A15+(-1.29144467069995+(0.298520636873775/A15)))))-1.35093030870759)/((B15*A15)*3.12617441414636))+(1.9392018776132*A15))*(2.81769707123289+((3.91052737594058+(0.161373958524335+-1.214569122101))--3.81245110196983)))+0.982335186667527))))+-1.214569122101))--3.81245110196983)))*0.982335186667527))))-3.12617441414636)*B15)))</f>
      </c>
    </row>
    <row r="16">
      <c r="A16" t="n" s="0">
        <v>-777.7777777777778</v>
      </c>
      <c r="B16" t="n" s="0">
        <v>-111.11111111111109</v>
      </c>
      <c r="C16" t="n" s="0">
        <v>864976.3086419753</v>
      </c>
      <c r="D16" s="0">
        <f>((((-2.50072984661163+(2.21768736997404+A16))*B16)/((((((-0.189380533331645+(1.9392018776132+-0.189380533331645))+((A16*B16)-0.758346328341469))-(-0.189380533331645+(1.9392018776132+-0.189380533331645)))+(-0.541256749786357/4.85519939307047))-0.758346328341469)+-4.03119743581606))+((((A16*A16)+(A16*B16))+(B16*(A16+(0.758346328341469+(-4.67148016329395+A16)))))+(((A16/(((2.79193095155052/-4.67148016329395)-3.12617441414636)+(((A16+((3.97010731451677*A16)+((A16--3.81245110196983)+A16)))+(A16*0.758346328341469))+((((((A16*(-4.67148016329395*(A16-(A16+(0.298520636873775+A16)))))-0.758346328341469)/((B16*(((((A16+(1.57101323322837+(1.9392018776132*A16)))+((0.758346328341469*2.79193095155052)/4.85519939307047))*B16)-(1.9392018776132*2.79193095155052))*4.01721208467314))*0.827164870658072))+(1.9392018776132*A16))*(2.81769707123289+((3.91052737594058+((A16/((1.0506401933025+-4.78791120628196)-(((A16+((3.97010731451677*A16)+((((A16+(0.758346328341469+(-4.67148016329395+A16)))+(2.27435362838044+A16))--3.81245110196983)+A16)))+(A16*4.76242345337553))+((((((A16*(B16*(A16+(-1.29144467069995+(0.298520636873775/A16)))))-1.35093030870759)/((B16*A16)*3.12617441414636))+(1.9392018776132*A16))*(2.81769707123289+((3.91052737594058+(0.161373958524335+-1.214569122101))--3.81245110196983)))+0.982335186667527))))+-1.214569122101))--3.81245110196983)))*0.982335186667527))))-3.12617441414636)*B16)))</f>
      </c>
    </row>
    <row r="17">
      <c r="A17" t="n" s="0">
        <v>-777.7777777777778</v>
      </c>
      <c r="B17" t="n" s="0">
        <v>111.11111111111109</v>
      </c>
      <c r="C17" t="n" s="0">
        <v>344902.23456790135</v>
      </c>
      <c r="D17" s="0">
        <f>((((-2.50072984661163+(2.21768736997404+A17))*B17)/((((((-0.189380533331645+(1.9392018776132+-0.189380533331645))+((A17*B17)-0.758346328341469))-(-0.189380533331645+(1.9392018776132+-0.189380533331645)))+(-0.541256749786357/4.85519939307047))-0.758346328341469)+-4.03119743581606))+((((A17*A17)+(A17*B17))+(B17*(A17+(0.758346328341469+(-4.67148016329395+A17)))))+(((A17/(((2.79193095155052/-4.67148016329395)-3.12617441414636)+(((A17+((3.97010731451677*A17)+((A17--3.81245110196983)+A17)))+(A17*0.758346328341469))+((((((A17*(-4.67148016329395*(A17-(A17+(0.298520636873775+A17)))))-0.758346328341469)/((B17*(((((A17+(1.57101323322837+(1.9392018776132*A17)))+((0.758346328341469*2.79193095155052)/4.85519939307047))*B17)-(1.9392018776132*2.79193095155052))*4.01721208467314))*0.827164870658072))+(1.9392018776132*A17))*(2.81769707123289+((3.91052737594058+((A17/((1.0506401933025+-4.78791120628196)-(((A17+((3.97010731451677*A17)+((((A17+(0.758346328341469+(-4.67148016329395+A17)))+(2.27435362838044+A17))--3.81245110196983)+A17)))+(A17*4.76242345337553))+((((((A17*(B17*(A17+(-1.29144467069995+(0.298520636873775/A17)))))-1.35093030870759)/((B17*A17)*3.12617441414636))+(1.9392018776132*A17))*(2.81769707123289+((3.91052737594058+(0.161373958524335+-1.214569122101))--3.81245110196983)))+0.982335186667527))))+-1.214569122101))--3.81245110196983)))*0.982335186667527))))-3.12617441414636)*B17)))</f>
      </c>
    </row>
    <row r="18">
      <c r="A18" t="n" s="0">
        <v>-777.7777777777778</v>
      </c>
      <c r="B18" t="n" s="0">
        <v>333.3333333333335</v>
      </c>
      <c r="C18" t="n" s="0">
        <v>-175171.83950617324</v>
      </c>
      <c r="D18" s="0">
        <f>((((-2.50072984661163+(2.21768736997404+A18))*B18)/((((((-0.189380533331645+(1.9392018776132+-0.189380533331645))+((A18*B18)-0.758346328341469))-(-0.189380533331645+(1.9392018776132+-0.189380533331645)))+(-0.541256749786357/4.85519939307047))-0.758346328341469)+-4.03119743581606))+((((A18*A18)+(A18*B18))+(B18*(A18+(0.758346328341469+(-4.67148016329395+A18)))))+(((A18/(((2.79193095155052/-4.67148016329395)-3.12617441414636)+(((A18+((3.97010731451677*A18)+((A18--3.81245110196983)+A18)))+(A18*0.758346328341469))+((((((A18*(-4.67148016329395*(A18-(A18+(0.298520636873775+A18)))))-0.758346328341469)/((B18*(((((A18+(1.57101323322837+(1.9392018776132*A18)))+((0.758346328341469*2.79193095155052)/4.85519939307047))*B18)-(1.9392018776132*2.79193095155052))*4.01721208467314))*0.827164870658072))+(1.9392018776132*A18))*(2.81769707123289+((3.91052737594058+((A18/((1.0506401933025+-4.78791120628196)-(((A18+((3.97010731451677*A18)+((((A18+(0.758346328341469+(-4.67148016329395+A18)))+(2.27435362838044+A18))--3.81245110196983)+A18)))+(A18*4.76242345337553))+((((((A18*(B18*(A18+(-1.29144467069995+(0.298520636873775/A18)))))-1.35093030870759)/((B18*A18)*3.12617441414636))+(1.9392018776132*A18))*(2.81769707123289+((3.91052737594058+(0.161373958524335+-1.214569122101))--3.81245110196983)))+0.982335186667527))))+-1.214569122101))--3.81245110196983)))*0.982335186667527))))-3.12617441414636)*B18)))</f>
      </c>
    </row>
    <row r="19">
      <c r="A19" t="n" s="0">
        <v>-777.7777777777778</v>
      </c>
      <c r="B19" t="n" s="0">
        <v>555.5555555555557</v>
      </c>
      <c r="C19" t="n" s="0">
        <v>-695245.9135802472</v>
      </c>
      <c r="D19" s="0">
        <f>((((-2.50072984661163+(2.21768736997404+A19))*B19)/((((((-0.189380533331645+(1.9392018776132+-0.189380533331645))+((A19*B19)-0.758346328341469))-(-0.189380533331645+(1.9392018776132+-0.189380533331645)))+(-0.541256749786357/4.85519939307047))-0.758346328341469)+-4.03119743581606))+((((A19*A19)+(A19*B19))+(B19*(A19+(0.758346328341469+(-4.67148016329395+A19)))))+(((A19/(((2.79193095155052/-4.67148016329395)-3.12617441414636)+(((A19+((3.97010731451677*A19)+((A19--3.81245110196983)+A19)))+(A19*0.758346328341469))+((((((A19*(-4.67148016329395*(A19-(A19+(0.298520636873775+A19)))))-0.758346328341469)/((B19*(((((A19+(1.57101323322837+(1.9392018776132*A19)))+((0.758346328341469*2.79193095155052)/4.85519939307047))*B19)-(1.9392018776132*2.79193095155052))*4.01721208467314))*0.827164870658072))+(1.9392018776132*A19))*(2.81769707123289+((3.91052737594058+((A19/((1.0506401933025+-4.78791120628196)-(((A19+((3.97010731451677*A19)+((((A19+(0.758346328341469+(-4.67148016329395+A19)))+(2.27435362838044+A19))--3.81245110196983)+A19)))+(A19*4.76242345337553))+((((((A19*(B19*(A19+(-1.29144467069995+(0.298520636873775/A19)))))-1.35093030870759)/((B19*A19)*3.12617441414636))+(1.9392018776132*A19))*(2.81769707123289+((3.91052737594058+(0.161373958524335+-1.214569122101))--3.81245110196983)))+0.982335186667527))))+-1.214569122101))--3.81245110196983)))*0.982335186667527))))-3.12617441414636)*B19)))</f>
      </c>
    </row>
    <row r="20">
      <c r="A20" t="n" s="0">
        <v>-777.7777777777778</v>
      </c>
      <c r="B20" t="n" s="0">
        <v>777.7777777777778</v>
      </c>
      <c r="C20" t="n" s="0">
        <v>-1215319.9876543214</v>
      </c>
      <c r="D20" s="0">
        <f>((((-2.50072984661163+(2.21768736997404+A20))*B20)/((((((-0.189380533331645+(1.9392018776132+-0.189380533331645))+((A20*B20)-0.758346328341469))-(-0.189380533331645+(1.9392018776132+-0.189380533331645)))+(-0.541256749786357/4.85519939307047))-0.758346328341469)+-4.03119743581606))+((((A20*A20)+(A20*B20))+(B20*(A20+(0.758346328341469+(-4.67148016329395+A20)))))+(((A20/(((2.79193095155052/-4.67148016329395)-3.12617441414636)+(((A20+((3.97010731451677*A20)+((A20--3.81245110196983)+A20)))+(A20*0.758346328341469))+((((((A20*(-4.67148016329395*(A20-(A20+(0.298520636873775+A20)))))-0.758346328341469)/((B20*(((((A20+(1.57101323322837+(1.9392018776132*A20)))+((0.758346328341469*2.79193095155052)/4.85519939307047))*B20)-(1.9392018776132*2.79193095155052))*4.01721208467314))*0.827164870658072))+(1.9392018776132*A20))*(2.81769707123289+((3.91052737594058+((A20/((1.0506401933025+-4.78791120628196)-(((A20+((3.97010731451677*A20)+((((A20+(0.758346328341469+(-4.67148016329395+A20)))+(2.27435362838044+A20))--3.81245110196983)+A20)))+(A20*4.76242345337553))+((((((A20*(B20*(A20+(-1.29144467069995+(0.298520636873775/A20)))))-1.35093030870759)/((B20*A20)*3.12617441414636))+(1.9392018776132*A20))*(2.81769707123289+((3.91052737594058+(0.161373958524335+-1.214569122101))--3.81245110196983)))+0.982335186667527))))+-1.214569122101))--3.81245110196983)))*0.982335186667527))))-3.12617441414636)*B20)))</f>
      </c>
    </row>
    <row r="21">
      <c r="A21" t="n" s="0">
        <v>-777.7777777777778</v>
      </c>
      <c r="B21" t="n" s="0">
        <v>1000.0</v>
      </c>
      <c r="C21" t="n" s="0">
        <v>-1735394.061728395</v>
      </c>
      <c r="D21" s="0">
        <f>((((-2.50072984661163+(2.21768736997404+A21))*B21)/((((((-0.189380533331645+(1.9392018776132+-0.189380533331645))+((A21*B21)-0.758346328341469))-(-0.189380533331645+(1.9392018776132+-0.189380533331645)))+(-0.541256749786357/4.85519939307047))-0.758346328341469)+-4.03119743581606))+((((A21*A21)+(A21*B21))+(B21*(A21+(0.758346328341469+(-4.67148016329395+A21)))))+(((A21/(((2.79193095155052/-4.67148016329395)-3.12617441414636)+(((A21+((3.97010731451677*A21)+((A21--3.81245110196983)+A21)))+(A21*0.758346328341469))+((((((A21*(-4.67148016329395*(A21-(A21+(0.298520636873775+A21)))))-0.758346328341469)/((B21*(((((A21+(1.57101323322837+(1.9392018776132*A21)))+((0.758346328341469*2.79193095155052)/4.85519939307047))*B21)-(1.9392018776132*2.79193095155052))*4.01721208467314))*0.827164870658072))+(1.9392018776132*A21))*(2.81769707123289+((3.91052737594058+((A21/((1.0506401933025+-4.78791120628196)-(((A21+((3.97010731451677*A21)+((((A21+(0.758346328341469+(-4.67148016329395+A21)))+(2.27435362838044+A21))--3.81245110196983)+A21)))+(A21*4.76242345337553))+((((((A21*(B21*(A21+(-1.29144467069995+(0.298520636873775/A21)))))-1.35093030870759)/((B21*A21)*3.12617441414636))+(1.9392018776132*A21))*(2.81769707123289+((3.91052737594058+(0.161373958524335+-1.214569122101))--3.81245110196983)))+0.982335186667527))))+-1.214569122101))--3.81245110196983)))*0.982335186667527))))-3.12617441414636)*B21)))</f>
      </c>
    </row>
    <row r="22">
      <c r="A22" t="n" s="0">
        <v>-555.5555555555555</v>
      </c>
      <c r="B22" t="n" s="0">
        <v>-1000.0</v>
      </c>
      <c r="C22" t="n" s="0">
        <v>1982309.6419753085</v>
      </c>
      <c r="D22" s="0">
        <f>((((-2.50072984661163+(2.21768736997404+A22))*B22)/((((((-0.189380533331645+(1.9392018776132+-0.189380533331645))+((A22*B22)-0.758346328341469))-(-0.189380533331645+(1.9392018776132+-0.189380533331645)))+(-0.541256749786357/4.85519939307047))-0.758346328341469)+-4.03119743581606))+((((A22*A22)+(A22*B22))+(B22*(A22+(0.758346328341469+(-4.67148016329395+A22)))))+(((A22/(((2.79193095155052/-4.67148016329395)-3.12617441414636)+(((A22+((3.97010731451677*A22)+((A22--3.81245110196983)+A22)))+(A22*0.758346328341469))+((((((A22*(-4.67148016329395*(A22-(A22+(0.298520636873775+A22)))))-0.758346328341469)/((B22*(((((A22+(1.57101323322837+(1.9392018776132*A22)))+((0.758346328341469*2.79193095155052)/4.85519939307047))*B22)-(1.9392018776132*2.79193095155052))*4.01721208467314))*0.827164870658072))+(1.9392018776132*A22))*(2.81769707123289+((3.91052737594058+((A22/((1.0506401933025+-4.78791120628196)-(((A22+((3.97010731451677*A22)+((((A22+(0.758346328341469+(-4.67148016329395+A22)))+(2.27435362838044+A22))--3.81245110196983)+A22)))+(A22*4.76242345337553))+((((((A22*(B22*(A22+(-1.29144467069995+(0.298520636873775/A22)))))-1.35093030870759)/((B22*A22)*3.12617441414636))+(1.9392018776132*A22))*(2.81769707123289+((3.91052737594058+(0.161373958524335+-1.214569122101))--3.81245110196983)))+0.982335186667527))))+-1.214569122101))--3.81245110196983)))*0.982335186667527))))-3.12617441414636)*B22)))</f>
      </c>
    </row>
    <row r="23">
      <c r="A23" t="n" s="0">
        <v>-555.5555555555555</v>
      </c>
      <c r="B23" t="n" s="0">
        <v>-777.7777777777778</v>
      </c>
      <c r="C23" t="n" s="0">
        <v>1610383.7160493827</v>
      </c>
      <c r="D23" s="0">
        <f>((((-2.50072984661163+(2.21768736997404+A23))*B23)/((((((-0.189380533331645+(1.9392018776132+-0.189380533331645))+((A23*B23)-0.758346328341469))-(-0.189380533331645+(1.9392018776132+-0.189380533331645)))+(-0.541256749786357/4.85519939307047))-0.758346328341469)+-4.03119743581606))+((((A23*A23)+(A23*B23))+(B23*(A23+(0.758346328341469+(-4.67148016329395+A23)))))+(((A23/(((2.79193095155052/-4.67148016329395)-3.12617441414636)+(((A23+((3.97010731451677*A23)+((A23--3.81245110196983)+A23)))+(A23*0.758346328341469))+((((((A23*(-4.67148016329395*(A23-(A23+(0.298520636873775+A23)))))-0.758346328341469)/((B23*(((((A23+(1.57101323322837+(1.9392018776132*A23)))+((0.758346328341469*2.79193095155052)/4.85519939307047))*B23)-(1.9392018776132*2.79193095155052))*4.01721208467314))*0.827164870658072))+(1.9392018776132*A23))*(2.81769707123289+((3.91052737594058+((A23/((1.0506401933025+-4.78791120628196)-(((A23+((3.97010731451677*A23)+((((A23+(0.758346328341469+(-4.67148016329395+A23)))+(2.27435362838044+A23))--3.81245110196983)+A23)))+(A23*4.76242345337553))+((((((A23*(B23*(A23+(-1.29144467069995+(0.298520636873775/A23)))))-1.35093030870759)/((B23*A23)*3.12617441414636))+(1.9392018776132*A23))*(2.81769707123289+((3.91052737594058+(0.161373958524335+-1.214569122101))--3.81245110196983)))+0.982335186667527))))+-1.214569122101))--3.81245110196983)))*0.982335186667527))))-3.12617441414636)*B23)))</f>
      </c>
    </row>
    <row r="24">
      <c r="A24" t="n" s="0">
        <v>-555.5555555555555</v>
      </c>
      <c r="B24" t="n" s="0">
        <v>-555.5555555555555</v>
      </c>
      <c r="C24" t="n" s="0">
        <v>1238457.7901234569</v>
      </c>
      <c r="D24" s="0">
        <f>((((-2.50072984661163+(2.21768736997404+A24))*B24)/((((((-0.189380533331645+(1.9392018776132+-0.189380533331645))+((A24*B24)-0.758346328341469))-(-0.189380533331645+(1.9392018776132+-0.189380533331645)))+(-0.541256749786357/4.85519939307047))-0.758346328341469)+-4.03119743581606))+((((A24*A24)+(A24*B24))+(B24*(A24+(0.758346328341469+(-4.67148016329395+A24)))))+(((A24/(((2.79193095155052/-4.67148016329395)-3.12617441414636)+(((A24+((3.97010731451677*A24)+((A24--3.81245110196983)+A24)))+(A24*0.758346328341469))+((((((A24*(-4.67148016329395*(A24-(A24+(0.298520636873775+A24)))))-0.758346328341469)/((B24*(((((A24+(1.57101323322837+(1.9392018776132*A24)))+((0.758346328341469*2.79193095155052)/4.85519939307047))*B24)-(1.9392018776132*2.79193095155052))*4.01721208467314))*0.827164870658072))+(1.9392018776132*A24))*(2.81769707123289+((3.91052737594058+((A24/((1.0506401933025+-4.78791120628196)-(((A24+((3.97010731451677*A24)+((((A24+(0.758346328341469+(-4.67148016329395+A24)))+(2.27435362838044+A24))--3.81245110196983)+A24)))+(A24*4.76242345337553))+((((((A24*(B24*(A24+(-1.29144467069995+(0.298520636873775/A24)))))-1.35093030870759)/((B24*A24)*3.12617441414636))+(1.9392018776132*A24))*(2.81769707123289+((3.91052737594058+(0.161373958524335+-1.214569122101))--3.81245110196983)))+0.982335186667527))))+-1.214569122101))--3.81245110196983)))*0.982335186667527))))-3.12617441414636)*B24)))</f>
      </c>
    </row>
    <row r="25">
      <c r="A25" t="n" s="0">
        <v>-555.5555555555555</v>
      </c>
      <c r="B25" t="n" s="0">
        <v>-333.33333333333326</v>
      </c>
      <c r="C25" t="n" s="0">
        <v>866531.8641975307</v>
      </c>
      <c r="D25" s="0">
        <f>((((-2.50072984661163+(2.21768736997404+A25))*B25)/((((((-0.189380533331645+(1.9392018776132+-0.189380533331645))+((A25*B25)-0.758346328341469))-(-0.189380533331645+(1.9392018776132+-0.189380533331645)))+(-0.541256749786357/4.85519939307047))-0.758346328341469)+-4.03119743581606))+((((A25*A25)+(A25*B25))+(B25*(A25+(0.758346328341469+(-4.67148016329395+A25)))))+(((A25/(((2.79193095155052/-4.67148016329395)-3.12617441414636)+(((A25+((3.97010731451677*A25)+((A25--3.81245110196983)+A25)))+(A25*0.758346328341469))+((((((A25*(-4.67148016329395*(A25-(A25+(0.298520636873775+A25)))))-0.758346328341469)/((B25*(((((A25+(1.57101323322837+(1.9392018776132*A25)))+((0.758346328341469*2.79193095155052)/4.85519939307047))*B25)-(1.9392018776132*2.79193095155052))*4.01721208467314))*0.827164870658072))+(1.9392018776132*A25))*(2.81769707123289+((3.91052737594058+((A25/((1.0506401933025+-4.78791120628196)-(((A25+((3.97010731451677*A25)+((((A25+(0.758346328341469+(-4.67148016329395+A25)))+(2.27435362838044+A25))--3.81245110196983)+A25)))+(A25*4.76242345337553))+((((((A25*(B25*(A25+(-1.29144467069995+(0.298520636873775/A25)))))-1.35093030870759)/((B25*A25)*3.12617441414636))+(1.9392018776132*A25))*(2.81769707123289+((3.91052737594058+(0.161373958524335+-1.214569122101))--3.81245110196983)))+0.982335186667527))))+-1.214569122101))--3.81245110196983)))*0.982335186667527))))-3.12617441414636)*B25)))</f>
      </c>
    </row>
    <row r="26">
      <c r="A26" t="n" s="0">
        <v>-555.5555555555555</v>
      </c>
      <c r="B26" t="n" s="0">
        <v>-111.11111111111109</v>
      </c>
      <c r="C26" t="n" s="0">
        <v>494605.9382716048</v>
      </c>
      <c r="D26" s="0">
        <f>((((-2.50072984661163+(2.21768736997404+A26))*B26)/((((((-0.189380533331645+(1.9392018776132+-0.189380533331645))+((A26*B26)-0.758346328341469))-(-0.189380533331645+(1.9392018776132+-0.189380533331645)))+(-0.541256749786357/4.85519939307047))-0.758346328341469)+-4.03119743581606))+((((A26*A26)+(A26*B26))+(B26*(A26+(0.758346328341469+(-4.67148016329395+A26)))))+(((A26/(((2.79193095155052/-4.67148016329395)-3.12617441414636)+(((A26+((3.97010731451677*A26)+((A26--3.81245110196983)+A26)))+(A26*0.758346328341469))+((((((A26*(-4.67148016329395*(A26-(A26+(0.298520636873775+A26)))))-0.758346328341469)/((B26*(((((A26+(1.57101323322837+(1.9392018776132*A26)))+((0.758346328341469*2.79193095155052)/4.85519939307047))*B26)-(1.9392018776132*2.79193095155052))*4.01721208467314))*0.827164870658072))+(1.9392018776132*A26))*(2.81769707123289+((3.91052737594058+((A26/((1.0506401933025+-4.78791120628196)-(((A26+((3.97010731451677*A26)+((((A26+(0.758346328341469+(-4.67148016329395+A26)))+(2.27435362838044+A26))--3.81245110196983)+A26)))+(A26*4.76242345337553))+((((((A26*(B26*(A26+(-1.29144467069995+(0.298520636873775/A26)))))-1.35093030870759)/((B26*A26)*3.12617441414636))+(1.9392018776132*A26))*(2.81769707123289+((3.91052737594058+(0.161373958524335+-1.214569122101))--3.81245110196983)))+0.982335186667527))))+-1.214569122101))--3.81245110196983)))*0.982335186667527))))-3.12617441414636)*B26)))</f>
      </c>
    </row>
    <row r="27">
      <c r="A27" t="n" s="0">
        <v>-555.5555555555555</v>
      </c>
      <c r="B27" t="n" s="0">
        <v>111.11111111111109</v>
      </c>
      <c r="C27" t="n" s="0">
        <v>122680.01234567905</v>
      </c>
      <c r="D27" s="0">
        <f>((((-2.50072984661163+(2.21768736997404+A27))*B27)/((((((-0.189380533331645+(1.9392018776132+-0.189380533331645))+((A27*B27)-0.758346328341469))-(-0.189380533331645+(1.9392018776132+-0.189380533331645)))+(-0.541256749786357/4.85519939307047))-0.758346328341469)+-4.03119743581606))+((((A27*A27)+(A27*B27))+(B27*(A27+(0.758346328341469+(-4.67148016329395+A27)))))+(((A27/(((2.79193095155052/-4.67148016329395)-3.12617441414636)+(((A27+((3.97010731451677*A27)+((A27--3.81245110196983)+A27)))+(A27*0.758346328341469))+((((((A27*(-4.67148016329395*(A27-(A27+(0.298520636873775+A27)))))-0.758346328341469)/((B27*(((((A27+(1.57101323322837+(1.9392018776132*A27)))+((0.758346328341469*2.79193095155052)/4.85519939307047))*B27)-(1.9392018776132*2.79193095155052))*4.01721208467314))*0.827164870658072))+(1.9392018776132*A27))*(2.81769707123289+((3.91052737594058+((A27/((1.0506401933025+-4.78791120628196)-(((A27+((3.97010731451677*A27)+((((A27+(0.758346328341469+(-4.67148016329395+A27)))+(2.27435362838044+A27))--3.81245110196983)+A27)))+(A27*4.76242345337553))+((((((A27*(B27*(A27+(-1.29144467069995+(0.298520636873775/A27)))))-1.35093030870759)/((B27*A27)*3.12617441414636))+(1.9392018776132*A27))*(2.81769707123289+((3.91052737594058+(0.161373958524335+-1.214569122101))--3.81245110196983)))+0.982335186667527))))+-1.214569122101))--3.81245110196983)))*0.982335186667527))))-3.12617441414636)*B27)))</f>
      </c>
    </row>
    <row r="28">
      <c r="A28" t="n" s="0">
        <v>-555.5555555555555</v>
      </c>
      <c r="B28" t="n" s="0">
        <v>333.3333333333335</v>
      </c>
      <c r="C28" t="n" s="0">
        <v>-249245.9135802471</v>
      </c>
      <c r="D28" s="0">
        <f>((((-2.50072984661163+(2.21768736997404+A28))*B28)/((((((-0.189380533331645+(1.9392018776132+-0.189380533331645))+((A28*B28)-0.758346328341469))-(-0.189380533331645+(1.9392018776132+-0.189380533331645)))+(-0.541256749786357/4.85519939307047))-0.758346328341469)+-4.03119743581606))+((((A28*A28)+(A28*B28))+(B28*(A28+(0.758346328341469+(-4.67148016329395+A28)))))+(((A28/(((2.79193095155052/-4.67148016329395)-3.12617441414636)+(((A28+((3.97010731451677*A28)+((A28--3.81245110196983)+A28)))+(A28*0.758346328341469))+((((((A28*(-4.67148016329395*(A28-(A28+(0.298520636873775+A28)))))-0.758346328341469)/((B28*(((((A28+(1.57101323322837+(1.9392018776132*A28)))+((0.758346328341469*2.79193095155052)/4.85519939307047))*B28)-(1.9392018776132*2.79193095155052))*4.01721208467314))*0.827164870658072))+(1.9392018776132*A28))*(2.81769707123289+((3.91052737594058+((A28/((1.0506401933025+-4.78791120628196)-(((A28+((3.97010731451677*A28)+((((A28+(0.758346328341469+(-4.67148016329395+A28)))+(2.27435362838044+A28))--3.81245110196983)+A28)))+(A28*4.76242345337553))+((((((A28*(B28*(A28+(-1.29144467069995+(0.298520636873775/A28)))))-1.35093030870759)/((B28*A28)*3.12617441414636))+(1.9392018776132*A28))*(2.81769707123289+((3.91052737594058+(0.161373958524335+-1.214569122101))--3.81245110196983)))+0.982335186667527))))+-1.214569122101))--3.81245110196983)))*0.982335186667527))))-3.12617441414636)*B28)))</f>
      </c>
    </row>
    <row r="29">
      <c r="A29" t="n" s="0">
        <v>-555.5555555555555</v>
      </c>
      <c r="B29" t="n" s="0">
        <v>555.5555555555557</v>
      </c>
      <c r="C29" t="n" s="0">
        <v>-621171.8395061729</v>
      </c>
      <c r="D29" s="0">
        <f>((((-2.50072984661163+(2.21768736997404+A29))*B29)/((((((-0.189380533331645+(1.9392018776132+-0.189380533331645))+((A29*B29)-0.758346328341469))-(-0.189380533331645+(1.9392018776132+-0.189380533331645)))+(-0.541256749786357/4.85519939307047))-0.758346328341469)+-4.03119743581606))+((((A29*A29)+(A29*B29))+(B29*(A29+(0.758346328341469+(-4.67148016329395+A29)))))+(((A29/(((2.79193095155052/-4.67148016329395)-3.12617441414636)+(((A29+((3.97010731451677*A29)+((A29--3.81245110196983)+A29)))+(A29*0.758346328341469))+((((((A29*(-4.67148016329395*(A29-(A29+(0.298520636873775+A29)))))-0.758346328341469)/((B29*(((((A29+(1.57101323322837+(1.9392018776132*A29)))+((0.758346328341469*2.79193095155052)/4.85519939307047))*B29)-(1.9392018776132*2.79193095155052))*4.01721208467314))*0.827164870658072))+(1.9392018776132*A29))*(2.81769707123289+((3.91052737594058+((A29/((1.0506401933025+-4.78791120628196)-(((A29+((3.97010731451677*A29)+((((A29+(0.758346328341469+(-4.67148016329395+A29)))+(2.27435362838044+A29))--3.81245110196983)+A29)))+(A29*4.76242345337553))+((((((A29*(B29*(A29+(-1.29144467069995+(0.298520636873775/A29)))))-1.35093030870759)/((B29*A29)*3.12617441414636))+(1.9392018776132*A29))*(2.81769707123289+((3.91052737594058+(0.161373958524335+-1.214569122101))--3.81245110196983)))+0.982335186667527))))+-1.214569122101))--3.81245110196983)))*0.982335186667527))))-3.12617441414636)*B29)))</f>
      </c>
    </row>
    <row r="30">
      <c r="A30" t="n" s="0">
        <v>-555.5555555555555</v>
      </c>
      <c r="B30" t="n" s="0">
        <v>777.7777777777778</v>
      </c>
      <c r="C30" t="n" s="0">
        <v>-993097.7654320986</v>
      </c>
      <c r="D30" s="0">
        <f>((((-2.50072984661163+(2.21768736997404+A30))*B30)/((((((-0.189380533331645+(1.9392018776132+-0.189380533331645))+((A30*B30)-0.758346328341469))-(-0.189380533331645+(1.9392018776132+-0.189380533331645)))+(-0.541256749786357/4.85519939307047))-0.758346328341469)+-4.03119743581606))+((((A30*A30)+(A30*B30))+(B30*(A30+(0.758346328341469+(-4.67148016329395+A30)))))+(((A30/(((2.79193095155052/-4.67148016329395)-3.12617441414636)+(((A30+((3.97010731451677*A30)+((A30--3.81245110196983)+A30)))+(A30*0.758346328341469))+((((((A30*(-4.67148016329395*(A30-(A30+(0.298520636873775+A30)))))-0.758346328341469)/((B30*(((((A30+(1.57101323322837+(1.9392018776132*A30)))+((0.758346328341469*2.79193095155052)/4.85519939307047))*B30)-(1.9392018776132*2.79193095155052))*4.01721208467314))*0.827164870658072))+(1.9392018776132*A30))*(2.81769707123289+((3.91052737594058+((A30/((1.0506401933025+-4.78791120628196)-(((A30+((3.97010731451677*A30)+((((A30+(0.758346328341469+(-4.67148016329395+A30)))+(2.27435362838044+A30))--3.81245110196983)+A30)))+(A30*4.76242345337553))+((((((A30*(B30*(A30+(-1.29144467069995+(0.298520636873775/A30)))))-1.35093030870759)/((B30*A30)*3.12617441414636))+(1.9392018776132*A30))*(2.81769707123289+((3.91052737594058+(0.161373958524335+-1.214569122101))--3.81245110196983)))+0.982335186667527))))+-1.214569122101))--3.81245110196983)))*0.982335186667527))))-3.12617441414636)*B30)))</f>
      </c>
    </row>
    <row r="31">
      <c r="A31" t="n" s="0">
        <v>-555.5555555555555</v>
      </c>
      <c r="B31" t="n" s="0">
        <v>1000.0</v>
      </c>
      <c r="C31" t="n" s="0">
        <v>-1365023.6913580245</v>
      </c>
      <c r="D31" s="0">
        <f>((((-2.50072984661163+(2.21768736997404+A31))*B31)/((((((-0.189380533331645+(1.9392018776132+-0.189380533331645))+((A31*B31)-0.758346328341469))-(-0.189380533331645+(1.9392018776132+-0.189380533331645)))+(-0.541256749786357/4.85519939307047))-0.758346328341469)+-4.03119743581606))+((((A31*A31)+(A31*B31))+(B31*(A31+(0.758346328341469+(-4.67148016329395+A31)))))+(((A31/(((2.79193095155052/-4.67148016329395)-3.12617441414636)+(((A31+((3.97010731451677*A31)+((A31--3.81245110196983)+A31)))+(A31*0.758346328341469))+((((((A31*(-4.67148016329395*(A31-(A31+(0.298520636873775+A31)))))-0.758346328341469)/((B31*(((((A31+(1.57101323322837+(1.9392018776132*A31)))+((0.758346328341469*2.79193095155052)/4.85519939307047))*B31)-(1.9392018776132*2.79193095155052))*4.01721208467314))*0.827164870658072))+(1.9392018776132*A31))*(2.81769707123289+((3.91052737594058+((A31/((1.0506401933025+-4.78791120628196)-(((A31+((3.97010731451677*A31)+((((A31+(0.758346328341469+(-4.67148016329395+A31)))+(2.27435362838044+A31))--3.81245110196983)+A31)))+(A31*4.76242345337553))+((((((A31*(B31*(A31+(-1.29144467069995+(0.298520636873775/A31)))))-1.35093030870759)/((B31*A31)*3.12617441414636))+(1.9392018776132*A31))*(2.81769707123289+((3.91052737594058+(0.161373958524335+-1.214569122101))--3.81245110196983)))+0.982335186667527))))+-1.214569122101))--3.81245110196983)))*0.982335186667527))))-3.12617441414636)*B31)))</f>
      </c>
    </row>
    <row r="32">
      <c r="A32" t="n" s="0">
        <v>-333.33333333333326</v>
      </c>
      <c r="B32" t="n" s="0">
        <v>-1000.0</v>
      </c>
      <c r="C32" t="n" s="0">
        <v>1118112.1111111108</v>
      </c>
      <c r="D32" s="0">
        <f>((((-2.50072984661163+(2.21768736997404+A32))*B32)/((((((-0.189380533331645+(1.9392018776132+-0.189380533331645))+((A32*B32)-0.758346328341469))-(-0.189380533331645+(1.9392018776132+-0.189380533331645)))+(-0.541256749786357/4.85519939307047))-0.758346328341469)+-4.03119743581606))+((((A32*A32)+(A32*B32))+(B32*(A32+(0.758346328341469+(-4.67148016329395+A32)))))+(((A32/(((2.79193095155052/-4.67148016329395)-3.12617441414636)+(((A32+((3.97010731451677*A32)+((A32--3.81245110196983)+A32)))+(A32*0.758346328341469))+((((((A32*(-4.67148016329395*(A32-(A32+(0.298520636873775+A32)))))-0.758346328341469)/((B32*(((((A32+(1.57101323322837+(1.9392018776132*A32)))+((0.758346328341469*2.79193095155052)/4.85519939307047))*B32)-(1.9392018776132*2.79193095155052))*4.01721208467314))*0.827164870658072))+(1.9392018776132*A32))*(2.81769707123289+((3.91052737594058+((A32/((1.0506401933025+-4.78791120628196)-(((A32+((3.97010731451677*A32)+((((A32+(0.758346328341469+(-4.67148016329395+A32)))+(2.27435362838044+A32))--3.81245110196983)+A32)))+(A32*4.76242345337553))+((((((A32*(B32*(A32+(-1.29144467069995+(0.298520636873775/A32)))))-1.35093030870759)/((B32*A32)*3.12617441414636))+(1.9392018776132*A32))*(2.81769707123289+((3.91052737594058+(0.161373958524335+-1.214569122101))--3.81245110196983)))+0.982335186667527))))+-1.214569122101))--3.81245110196983)))*0.982335186667527))))-3.12617441414636)*B32)))</f>
      </c>
    </row>
    <row r="33">
      <c r="A33" t="n" s="0">
        <v>-333.33333333333326</v>
      </c>
      <c r="B33" t="n" s="0">
        <v>-777.7777777777778</v>
      </c>
      <c r="C33" t="n" s="0">
        <v>894334.3333333333</v>
      </c>
      <c r="D33" s="0">
        <f>((((-2.50072984661163+(2.21768736997404+A33))*B33)/((((((-0.189380533331645+(1.9392018776132+-0.189380533331645))+((A33*B33)-0.758346328341469))-(-0.189380533331645+(1.9392018776132+-0.189380533331645)))+(-0.541256749786357/4.85519939307047))-0.758346328341469)+-4.03119743581606))+((((A33*A33)+(A33*B33))+(B33*(A33+(0.758346328341469+(-4.67148016329395+A33)))))+(((A33/(((2.79193095155052/-4.67148016329395)-3.12617441414636)+(((A33+((3.97010731451677*A33)+((A33--3.81245110196983)+A33)))+(A33*0.758346328341469))+((((((A33*(-4.67148016329395*(A33-(A33+(0.298520636873775+A33)))))-0.758346328341469)/((B33*(((((A33+(1.57101323322837+(1.9392018776132*A33)))+((0.758346328341469*2.79193095155052)/4.85519939307047))*B33)-(1.9392018776132*2.79193095155052))*4.01721208467314))*0.827164870658072))+(1.9392018776132*A33))*(2.81769707123289+((3.91052737594058+((A33/((1.0506401933025+-4.78791120628196)-(((A33+((3.97010731451677*A33)+((((A33+(0.758346328341469+(-4.67148016329395+A33)))+(2.27435362838044+A33))--3.81245110196983)+A33)))+(A33*4.76242345337553))+((((((A33*(B33*(A33+(-1.29144467069995+(0.298520636873775/A33)))))-1.35093030870759)/((B33*A33)*3.12617441414636))+(1.9392018776132*A33))*(2.81769707123289+((3.91052737594058+(0.161373958524335+-1.214569122101))--3.81245110196983)))+0.982335186667527))))+-1.214569122101))--3.81245110196983)))*0.982335186667527))))-3.12617441414636)*B33)))</f>
      </c>
    </row>
    <row r="34">
      <c r="A34" t="n" s="0">
        <v>-333.33333333333326</v>
      </c>
      <c r="B34" t="n" s="0">
        <v>-555.5555555555555</v>
      </c>
      <c r="C34" t="n" s="0">
        <v>670556.5555555554</v>
      </c>
      <c r="D34" s="0">
        <f>((((-2.50072984661163+(2.21768736997404+A34))*B34)/((((((-0.189380533331645+(1.9392018776132+-0.189380533331645))+((A34*B34)-0.758346328341469))-(-0.189380533331645+(1.9392018776132+-0.189380533331645)))+(-0.541256749786357/4.85519939307047))-0.758346328341469)+-4.03119743581606))+((((A34*A34)+(A34*B34))+(B34*(A34+(0.758346328341469+(-4.67148016329395+A34)))))+(((A34/(((2.79193095155052/-4.67148016329395)-3.12617441414636)+(((A34+((3.97010731451677*A34)+((A34--3.81245110196983)+A34)))+(A34*0.758346328341469))+((((((A34*(-4.67148016329395*(A34-(A34+(0.298520636873775+A34)))))-0.758346328341469)/((B34*(((((A34+(1.57101323322837+(1.9392018776132*A34)))+((0.758346328341469*2.79193095155052)/4.85519939307047))*B34)-(1.9392018776132*2.79193095155052))*4.01721208467314))*0.827164870658072))+(1.9392018776132*A34))*(2.81769707123289+((3.91052737594058+((A34/((1.0506401933025+-4.78791120628196)-(((A34+((3.97010731451677*A34)+((((A34+(0.758346328341469+(-4.67148016329395+A34)))+(2.27435362838044+A34))--3.81245110196983)+A34)))+(A34*4.76242345337553))+((((((A34*(B34*(A34+(-1.29144467069995+(0.298520636873775/A34)))))-1.35093030870759)/((B34*A34)*3.12617441414636))+(1.9392018776132*A34))*(2.81769707123289+((3.91052737594058+(0.161373958524335+-1.214569122101))--3.81245110196983)))+0.982335186667527))))+-1.214569122101))--3.81245110196983)))*0.982335186667527))))-3.12617441414636)*B34)))</f>
      </c>
    </row>
    <row r="35">
      <c r="A35" t="n" s="0">
        <v>-333.33333333333326</v>
      </c>
      <c r="B35" t="n" s="0">
        <v>-333.33333333333326</v>
      </c>
      <c r="C35" t="n" s="0">
        <v>446778.7777777776</v>
      </c>
      <c r="D35" s="0">
        <f>((((-2.50072984661163+(2.21768736997404+A35))*B35)/((((((-0.189380533331645+(1.9392018776132+-0.189380533331645))+((A35*B35)-0.758346328341469))-(-0.189380533331645+(1.9392018776132+-0.189380533331645)))+(-0.541256749786357/4.85519939307047))-0.758346328341469)+-4.03119743581606))+((((A35*A35)+(A35*B35))+(B35*(A35+(0.758346328341469+(-4.67148016329395+A35)))))+(((A35/(((2.79193095155052/-4.67148016329395)-3.12617441414636)+(((A35+((3.97010731451677*A35)+((A35--3.81245110196983)+A35)))+(A35*0.758346328341469))+((((((A35*(-4.67148016329395*(A35-(A35+(0.298520636873775+A35)))))-0.758346328341469)/((B35*(((((A35+(1.57101323322837+(1.9392018776132*A35)))+((0.758346328341469*2.79193095155052)/4.85519939307047))*B35)-(1.9392018776132*2.79193095155052))*4.01721208467314))*0.827164870658072))+(1.9392018776132*A35))*(2.81769707123289+((3.91052737594058+((A35/((1.0506401933025+-4.78791120628196)-(((A35+((3.97010731451677*A35)+((((A35+(0.758346328341469+(-4.67148016329395+A35)))+(2.27435362838044+A35))--3.81245110196983)+A35)))+(A35*4.76242345337553))+((((((A35*(B35*(A35+(-1.29144467069995+(0.298520636873775/A35)))))-1.35093030870759)/((B35*A35)*3.12617441414636))+(1.9392018776132*A35))*(2.81769707123289+((3.91052737594058+(0.161373958524335+-1.214569122101))--3.81245110196983)))+0.982335186667527))))+-1.214569122101))--3.81245110196983)))*0.982335186667527))))-3.12617441414636)*B35)))</f>
      </c>
    </row>
    <row r="36">
      <c r="A36" t="n" s="0">
        <v>-333.33333333333326</v>
      </c>
      <c r="B36" t="n" s="0">
        <v>-111.11111111111109</v>
      </c>
      <c r="C36" t="n" s="0">
        <v>223000.9999999999</v>
      </c>
      <c r="D36" s="0">
        <f>((((-2.50072984661163+(2.21768736997404+A36))*B36)/((((((-0.189380533331645+(1.9392018776132+-0.189380533331645))+((A36*B36)-0.758346328341469))-(-0.189380533331645+(1.9392018776132+-0.189380533331645)))+(-0.541256749786357/4.85519939307047))-0.758346328341469)+-4.03119743581606))+((((A36*A36)+(A36*B36))+(B36*(A36+(0.758346328341469+(-4.67148016329395+A36)))))+(((A36/(((2.79193095155052/-4.67148016329395)-3.12617441414636)+(((A36+((3.97010731451677*A36)+((A36--3.81245110196983)+A36)))+(A36*0.758346328341469))+((((((A36*(-4.67148016329395*(A36-(A36+(0.298520636873775+A36)))))-0.758346328341469)/((B36*(((((A36+(1.57101323322837+(1.9392018776132*A36)))+((0.758346328341469*2.79193095155052)/4.85519939307047))*B36)-(1.9392018776132*2.79193095155052))*4.01721208467314))*0.827164870658072))+(1.9392018776132*A36))*(2.81769707123289+((3.91052737594058+((A36/((1.0506401933025+-4.78791120628196)-(((A36+((3.97010731451677*A36)+((((A36+(0.758346328341469+(-4.67148016329395+A36)))+(2.27435362838044+A36))--3.81245110196983)+A36)))+(A36*4.76242345337553))+((((((A36*(B36*(A36+(-1.29144467069995+(0.298520636873775/A36)))))-1.35093030870759)/((B36*A36)*3.12617441414636))+(1.9392018776132*A36))*(2.81769707123289+((3.91052737594058+(0.161373958524335+-1.214569122101))--3.81245110196983)))+0.982335186667527))))+-1.214569122101))--3.81245110196983)))*0.982335186667527))))-3.12617441414636)*B36)))</f>
      </c>
    </row>
    <row r="37">
      <c r="A37" t="n" s="0">
        <v>-333.33333333333326</v>
      </c>
      <c r="B37" t="n" s="0">
        <v>111.11111111111109</v>
      </c>
      <c r="C37" t="n" s="0">
        <v>-776.7777777777776</v>
      </c>
      <c r="D37" s="0">
        <f>((((-2.50072984661163+(2.21768736997404+A37))*B37)/((((((-0.189380533331645+(1.9392018776132+-0.189380533331645))+((A37*B37)-0.758346328341469))-(-0.189380533331645+(1.9392018776132+-0.189380533331645)))+(-0.541256749786357/4.85519939307047))-0.758346328341469)+-4.03119743581606))+((((A37*A37)+(A37*B37))+(B37*(A37+(0.758346328341469+(-4.67148016329395+A37)))))+(((A37/(((2.79193095155052/-4.67148016329395)-3.12617441414636)+(((A37+((3.97010731451677*A37)+((A37--3.81245110196983)+A37)))+(A37*0.758346328341469))+((((((A37*(-4.67148016329395*(A37-(A37+(0.298520636873775+A37)))))-0.758346328341469)/((B37*(((((A37+(1.57101323322837+(1.9392018776132*A37)))+((0.758346328341469*2.79193095155052)/4.85519939307047))*B37)-(1.9392018776132*2.79193095155052))*4.01721208467314))*0.827164870658072))+(1.9392018776132*A37))*(2.81769707123289+((3.91052737594058+((A37/((1.0506401933025+-4.78791120628196)-(((A37+((3.97010731451677*A37)+((((A37+(0.758346328341469+(-4.67148016329395+A37)))+(2.27435362838044+A37))--3.81245110196983)+A37)))+(A37*4.76242345337553))+((((((A37*(B37*(A37+(-1.29144467069995+(0.298520636873775/A37)))))-1.35093030870759)/((B37*A37)*3.12617441414636))+(1.9392018776132*A37))*(2.81769707123289+((3.91052737594058+(0.161373958524335+-1.214569122101))--3.81245110196983)))+0.982335186667527))))+-1.214569122101))--3.81245110196983)))*0.982335186667527))))-3.12617441414636)*B37)))</f>
      </c>
    </row>
    <row r="38">
      <c r="A38" t="n" s="0">
        <v>-333.33333333333326</v>
      </c>
      <c r="B38" t="n" s="0">
        <v>333.3333333333335</v>
      </c>
      <c r="C38" t="n" s="0">
        <v>-224554.5555555557</v>
      </c>
      <c r="D38" s="0">
        <f>((((-2.50072984661163+(2.21768736997404+A38))*B38)/((((((-0.189380533331645+(1.9392018776132+-0.189380533331645))+((A38*B38)-0.758346328341469))-(-0.189380533331645+(1.9392018776132+-0.189380533331645)))+(-0.541256749786357/4.85519939307047))-0.758346328341469)+-4.03119743581606))+((((A38*A38)+(A38*B38))+(B38*(A38+(0.758346328341469+(-4.67148016329395+A38)))))+(((A38/(((2.79193095155052/-4.67148016329395)-3.12617441414636)+(((A38+((3.97010731451677*A38)+((A38--3.81245110196983)+A38)))+(A38*0.758346328341469))+((((((A38*(-4.67148016329395*(A38-(A38+(0.298520636873775+A38)))))-0.758346328341469)/((B38*(((((A38+(1.57101323322837+(1.9392018776132*A38)))+((0.758346328341469*2.79193095155052)/4.85519939307047))*B38)-(1.9392018776132*2.79193095155052))*4.01721208467314))*0.827164870658072))+(1.9392018776132*A38))*(2.81769707123289+((3.91052737594058+((A38/((1.0506401933025+-4.78791120628196)-(((A38+((3.97010731451677*A38)+((((A38+(0.758346328341469+(-4.67148016329395+A38)))+(2.27435362838044+A38))--3.81245110196983)+A38)))+(A38*4.76242345337553))+((((((A38*(B38*(A38+(-1.29144467069995+(0.298520636873775/A38)))))-1.35093030870759)/((B38*A38)*3.12617441414636))+(1.9392018776132*A38))*(2.81769707123289+((3.91052737594058+(0.161373958524335+-1.214569122101))--3.81245110196983)))+0.982335186667527))))+-1.214569122101))--3.81245110196983)))*0.982335186667527))))-3.12617441414636)*B38)))</f>
      </c>
    </row>
    <row r="39">
      <c r="A39" t="n" s="0">
        <v>-333.33333333333326</v>
      </c>
      <c r="B39" t="n" s="0">
        <v>555.5555555555557</v>
      </c>
      <c r="C39" t="n" s="0">
        <v>-448332.3333333333</v>
      </c>
      <c r="D39" s="0">
        <f>((((-2.50072984661163+(2.21768736997404+A39))*B39)/((((((-0.189380533331645+(1.9392018776132+-0.189380533331645))+((A39*B39)-0.758346328341469))-(-0.189380533331645+(1.9392018776132+-0.189380533331645)))+(-0.541256749786357/4.85519939307047))-0.758346328341469)+-4.03119743581606))+((((A39*A39)+(A39*B39))+(B39*(A39+(0.758346328341469+(-4.67148016329395+A39)))))+(((A39/(((2.79193095155052/-4.67148016329395)-3.12617441414636)+(((A39+((3.97010731451677*A39)+((A39--3.81245110196983)+A39)))+(A39*0.758346328341469))+((((((A39*(-4.67148016329395*(A39-(A39+(0.298520636873775+A39)))))-0.758346328341469)/((B39*(((((A39+(1.57101323322837+(1.9392018776132*A39)))+((0.758346328341469*2.79193095155052)/4.85519939307047))*B39)-(1.9392018776132*2.79193095155052))*4.01721208467314))*0.827164870658072))+(1.9392018776132*A39))*(2.81769707123289+((3.91052737594058+((A39/((1.0506401933025+-4.78791120628196)-(((A39+((3.97010731451677*A39)+((((A39+(0.758346328341469+(-4.67148016329395+A39)))+(2.27435362838044+A39))--3.81245110196983)+A39)))+(A39*4.76242345337553))+((((((A39*(B39*(A39+(-1.29144467069995+(0.298520636873775/A39)))))-1.35093030870759)/((B39*A39)*3.12617441414636))+(1.9392018776132*A39))*(2.81769707123289+((3.91052737594058+(0.161373958524335+-1.214569122101))--3.81245110196983)))+0.982335186667527))))+-1.214569122101))--3.81245110196983)))*0.982335186667527))))-3.12617441414636)*B39)))</f>
      </c>
    </row>
    <row r="40">
      <c r="A40" t="n" s="0">
        <v>-333.33333333333326</v>
      </c>
      <c r="B40" t="n" s="0">
        <v>777.7777777777778</v>
      </c>
      <c r="C40" t="n" s="0">
        <v>-672110.111111111</v>
      </c>
      <c r="D40" s="0">
        <f>((((-2.50072984661163+(2.21768736997404+A40))*B40)/((((((-0.189380533331645+(1.9392018776132+-0.189380533331645))+((A40*B40)-0.758346328341469))-(-0.189380533331645+(1.9392018776132+-0.189380533331645)))+(-0.541256749786357/4.85519939307047))-0.758346328341469)+-4.03119743581606))+((((A40*A40)+(A40*B40))+(B40*(A40+(0.758346328341469+(-4.67148016329395+A40)))))+(((A40/(((2.79193095155052/-4.67148016329395)-3.12617441414636)+(((A40+((3.97010731451677*A40)+((A40--3.81245110196983)+A40)))+(A40*0.758346328341469))+((((((A40*(-4.67148016329395*(A40-(A40+(0.298520636873775+A40)))))-0.758346328341469)/((B40*(((((A40+(1.57101323322837+(1.9392018776132*A40)))+((0.758346328341469*2.79193095155052)/4.85519939307047))*B40)-(1.9392018776132*2.79193095155052))*4.01721208467314))*0.827164870658072))+(1.9392018776132*A40))*(2.81769707123289+((3.91052737594058+((A40/((1.0506401933025+-4.78791120628196)-(((A40+((3.97010731451677*A40)+((((A40+(0.758346328341469+(-4.67148016329395+A40)))+(2.27435362838044+A40))--3.81245110196983)+A40)))+(A40*4.76242345337553))+((((((A40*(B40*(A40+(-1.29144467069995+(0.298520636873775/A40)))))-1.35093030870759)/((B40*A40)*3.12617441414636))+(1.9392018776132*A40))*(2.81769707123289+((3.91052737594058+(0.161373958524335+-1.214569122101))--3.81245110196983)))+0.982335186667527))))+-1.214569122101))--3.81245110196983)))*0.982335186667527))))-3.12617441414636)*B40)))</f>
      </c>
    </row>
    <row r="41">
      <c r="A41" t="n" s="0">
        <v>-333.33333333333326</v>
      </c>
      <c r="B41" t="n" s="0">
        <v>1000.0</v>
      </c>
      <c r="C41" t="n" s="0">
        <v>-895887.8888888888</v>
      </c>
      <c r="D41" s="0">
        <f>((((-2.50072984661163+(2.21768736997404+A41))*B41)/((((((-0.189380533331645+(1.9392018776132+-0.189380533331645))+((A41*B41)-0.758346328341469))-(-0.189380533331645+(1.9392018776132+-0.189380533331645)))+(-0.541256749786357/4.85519939307047))-0.758346328341469)+-4.03119743581606))+((((A41*A41)+(A41*B41))+(B41*(A41+(0.758346328341469+(-4.67148016329395+A41)))))+(((A41/(((2.79193095155052/-4.67148016329395)-3.12617441414636)+(((A41+((3.97010731451677*A41)+((A41--3.81245110196983)+A41)))+(A41*0.758346328341469))+((((((A41*(-4.67148016329395*(A41-(A41+(0.298520636873775+A41)))))-0.758346328341469)/((B41*(((((A41+(1.57101323322837+(1.9392018776132*A41)))+((0.758346328341469*2.79193095155052)/4.85519939307047))*B41)-(1.9392018776132*2.79193095155052))*4.01721208467314))*0.827164870658072))+(1.9392018776132*A41))*(2.81769707123289+((3.91052737594058+((A41/((1.0506401933025+-4.78791120628196)-(((A41+((3.97010731451677*A41)+((((A41+(0.758346328341469+(-4.67148016329395+A41)))+(2.27435362838044+A41))--3.81245110196983)+A41)))+(A41*4.76242345337553))+((((((A41*(B41*(A41+(-1.29144467069995+(0.298520636873775/A41)))))-1.35093030870759)/((B41*A41)*3.12617441414636))+(1.9392018776132*A41))*(2.81769707123289+((3.91052737594058+(0.161373958524335+-1.214569122101))--3.81245110196983)))+0.982335186667527))))+-1.214569122101))--3.81245110196983)))*0.982335186667527))))-3.12617441414636)*B41)))</f>
      </c>
    </row>
    <row r="42">
      <c r="A42" t="n" s="0">
        <v>-111.11111111111109</v>
      </c>
      <c r="B42" t="n" s="0">
        <v>-1000.0</v>
      </c>
      <c r="C42" t="n" s="0">
        <v>352680.01234567893</v>
      </c>
      <c r="D42" s="0">
        <f>((((-2.50072984661163+(2.21768736997404+A42))*B42)/((((((-0.189380533331645+(1.9392018776132+-0.189380533331645))+((A42*B42)-0.758346328341469))-(-0.189380533331645+(1.9392018776132+-0.189380533331645)))+(-0.541256749786357/4.85519939307047))-0.758346328341469)+-4.03119743581606))+((((A42*A42)+(A42*B42))+(B42*(A42+(0.758346328341469+(-4.67148016329395+A42)))))+(((A42/(((2.79193095155052/-4.67148016329395)-3.12617441414636)+(((A42+((3.97010731451677*A42)+((A42--3.81245110196983)+A42)))+(A42*0.758346328341469))+((((((A42*(-4.67148016329395*(A42-(A42+(0.298520636873775+A42)))))-0.758346328341469)/((B42*(((((A42+(1.57101323322837+(1.9392018776132*A42)))+((0.758346328341469*2.79193095155052)/4.85519939307047))*B42)-(1.9392018776132*2.79193095155052))*4.01721208467314))*0.827164870658072))+(1.9392018776132*A42))*(2.81769707123289+((3.91052737594058+((A42/((1.0506401933025+-4.78791120628196)-(((A42+((3.97010731451677*A42)+((((A42+(0.758346328341469+(-4.67148016329395+A42)))+(2.27435362838044+A42))--3.81245110196983)+A42)))+(A42*4.76242345337553))+((((((A42*(B42*(A42+(-1.29144467069995+(0.298520636873775/A42)))))-1.35093030870759)/((B42*A42)*3.12617441414636))+(1.9392018776132*A42))*(2.81769707123289+((3.91052737594058+(0.161373958524335+-1.214569122101))--3.81245110196983)))+0.982335186667527))))+-1.214569122101))--3.81245110196983)))*0.982335186667527))))-3.12617441414636)*B42)))</f>
      </c>
    </row>
    <row r="43">
      <c r="A43" t="n" s="0">
        <v>-111.11111111111109</v>
      </c>
      <c r="B43" t="n" s="0">
        <v>-777.7777777777778</v>
      </c>
      <c r="C43" t="n" s="0">
        <v>277050.3827160493</v>
      </c>
      <c r="D43" s="0">
        <f>((((-2.50072984661163+(2.21768736997404+A43))*B43)/((((((-0.189380533331645+(1.9392018776132+-0.189380533331645))+((A43*B43)-0.758346328341469))-(-0.189380533331645+(1.9392018776132+-0.189380533331645)))+(-0.541256749786357/4.85519939307047))-0.758346328341469)+-4.03119743581606))+((((A43*A43)+(A43*B43))+(B43*(A43+(0.758346328341469+(-4.67148016329395+A43)))))+(((A43/(((2.79193095155052/-4.67148016329395)-3.12617441414636)+(((A43+((3.97010731451677*A43)+((A43--3.81245110196983)+A43)))+(A43*0.758346328341469))+((((((A43*(-4.67148016329395*(A43-(A43+(0.298520636873775+A43)))))-0.758346328341469)/((B43*(((((A43+(1.57101323322837+(1.9392018776132*A43)))+((0.758346328341469*2.79193095155052)/4.85519939307047))*B43)-(1.9392018776132*2.79193095155052))*4.01721208467314))*0.827164870658072))+(1.9392018776132*A43))*(2.81769707123289+((3.91052737594058+((A43/((1.0506401933025+-4.78791120628196)-(((A43+((3.97010731451677*A43)+((((A43+(0.758346328341469+(-4.67148016329395+A43)))+(2.27435362838044+A43))--3.81245110196983)+A43)))+(A43*4.76242345337553))+((((((A43*(B43*(A43+(-1.29144467069995+(0.298520636873775/A43)))))-1.35093030870759)/((B43*A43)*3.12617441414636))+(1.9392018776132*A43))*(2.81769707123289+((3.91052737594058+(0.161373958524335+-1.214569122101))--3.81245110196983)))+0.982335186667527))))+-1.214569122101))--3.81245110196983)))*0.982335186667527))))-3.12617441414636)*B43)))</f>
      </c>
    </row>
    <row r="44">
      <c r="A44" t="n" s="0">
        <v>-111.11111111111109</v>
      </c>
      <c r="B44" t="n" s="0">
        <v>-555.5555555555555</v>
      </c>
      <c r="C44" t="n" s="0">
        <v>201420.7530864197</v>
      </c>
      <c r="D44" s="0">
        <f>((((-2.50072984661163+(2.21768736997404+A44))*B44)/((((((-0.189380533331645+(1.9392018776132+-0.189380533331645))+((A44*B44)-0.758346328341469))-(-0.189380533331645+(1.9392018776132+-0.189380533331645)))+(-0.541256749786357/4.85519939307047))-0.758346328341469)+-4.03119743581606))+((((A44*A44)+(A44*B44))+(B44*(A44+(0.758346328341469+(-4.67148016329395+A44)))))+(((A44/(((2.79193095155052/-4.67148016329395)-3.12617441414636)+(((A44+((3.97010731451677*A44)+((A44--3.81245110196983)+A44)))+(A44*0.758346328341469))+((((((A44*(-4.67148016329395*(A44-(A44+(0.298520636873775+A44)))))-0.758346328341469)/((B44*(((((A44+(1.57101323322837+(1.9392018776132*A44)))+((0.758346328341469*2.79193095155052)/4.85519939307047))*B44)-(1.9392018776132*2.79193095155052))*4.01721208467314))*0.827164870658072))+(1.9392018776132*A44))*(2.81769707123289+((3.91052737594058+((A44/((1.0506401933025+-4.78791120628196)-(((A44+((3.97010731451677*A44)+((((A44+(0.758346328341469+(-4.67148016329395+A44)))+(2.27435362838044+A44))--3.81245110196983)+A44)))+(A44*4.76242345337553))+((((((A44*(B44*(A44+(-1.29144467069995+(0.298520636873775/A44)))))-1.35093030870759)/((B44*A44)*3.12617441414636))+(1.9392018776132*A44))*(2.81769707123289+((3.91052737594058+(0.161373958524335+-1.214569122101))--3.81245110196983)))+0.982335186667527))))+-1.214569122101))--3.81245110196983)))*0.982335186667527))))-3.12617441414636)*B44)))</f>
      </c>
    </row>
    <row r="45">
      <c r="A45" t="n" s="0">
        <v>-111.11111111111109</v>
      </c>
      <c r="B45" t="n" s="0">
        <v>-333.33333333333326</v>
      </c>
      <c r="C45" t="n" s="0">
        <v>125791.12345679007</v>
      </c>
      <c r="D45" s="0">
        <f>((((-2.50072984661163+(2.21768736997404+A45))*B45)/((((((-0.189380533331645+(1.9392018776132+-0.189380533331645))+((A45*B45)-0.758346328341469))-(-0.189380533331645+(1.9392018776132+-0.189380533331645)))+(-0.541256749786357/4.85519939307047))-0.758346328341469)+-4.03119743581606))+((((A45*A45)+(A45*B45))+(B45*(A45+(0.758346328341469+(-4.67148016329395+A45)))))+(((A45/(((2.79193095155052/-4.67148016329395)-3.12617441414636)+(((A45+((3.97010731451677*A45)+((A45--3.81245110196983)+A45)))+(A45*0.758346328341469))+((((((A45*(-4.67148016329395*(A45-(A45+(0.298520636873775+A45)))))-0.758346328341469)/((B45*(((((A45+(1.57101323322837+(1.9392018776132*A45)))+((0.758346328341469*2.79193095155052)/4.85519939307047))*B45)-(1.9392018776132*2.79193095155052))*4.01721208467314))*0.827164870658072))+(1.9392018776132*A45))*(2.81769707123289+((3.91052737594058+((A45/((1.0506401933025+-4.78791120628196)-(((A45+((3.97010731451677*A45)+((((A45+(0.758346328341469+(-4.67148016329395+A45)))+(2.27435362838044+A45))--3.81245110196983)+A45)))+(A45*4.76242345337553))+((((((A45*(B45*(A45+(-1.29144467069995+(0.298520636873775/A45)))))-1.35093030870759)/((B45*A45)*3.12617441414636))+(1.9392018776132*A45))*(2.81769707123289+((3.91052737594058+(0.161373958524335+-1.214569122101))--3.81245110196983)))+0.982335186667527))))+-1.214569122101))--3.81245110196983)))*0.982335186667527))))-3.12617441414636)*B45)))</f>
      </c>
    </row>
    <row r="46">
      <c r="A46" t="n" s="0">
        <v>-111.11111111111109</v>
      </c>
      <c r="B46" t="n" s="0">
        <v>-111.11111111111109</v>
      </c>
      <c r="C46" t="n" s="0">
        <v>50161.49382716048</v>
      </c>
      <c r="D46" s="0">
        <f>((((-2.50072984661163+(2.21768736997404+A46))*B46)/((((((-0.189380533331645+(1.9392018776132+-0.189380533331645))+((A46*B46)-0.758346328341469))-(-0.189380533331645+(1.9392018776132+-0.189380533331645)))+(-0.541256749786357/4.85519939307047))-0.758346328341469)+-4.03119743581606))+((((A46*A46)+(A46*B46))+(B46*(A46+(0.758346328341469+(-4.67148016329395+A46)))))+(((A46/(((2.79193095155052/-4.67148016329395)-3.12617441414636)+(((A46+((3.97010731451677*A46)+((A46--3.81245110196983)+A46)))+(A46*0.758346328341469))+((((((A46*(-4.67148016329395*(A46-(A46+(0.298520636873775+A46)))))-0.758346328341469)/((B46*(((((A46+(1.57101323322837+(1.9392018776132*A46)))+((0.758346328341469*2.79193095155052)/4.85519939307047))*B46)-(1.9392018776132*2.79193095155052))*4.01721208467314))*0.827164870658072))+(1.9392018776132*A46))*(2.81769707123289+((3.91052737594058+((A46/((1.0506401933025+-4.78791120628196)-(((A46+((3.97010731451677*A46)+((((A46+(0.758346328341469+(-4.67148016329395+A46)))+(2.27435362838044+A46))--3.81245110196983)+A46)))+(A46*4.76242345337553))+((((((A46*(B46*(A46+(-1.29144467069995+(0.298520636873775/A46)))))-1.35093030870759)/((B46*A46)*3.12617441414636))+(1.9392018776132*A46))*(2.81769707123289+((3.91052737594058+(0.161373958524335+-1.214569122101))--3.81245110196983)))+0.982335186667527))))+-1.214569122101))--3.81245110196983)))*0.982335186667527))))-3.12617441414636)*B46)))</f>
      </c>
    </row>
    <row r="47">
      <c r="A47" t="n" s="0">
        <v>-111.11111111111109</v>
      </c>
      <c r="B47" t="n" s="0">
        <v>111.11111111111109</v>
      </c>
      <c r="C47" t="n" s="0">
        <v>-25468.135802469125</v>
      </c>
      <c r="D47" s="0">
        <f>((((-2.50072984661163+(2.21768736997404+A47))*B47)/((((((-0.189380533331645+(1.9392018776132+-0.189380533331645))+((A47*B47)-0.758346328341469))-(-0.189380533331645+(1.9392018776132+-0.189380533331645)))+(-0.541256749786357/4.85519939307047))-0.758346328341469)+-4.03119743581606))+((((A47*A47)+(A47*B47))+(B47*(A47+(0.758346328341469+(-4.67148016329395+A47)))))+(((A47/(((2.79193095155052/-4.67148016329395)-3.12617441414636)+(((A47+((3.97010731451677*A47)+((A47--3.81245110196983)+A47)))+(A47*0.758346328341469))+((((((A47*(-4.67148016329395*(A47-(A47+(0.298520636873775+A47)))))-0.758346328341469)/((B47*(((((A47+(1.57101323322837+(1.9392018776132*A47)))+((0.758346328341469*2.79193095155052)/4.85519939307047))*B47)-(1.9392018776132*2.79193095155052))*4.01721208467314))*0.827164870658072))+(1.9392018776132*A47))*(2.81769707123289+((3.91052737594058+((A47/((1.0506401933025+-4.78791120628196)-(((A47+((3.97010731451677*A47)+((((A47+(0.758346328341469+(-4.67148016329395+A47)))+(2.27435362838044+A47))--3.81245110196983)+A47)))+(A47*4.76242345337553))+((((((A47*(B47*(A47+(-1.29144467069995+(0.298520636873775/A47)))))-1.35093030870759)/((B47*A47)*3.12617441414636))+(1.9392018776132*A47))*(2.81769707123289+((3.91052737594058+(0.161373958524335+-1.214569122101))--3.81245110196983)))+0.982335186667527))))+-1.214569122101))--3.81245110196983)))*0.982335186667527))))-3.12617441414636)*B47)))</f>
      </c>
    </row>
    <row r="48">
      <c r="A48" t="n" s="0">
        <v>-111.11111111111109</v>
      </c>
      <c r="B48" t="n" s="0">
        <v>333.3333333333335</v>
      </c>
      <c r="C48" t="n" s="0">
        <v>-101097.7654320988</v>
      </c>
      <c r="D48" s="0">
        <f>((((-2.50072984661163+(2.21768736997404+A48))*B48)/((((((-0.189380533331645+(1.9392018776132+-0.189380533331645))+((A48*B48)-0.758346328341469))-(-0.189380533331645+(1.9392018776132+-0.189380533331645)))+(-0.541256749786357/4.85519939307047))-0.758346328341469)+-4.03119743581606))+((((A48*A48)+(A48*B48))+(B48*(A48+(0.758346328341469+(-4.67148016329395+A48)))))+(((A48/(((2.79193095155052/-4.67148016329395)-3.12617441414636)+(((A48+((3.97010731451677*A48)+((A48--3.81245110196983)+A48)))+(A48*0.758346328341469))+((((((A48*(-4.67148016329395*(A48-(A48+(0.298520636873775+A48)))))-0.758346328341469)/((B48*(((((A48+(1.57101323322837+(1.9392018776132*A48)))+((0.758346328341469*2.79193095155052)/4.85519939307047))*B48)-(1.9392018776132*2.79193095155052))*4.01721208467314))*0.827164870658072))+(1.9392018776132*A48))*(2.81769707123289+((3.91052737594058+((A48/((1.0506401933025+-4.78791120628196)-(((A48+((3.97010731451677*A48)+((((A48+(0.758346328341469+(-4.67148016329395+A48)))+(2.27435362838044+A48))--3.81245110196983)+A48)))+(A48*4.76242345337553))+((((((A48*(B48*(A48+(-1.29144467069995+(0.298520636873775/A48)))))-1.35093030870759)/((B48*A48)*3.12617441414636))+(1.9392018776132*A48))*(2.81769707123289+((3.91052737594058+(0.161373958524335+-1.214569122101))--3.81245110196983)))+0.982335186667527))))+-1.214569122101))--3.81245110196983)))*0.982335186667527))))-3.12617441414636)*B48)))</f>
      </c>
    </row>
    <row r="49">
      <c r="A49" t="n" s="0">
        <v>-111.11111111111109</v>
      </c>
      <c r="B49" t="n" s="0">
        <v>555.5555555555557</v>
      </c>
      <c r="C49" t="n" s="0">
        <v>-176727.39506172837</v>
      </c>
      <c r="D49" s="0">
        <f>((((-2.50072984661163+(2.21768736997404+A49))*B49)/((((((-0.189380533331645+(1.9392018776132+-0.189380533331645))+((A49*B49)-0.758346328341469))-(-0.189380533331645+(1.9392018776132+-0.189380533331645)))+(-0.541256749786357/4.85519939307047))-0.758346328341469)+-4.03119743581606))+((((A49*A49)+(A49*B49))+(B49*(A49+(0.758346328341469+(-4.67148016329395+A49)))))+(((A49/(((2.79193095155052/-4.67148016329395)-3.12617441414636)+(((A49+((3.97010731451677*A49)+((A49--3.81245110196983)+A49)))+(A49*0.758346328341469))+((((((A49*(-4.67148016329395*(A49-(A49+(0.298520636873775+A49)))))-0.758346328341469)/((B49*(((((A49+(1.57101323322837+(1.9392018776132*A49)))+((0.758346328341469*2.79193095155052)/4.85519939307047))*B49)-(1.9392018776132*2.79193095155052))*4.01721208467314))*0.827164870658072))+(1.9392018776132*A49))*(2.81769707123289+((3.91052737594058+((A49/((1.0506401933025+-4.78791120628196)-(((A49+((3.97010731451677*A49)+((((A49+(0.758346328341469+(-4.67148016329395+A49)))+(2.27435362838044+A49))--3.81245110196983)+A49)))+(A49*4.76242345337553))+((((((A49*(B49*(A49+(-1.29144467069995+(0.298520636873775/A49)))))-1.35093030870759)/((B49*A49)*3.12617441414636))+(1.9392018776132*A49))*(2.81769707123289+((3.91052737594058+(0.161373958524335+-1.214569122101))--3.81245110196983)))+0.982335186667527))))+-1.214569122101))--3.81245110196983)))*0.982335186667527))))-3.12617441414636)*B49)))</f>
      </c>
    </row>
    <row r="50">
      <c r="A50" t="n" s="0">
        <v>-111.11111111111109</v>
      </c>
      <c r="B50" t="n" s="0">
        <v>777.7777777777778</v>
      </c>
      <c r="C50" t="n" s="0">
        <v>-252357.02469135798</v>
      </c>
      <c r="D50" s="0">
        <f>((((-2.50072984661163+(2.21768736997404+A50))*B50)/((((((-0.189380533331645+(1.9392018776132+-0.189380533331645))+((A50*B50)-0.758346328341469))-(-0.189380533331645+(1.9392018776132+-0.189380533331645)))+(-0.541256749786357/4.85519939307047))-0.758346328341469)+-4.03119743581606))+((((A50*A50)+(A50*B50))+(B50*(A50+(0.758346328341469+(-4.67148016329395+A50)))))+(((A50/(((2.79193095155052/-4.67148016329395)-3.12617441414636)+(((A50+((3.97010731451677*A50)+((A50--3.81245110196983)+A50)))+(A50*0.758346328341469))+((((((A50*(-4.67148016329395*(A50-(A50+(0.298520636873775+A50)))))-0.758346328341469)/((B50*(((((A50+(1.57101323322837+(1.9392018776132*A50)))+((0.758346328341469*2.79193095155052)/4.85519939307047))*B50)-(1.9392018776132*2.79193095155052))*4.01721208467314))*0.827164870658072))+(1.9392018776132*A50))*(2.81769707123289+((3.91052737594058+((A50/((1.0506401933025+-4.78791120628196)-(((A50+((3.97010731451677*A50)+((((A50+(0.758346328341469+(-4.67148016329395+A50)))+(2.27435362838044+A50))--3.81245110196983)+A50)))+(A50*4.76242345337553))+((((((A50*(B50*(A50+(-1.29144467069995+(0.298520636873775/A50)))))-1.35093030870759)/((B50*A50)*3.12617441414636))+(1.9392018776132*A50))*(2.81769707123289+((3.91052737594058+(0.161373958524335+-1.214569122101))--3.81245110196983)))+0.982335186667527))))+-1.214569122101))--3.81245110196983)))*0.982335186667527))))-3.12617441414636)*B50)))</f>
      </c>
    </row>
    <row r="51">
      <c r="A51" t="n" s="0">
        <v>-111.11111111111109</v>
      </c>
      <c r="B51" t="n" s="0">
        <v>1000.0</v>
      </c>
      <c r="C51" t="n" s="0">
        <v>-327986.6543209876</v>
      </c>
      <c r="D51" s="0">
        <f>((((-2.50072984661163+(2.21768736997404+A51))*B51)/((((((-0.189380533331645+(1.9392018776132+-0.189380533331645))+((A51*B51)-0.758346328341469))-(-0.189380533331645+(1.9392018776132+-0.189380533331645)))+(-0.541256749786357/4.85519939307047))-0.758346328341469)+-4.03119743581606))+((((A51*A51)+(A51*B51))+(B51*(A51+(0.758346328341469+(-4.67148016329395+A51)))))+(((A51/(((2.79193095155052/-4.67148016329395)-3.12617441414636)+(((A51+((3.97010731451677*A51)+((A51--3.81245110196983)+A51)))+(A51*0.758346328341469))+((((((A51*(-4.67148016329395*(A51-(A51+(0.298520636873775+A51)))))-0.758346328341469)/((B51*(((((A51+(1.57101323322837+(1.9392018776132*A51)))+((0.758346328341469*2.79193095155052)/4.85519939307047))*B51)-(1.9392018776132*2.79193095155052))*4.01721208467314))*0.827164870658072))+(1.9392018776132*A51))*(2.81769707123289+((3.91052737594058+((A51/((1.0506401933025+-4.78791120628196)-(((A51+((3.97010731451677*A51)+((((A51+(0.758346328341469+(-4.67148016329395+A51)))+(2.27435362838044+A51))--3.81245110196983)+A51)))+(A51*4.76242345337553))+((((((A51*(B51*(A51+(-1.29144467069995+(0.298520636873775/A51)))))-1.35093030870759)/((B51*A51)*3.12617441414636))+(1.9392018776132*A51))*(2.81769707123289+((3.91052737594058+(0.161373958524335+-1.214569122101))--3.81245110196983)))+0.982335186667527))))+-1.214569122101))--3.81245110196983)))*0.982335186667527))))-3.12617441414636)*B51)))</f>
      </c>
    </row>
    <row r="52">
      <c r="A52" t="n" s="0">
        <v>111.11111111111109</v>
      </c>
      <c r="B52" t="n" s="0">
        <v>-1000.0</v>
      </c>
      <c r="C52" t="n" s="0">
        <v>-313986.6543209876</v>
      </c>
      <c r="D52" s="0">
        <f>((((-2.50072984661163+(2.21768736997404+A52))*B52)/((((((-0.189380533331645+(1.9392018776132+-0.189380533331645))+((A52*B52)-0.758346328341469))-(-0.189380533331645+(1.9392018776132+-0.189380533331645)))+(-0.541256749786357/4.85519939307047))-0.758346328341469)+-4.03119743581606))+((((A52*A52)+(A52*B52))+(B52*(A52+(0.758346328341469+(-4.67148016329395+A52)))))+(((A52/(((2.79193095155052/-4.67148016329395)-3.12617441414636)+(((A52+((3.97010731451677*A52)+((A52--3.81245110196983)+A52)))+(A52*0.758346328341469))+((((((A52*(-4.67148016329395*(A52-(A52+(0.298520636873775+A52)))))-0.758346328341469)/((B52*(((((A52+(1.57101323322837+(1.9392018776132*A52)))+((0.758346328341469*2.79193095155052)/4.85519939307047))*B52)-(1.9392018776132*2.79193095155052))*4.01721208467314))*0.827164870658072))+(1.9392018776132*A52))*(2.81769707123289+((3.91052737594058+((A52/((1.0506401933025+-4.78791120628196)-(((A52+((3.97010731451677*A52)+((((A52+(0.758346328341469+(-4.67148016329395+A52)))+(2.27435362838044+A52))--3.81245110196983)+A52)))+(A52*4.76242345337553))+((((((A52*(B52*(A52+(-1.29144467069995+(0.298520636873775/A52)))))-1.35093030870759)/((B52*A52)*3.12617441414636))+(1.9392018776132*A52))*(2.81769707123289+((3.91052737594058+(0.161373958524335+-1.214569122101))--3.81245110196983)))+0.982335186667527))))+-1.214569122101))--3.81245110196983)))*0.982335186667527))))-3.12617441414636)*B52)))</f>
      </c>
    </row>
    <row r="53">
      <c r="A53" t="n" s="0">
        <v>111.11111111111109</v>
      </c>
      <c r="B53" t="n" s="0">
        <v>-777.7777777777778</v>
      </c>
      <c r="C53" t="n" s="0">
        <v>-241468.1358024691</v>
      </c>
      <c r="D53" s="0">
        <f>((((-2.50072984661163+(2.21768736997404+A53))*B53)/((((((-0.189380533331645+(1.9392018776132+-0.189380533331645))+((A53*B53)-0.758346328341469))-(-0.189380533331645+(1.9392018776132+-0.189380533331645)))+(-0.541256749786357/4.85519939307047))-0.758346328341469)+-4.03119743581606))+((((A53*A53)+(A53*B53))+(B53*(A53+(0.758346328341469+(-4.67148016329395+A53)))))+(((A53/(((2.79193095155052/-4.67148016329395)-3.12617441414636)+(((A53+((3.97010731451677*A53)+((A53--3.81245110196983)+A53)))+(A53*0.758346328341469))+((((((A53*(-4.67148016329395*(A53-(A53+(0.298520636873775+A53)))))-0.758346328341469)/((B53*(((((A53+(1.57101323322837+(1.9392018776132*A53)))+((0.758346328341469*2.79193095155052)/4.85519939307047))*B53)-(1.9392018776132*2.79193095155052))*4.01721208467314))*0.827164870658072))+(1.9392018776132*A53))*(2.81769707123289+((3.91052737594058+((A53/((1.0506401933025+-4.78791120628196)-(((A53+((3.97010731451677*A53)+((((A53+(0.758346328341469+(-4.67148016329395+A53)))+(2.27435362838044+A53))--3.81245110196983)+A53)))+(A53*4.76242345337553))+((((((A53*(B53*(A53+(-1.29144467069995+(0.298520636873775/A53)))))-1.35093030870759)/((B53*A53)*3.12617441414636))+(1.9392018776132*A53))*(2.81769707123289+((3.91052737594058+(0.161373958524335+-1.214569122101))--3.81245110196983)))+0.982335186667527))))+-1.214569122101))--3.81245110196983)))*0.982335186667527))))-3.12617441414636)*B53)))</f>
      </c>
    </row>
    <row r="54">
      <c r="A54" t="n" s="0">
        <v>111.11111111111109</v>
      </c>
      <c r="B54" t="n" s="0">
        <v>-555.5555555555555</v>
      </c>
      <c r="C54" t="n" s="0">
        <v>-168949.6172839506</v>
      </c>
      <c r="D54" s="0">
        <f>((((-2.50072984661163+(2.21768736997404+A54))*B54)/((((((-0.189380533331645+(1.9392018776132+-0.189380533331645))+((A54*B54)-0.758346328341469))-(-0.189380533331645+(1.9392018776132+-0.189380533331645)))+(-0.541256749786357/4.85519939307047))-0.758346328341469)+-4.03119743581606))+((((A54*A54)+(A54*B54))+(B54*(A54+(0.758346328341469+(-4.67148016329395+A54)))))+(((A54/(((2.79193095155052/-4.67148016329395)-3.12617441414636)+(((A54+((3.97010731451677*A54)+((A54--3.81245110196983)+A54)))+(A54*0.758346328341469))+((((((A54*(-4.67148016329395*(A54-(A54+(0.298520636873775+A54)))))-0.758346328341469)/((B54*(((((A54+(1.57101323322837+(1.9392018776132*A54)))+((0.758346328341469*2.79193095155052)/4.85519939307047))*B54)-(1.9392018776132*2.79193095155052))*4.01721208467314))*0.827164870658072))+(1.9392018776132*A54))*(2.81769707123289+((3.91052737594058+((A54/((1.0506401933025+-4.78791120628196)-(((A54+((3.97010731451677*A54)+((((A54+(0.758346328341469+(-4.67148016329395+A54)))+(2.27435362838044+A54))--3.81245110196983)+A54)))+(A54*4.76242345337553))+((((((A54*(B54*(A54+(-1.29144467069995+(0.298520636873775/A54)))))-1.35093030870759)/((B54*A54)*3.12617441414636))+(1.9392018776132*A54))*(2.81769707123289+((3.91052737594058+(0.161373958524335+-1.214569122101))--3.81245110196983)))+0.982335186667527))))+-1.214569122101))--3.81245110196983)))*0.982335186667527))))-3.12617441414636)*B54)))</f>
      </c>
    </row>
    <row r="55">
      <c r="A55" t="n" s="0">
        <v>111.11111111111109</v>
      </c>
      <c r="B55" t="n" s="0">
        <v>-333.33333333333326</v>
      </c>
      <c r="C55" t="n" s="0">
        <v>-96431.09876543206</v>
      </c>
      <c r="D55" s="0">
        <f>((((-2.50072984661163+(2.21768736997404+A55))*B55)/((((((-0.189380533331645+(1.9392018776132+-0.189380533331645))+((A55*B55)-0.758346328341469))-(-0.189380533331645+(1.9392018776132+-0.189380533331645)))+(-0.541256749786357/4.85519939307047))-0.758346328341469)+-4.03119743581606))+((((A55*A55)+(A55*B55))+(B55*(A55+(0.758346328341469+(-4.67148016329395+A55)))))+(((A55/(((2.79193095155052/-4.67148016329395)-3.12617441414636)+(((A55+((3.97010731451677*A55)+((A55--3.81245110196983)+A55)))+(A55*0.758346328341469))+((((((A55*(-4.67148016329395*(A55-(A55+(0.298520636873775+A55)))))-0.758346328341469)/((B55*(((((A55+(1.57101323322837+(1.9392018776132*A55)))+((0.758346328341469*2.79193095155052)/4.85519939307047))*B55)-(1.9392018776132*2.79193095155052))*4.01721208467314))*0.827164870658072))+(1.9392018776132*A55))*(2.81769707123289+((3.91052737594058+((A55/((1.0506401933025+-4.78791120628196)-(((A55+((3.97010731451677*A55)+((((A55+(0.758346328341469+(-4.67148016329395+A55)))+(2.27435362838044+A55))--3.81245110196983)+A55)))+(A55*4.76242345337553))+((((((A55*(B55*(A55+(-1.29144467069995+(0.298520636873775/A55)))))-1.35093030870759)/((B55*A55)*3.12617441414636))+(1.9392018776132*A55))*(2.81769707123289+((3.91052737594058+(0.161373958524335+-1.214569122101))--3.81245110196983)))+0.982335186667527))))+-1.214569122101))--3.81245110196983)))*0.982335186667527))))-3.12617441414636)*B55)))</f>
      </c>
    </row>
    <row r="56">
      <c r="A56" t="n" s="0">
        <v>111.11111111111109</v>
      </c>
      <c r="B56" t="n" s="0">
        <v>-111.11111111111109</v>
      </c>
      <c r="C56" t="n" s="0">
        <v>-23912.58024691357</v>
      </c>
      <c r="D56" s="0">
        <f>((((-2.50072984661163+(2.21768736997404+A56))*B56)/((((((-0.189380533331645+(1.9392018776132+-0.189380533331645))+((A56*B56)-0.758346328341469))-(-0.189380533331645+(1.9392018776132+-0.189380533331645)))+(-0.541256749786357/4.85519939307047))-0.758346328341469)+-4.03119743581606))+((((A56*A56)+(A56*B56))+(B56*(A56+(0.758346328341469+(-4.67148016329395+A56)))))+(((A56/(((2.79193095155052/-4.67148016329395)-3.12617441414636)+(((A56+((3.97010731451677*A56)+((A56--3.81245110196983)+A56)))+(A56*0.758346328341469))+((((((A56*(-4.67148016329395*(A56-(A56+(0.298520636873775+A56)))))-0.758346328341469)/((B56*(((((A56+(1.57101323322837+(1.9392018776132*A56)))+((0.758346328341469*2.79193095155052)/4.85519939307047))*B56)-(1.9392018776132*2.79193095155052))*4.01721208467314))*0.827164870658072))+(1.9392018776132*A56))*(2.81769707123289+((3.91052737594058+((A56/((1.0506401933025+-4.78791120628196)-(((A56+((3.97010731451677*A56)+((((A56+(0.758346328341469+(-4.67148016329395+A56)))+(2.27435362838044+A56))--3.81245110196983)+A56)))+(A56*4.76242345337553))+((((((A56*(B56*(A56+(-1.29144467069995+(0.298520636873775/A56)))))-1.35093030870759)/((B56*A56)*3.12617441414636))+(1.9392018776132*A56))*(2.81769707123289+((3.91052737594058+(0.161373958524335+-1.214569122101))--3.81245110196983)))+0.982335186667527))))+-1.214569122101))--3.81245110196983)))*0.982335186667527))))-3.12617441414636)*B56)))</f>
      </c>
    </row>
    <row r="57">
      <c r="A57" t="n" s="0">
        <v>111.11111111111109</v>
      </c>
      <c r="B57" t="n" s="0">
        <v>111.11111111111109</v>
      </c>
      <c r="C57" t="n" s="0">
        <v>48605.938271604915</v>
      </c>
      <c r="D57" s="0">
        <f>((((-2.50072984661163+(2.21768736997404+A57))*B57)/((((((-0.189380533331645+(1.9392018776132+-0.189380533331645))+((A57*B57)-0.758346328341469))-(-0.189380533331645+(1.9392018776132+-0.189380533331645)))+(-0.541256749786357/4.85519939307047))-0.758346328341469)+-4.03119743581606))+((((A57*A57)+(A57*B57))+(B57*(A57+(0.758346328341469+(-4.67148016329395+A57)))))+(((A57/(((2.79193095155052/-4.67148016329395)-3.12617441414636)+(((A57+((3.97010731451677*A57)+((A57--3.81245110196983)+A57)))+(A57*0.758346328341469))+((((((A57*(-4.67148016329395*(A57-(A57+(0.298520636873775+A57)))))-0.758346328341469)/((B57*(((((A57+(1.57101323322837+(1.9392018776132*A57)))+((0.758346328341469*2.79193095155052)/4.85519939307047))*B57)-(1.9392018776132*2.79193095155052))*4.01721208467314))*0.827164870658072))+(1.9392018776132*A57))*(2.81769707123289+((3.91052737594058+((A57/((1.0506401933025+-4.78791120628196)-(((A57+((3.97010731451677*A57)+((((A57+(0.758346328341469+(-4.67148016329395+A57)))+(2.27435362838044+A57))--3.81245110196983)+A57)))+(A57*4.76242345337553))+((((((A57*(B57*(A57+(-1.29144467069995+(0.298520636873775/A57)))))-1.35093030870759)/((B57*A57)*3.12617441414636))+(1.9392018776132*A57))*(2.81769707123289+((3.91052737594058+(0.161373958524335+-1.214569122101))--3.81245110196983)))+0.982335186667527))))+-1.214569122101))--3.81245110196983)))*0.982335186667527))))-3.12617441414636)*B57)))</f>
      </c>
    </row>
    <row r="58">
      <c r="A58" t="n" s="0">
        <v>111.11111111111109</v>
      </c>
      <c r="B58" t="n" s="0">
        <v>333.3333333333335</v>
      </c>
      <c r="C58" t="n" s="0">
        <v>121124.45679012348</v>
      </c>
      <c r="D58" s="0">
        <f>((((-2.50072984661163+(2.21768736997404+A58))*B58)/((((((-0.189380533331645+(1.9392018776132+-0.189380533331645))+((A58*B58)-0.758346328341469))-(-0.189380533331645+(1.9392018776132+-0.189380533331645)))+(-0.541256749786357/4.85519939307047))-0.758346328341469)+-4.03119743581606))+((((A58*A58)+(A58*B58))+(B58*(A58+(0.758346328341469+(-4.67148016329395+A58)))))+(((A58/(((2.79193095155052/-4.67148016329395)-3.12617441414636)+(((A58+((3.97010731451677*A58)+((A58--3.81245110196983)+A58)))+(A58*0.758346328341469))+((((((A58*(-4.67148016329395*(A58-(A58+(0.298520636873775+A58)))))-0.758346328341469)/((B58*(((((A58+(1.57101323322837+(1.9392018776132*A58)))+((0.758346328341469*2.79193095155052)/4.85519939307047))*B58)-(1.9392018776132*2.79193095155052))*4.01721208467314))*0.827164870658072))+(1.9392018776132*A58))*(2.81769707123289+((3.91052737594058+((A58/((1.0506401933025+-4.78791120628196)-(((A58+((3.97010731451677*A58)+((((A58+(0.758346328341469+(-4.67148016329395+A58)))+(2.27435362838044+A58))--3.81245110196983)+A58)))+(A58*4.76242345337553))+((((((A58*(B58*(A58+(-1.29144467069995+(0.298520636873775/A58)))))-1.35093030870759)/((B58*A58)*3.12617441414636))+(1.9392018776132*A58))*(2.81769707123289+((3.91052737594058+(0.161373958524335+-1.214569122101))--3.81245110196983)))+0.982335186667527))))+-1.214569122101))--3.81245110196983)))*0.982335186667527))))-3.12617441414636)*B58)))</f>
      </c>
    </row>
    <row r="59">
      <c r="A59" t="n" s="0">
        <v>111.11111111111109</v>
      </c>
      <c r="B59" t="n" s="0">
        <v>555.5555555555557</v>
      </c>
      <c r="C59" t="n" s="0">
        <v>193642.97530864197</v>
      </c>
      <c r="D59" s="0">
        <f>((((-2.50072984661163+(2.21768736997404+A59))*B59)/((((((-0.189380533331645+(1.9392018776132+-0.189380533331645))+((A59*B59)-0.758346328341469))-(-0.189380533331645+(1.9392018776132+-0.189380533331645)))+(-0.541256749786357/4.85519939307047))-0.758346328341469)+-4.03119743581606))+((((A59*A59)+(A59*B59))+(B59*(A59+(0.758346328341469+(-4.67148016329395+A59)))))+(((A59/(((2.79193095155052/-4.67148016329395)-3.12617441414636)+(((A59+((3.97010731451677*A59)+((A59--3.81245110196983)+A59)))+(A59*0.758346328341469))+((((((A59*(-4.67148016329395*(A59-(A59+(0.298520636873775+A59)))))-0.758346328341469)/((B59*(((((A59+(1.57101323322837+(1.9392018776132*A59)))+((0.758346328341469*2.79193095155052)/4.85519939307047))*B59)-(1.9392018776132*2.79193095155052))*4.01721208467314))*0.827164870658072))+(1.9392018776132*A59))*(2.81769707123289+((3.91052737594058+((A59/((1.0506401933025+-4.78791120628196)-(((A59+((3.97010731451677*A59)+((((A59+(0.758346328341469+(-4.67148016329395+A59)))+(2.27435362838044+A59))--3.81245110196983)+A59)))+(A59*4.76242345337553))+((((((A59*(B59*(A59+(-1.29144467069995+(0.298520636873775/A59)))))-1.35093030870759)/((B59*A59)*3.12617441414636))+(1.9392018776132*A59))*(2.81769707123289+((3.91052737594058+(0.161373958524335+-1.214569122101))--3.81245110196983)))+0.982335186667527))))+-1.214569122101))--3.81245110196983)))*0.982335186667527))))-3.12617441414636)*B59)))</f>
      </c>
    </row>
    <row r="60">
      <c r="A60" t="n" s="0">
        <v>111.11111111111109</v>
      </c>
      <c r="B60" t="n" s="0">
        <v>777.7777777777778</v>
      </c>
      <c r="C60" t="n" s="0">
        <v>266161.49382716045</v>
      </c>
      <c r="D60" s="0">
        <f>((((-2.50072984661163+(2.21768736997404+A60))*B60)/((((((-0.189380533331645+(1.9392018776132+-0.189380533331645))+((A60*B60)-0.758346328341469))-(-0.189380533331645+(1.9392018776132+-0.189380533331645)))+(-0.541256749786357/4.85519939307047))-0.758346328341469)+-4.03119743581606))+((((A60*A60)+(A60*B60))+(B60*(A60+(0.758346328341469+(-4.67148016329395+A60)))))+(((A60/(((2.79193095155052/-4.67148016329395)-3.12617441414636)+(((A60+((3.97010731451677*A60)+((A60--3.81245110196983)+A60)))+(A60*0.758346328341469))+((((((A60*(-4.67148016329395*(A60-(A60+(0.298520636873775+A60)))))-0.758346328341469)/((B60*(((((A60+(1.57101323322837+(1.9392018776132*A60)))+((0.758346328341469*2.79193095155052)/4.85519939307047))*B60)-(1.9392018776132*2.79193095155052))*4.01721208467314))*0.827164870658072))+(1.9392018776132*A60))*(2.81769707123289+((3.91052737594058+((A60/((1.0506401933025+-4.78791120628196)-(((A60+((3.97010731451677*A60)+((((A60+(0.758346328341469+(-4.67148016329395+A60)))+(2.27435362838044+A60))--3.81245110196983)+A60)))+(A60*4.76242345337553))+((((((A60*(B60*(A60+(-1.29144467069995+(0.298520636873775/A60)))))-1.35093030870759)/((B60*A60)*3.12617441414636))+(1.9392018776132*A60))*(2.81769707123289+((3.91052737594058+(0.161373958524335+-1.214569122101))--3.81245110196983)))+0.982335186667527))))+-1.214569122101))--3.81245110196983)))*0.982335186667527))))-3.12617441414636)*B60)))</f>
      </c>
    </row>
    <row r="61">
      <c r="A61" t="n" s="0">
        <v>111.11111111111109</v>
      </c>
      <c r="B61" t="n" s="0">
        <v>1000.0</v>
      </c>
      <c r="C61" t="n" s="0">
        <v>338680.01234567893</v>
      </c>
      <c r="D61" s="0">
        <f>((((-2.50072984661163+(2.21768736997404+A61))*B61)/((((((-0.189380533331645+(1.9392018776132+-0.189380533331645))+((A61*B61)-0.758346328341469))-(-0.189380533331645+(1.9392018776132+-0.189380533331645)))+(-0.541256749786357/4.85519939307047))-0.758346328341469)+-4.03119743581606))+((((A61*A61)+(A61*B61))+(B61*(A61+(0.758346328341469+(-4.67148016329395+A61)))))+(((A61/(((2.79193095155052/-4.67148016329395)-3.12617441414636)+(((A61+((3.97010731451677*A61)+((A61--3.81245110196983)+A61)))+(A61*0.758346328341469))+((((((A61*(-4.67148016329395*(A61-(A61+(0.298520636873775+A61)))))-0.758346328341469)/((B61*(((((A61+(1.57101323322837+(1.9392018776132*A61)))+((0.758346328341469*2.79193095155052)/4.85519939307047))*B61)-(1.9392018776132*2.79193095155052))*4.01721208467314))*0.827164870658072))+(1.9392018776132*A61))*(2.81769707123289+((3.91052737594058+((A61/((1.0506401933025+-4.78791120628196)-(((A61+((3.97010731451677*A61)+((((A61+(0.758346328341469+(-4.67148016329395+A61)))+(2.27435362838044+A61))--3.81245110196983)+A61)))+(A61*4.76242345337553))+((((((A61*(B61*(A61+(-1.29144467069995+(0.298520636873775/A61)))))-1.35093030870759)/((B61*A61)*3.12617441414636))+(1.9392018776132*A61))*(2.81769707123289+((3.91052737594058+(0.161373958524335+-1.214569122101))--3.81245110196983)))+0.982335186667527))))+-1.214569122101))--3.81245110196983)))*0.982335186667527))))-3.12617441414636)*B61)))</f>
      </c>
    </row>
    <row r="62">
      <c r="A62" t="n" s="0">
        <v>333.3333333333335</v>
      </c>
      <c r="B62" t="n" s="0">
        <v>-1000.0</v>
      </c>
      <c r="C62" t="n" s="0">
        <v>-881887.8888888892</v>
      </c>
      <c r="D62" s="0">
        <f>((((-2.50072984661163+(2.21768736997404+A62))*B62)/((((((-0.189380533331645+(1.9392018776132+-0.189380533331645))+((A62*B62)-0.758346328341469))-(-0.189380533331645+(1.9392018776132+-0.189380533331645)))+(-0.541256749786357/4.85519939307047))-0.758346328341469)+-4.03119743581606))+((((A62*A62)+(A62*B62))+(B62*(A62+(0.758346328341469+(-4.67148016329395+A62)))))+(((A62/(((2.79193095155052/-4.67148016329395)-3.12617441414636)+(((A62+((3.97010731451677*A62)+((A62--3.81245110196983)+A62)))+(A62*0.758346328341469))+((((((A62*(-4.67148016329395*(A62-(A62+(0.298520636873775+A62)))))-0.758346328341469)/((B62*(((((A62+(1.57101323322837+(1.9392018776132*A62)))+((0.758346328341469*2.79193095155052)/4.85519939307047))*B62)-(1.9392018776132*2.79193095155052))*4.01721208467314))*0.827164870658072))+(1.9392018776132*A62))*(2.81769707123289+((3.91052737594058+((A62/((1.0506401933025+-4.78791120628196)-(((A62+((3.97010731451677*A62)+((((A62+(0.758346328341469+(-4.67148016329395+A62)))+(2.27435362838044+A62))--3.81245110196983)+A62)))+(A62*4.76242345337553))+((((((A62*(B62*(A62+(-1.29144467069995+(0.298520636873775/A62)))))-1.35093030870759)/((B62*A62)*3.12617441414636))+(1.9392018776132*A62))*(2.81769707123289+((3.91052737594058+(0.161373958524335+-1.214569122101))--3.81245110196983)))+0.982335186667527))))+-1.214569122101))--3.81245110196983)))*0.982335186667527))))-3.12617441414636)*B62)))</f>
      </c>
    </row>
    <row r="63">
      <c r="A63" t="n" s="0">
        <v>333.3333333333335</v>
      </c>
      <c r="B63" t="n" s="0">
        <v>-777.7777777777778</v>
      </c>
      <c r="C63" t="n" s="0">
        <v>-661221.2222222225</v>
      </c>
      <c r="D63" s="0">
        <f>((((-2.50072984661163+(2.21768736997404+A63))*B63)/((((((-0.189380533331645+(1.9392018776132+-0.189380533331645))+((A63*B63)-0.758346328341469))-(-0.189380533331645+(1.9392018776132+-0.189380533331645)))+(-0.541256749786357/4.85519939307047))-0.758346328341469)+-4.03119743581606))+((((A63*A63)+(A63*B63))+(B63*(A63+(0.758346328341469+(-4.67148016329395+A63)))))+(((A63/(((2.79193095155052/-4.67148016329395)-3.12617441414636)+(((A63+((3.97010731451677*A63)+((A63--3.81245110196983)+A63)))+(A63*0.758346328341469))+((((((A63*(-4.67148016329395*(A63-(A63+(0.298520636873775+A63)))))-0.758346328341469)/((B63*(((((A63+(1.57101323322837+(1.9392018776132*A63)))+((0.758346328341469*2.79193095155052)/4.85519939307047))*B63)-(1.9392018776132*2.79193095155052))*4.01721208467314))*0.827164870658072))+(1.9392018776132*A63))*(2.81769707123289+((3.91052737594058+((A63/((1.0506401933025+-4.78791120628196)-(((A63+((3.97010731451677*A63)+((((A63+(0.758346328341469+(-4.67148016329395+A63)))+(2.27435362838044+A63))--3.81245110196983)+A63)))+(A63*4.76242345337553))+((((((A63*(B63*(A63+(-1.29144467069995+(0.298520636873775/A63)))))-1.35093030870759)/((B63*A63)*3.12617441414636))+(1.9392018776132*A63))*(2.81769707123289+((3.91052737594058+(0.161373958524335+-1.214569122101))--3.81245110196983)))+0.982335186667527))))+-1.214569122101))--3.81245110196983)))*0.982335186667527))))-3.12617441414636)*B63)))</f>
      </c>
    </row>
    <row r="64">
      <c r="A64" t="n" s="0">
        <v>333.3333333333335</v>
      </c>
      <c r="B64" t="n" s="0">
        <v>-555.5555555555555</v>
      </c>
      <c r="C64" t="n" s="0">
        <v>-440554.55555555574</v>
      </c>
      <c r="D64" s="0">
        <f>((((-2.50072984661163+(2.21768736997404+A64))*B64)/((((((-0.189380533331645+(1.9392018776132+-0.189380533331645))+((A64*B64)-0.758346328341469))-(-0.189380533331645+(1.9392018776132+-0.189380533331645)))+(-0.541256749786357/4.85519939307047))-0.758346328341469)+-4.03119743581606))+((((A64*A64)+(A64*B64))+(B64*(A64+(0.758346328341469+(-4.67148016329395+A64)))))+(((A64/(((2.79193095155052/-4.67148016329395)-3.12617441414636)+(((A64+((3.97010731451677*A64)+((A64--3.81245110196983)+A64)))+(A64*0.758346328341469))+((((((A64*(-4.67148016329395*(A64-(A64+(0.298520636873775+A64)))))-0.758346328341469)/((B64*(((((A64+(1.57101323322837+(1.9392018776132*A64)))+((0.758346328341469*2.79193095155052)/4.85519939307047))*B64)-(1.9392018776132*2.79193095155052))*4.01721208467314))*0.827164870658072))+(1.9392018776132*A64))*(2.81769707123289+((3.91052737594058+((A64/((1.0506401933025+-4.78791120628196)-(((A64+((3.97010731451677*A64)+((((A64+(0.758346328341469+(-4.67148016329395+A64)))+(2.27435362838044+A64))--3.81245110196983)+A64)))+(A64*4.76242345337553))+((((((A64*(B64*(A64+(-1.29144467069995+(0.298520636873775/A64)))))-1.35093030870759)/((B64*A64)*3.12617441414636))+(1.9392018776132*A64))*(2.81769707123289+((3.91052737594058+(0.161373958524335+-1.214569122101))--3.81245110196983)))+0.982335186667527))))+-1.214569122101))--3.81245110196983)))*0.982335186667527))))-3.12617441414636)*B64)))</f>
      </c>
    </row>
    <row r="65">
      <c r="A65" t="n" s="0">
        <v>333.3333333333335</v>
      </c>
      <c r="B65" t="n" s="0">
        <v>-333.33333333333326</v>
      </c>
      <c r="C65" t="n" s="0">
        <v>-219887.88888888888</v>
      </c>
      <c r="D65" s="0">
        <f>((((-2.50072984661163+(2.21768736997404+A65))*B65)/((((((-0.189380533331645+(1.9392018776132+-0.189380533331645))+((A65*B65)-0.758346328341469))-(-0.189380533331645+(1.9392018776132+-0.189380533331645)))+(-0.541256749786357/4.85519939307047))-0.758346328341469)+-4.03119743581606))+((((A65*A65)+(A65*B65))+(B65*(A65+(0.758346328341469+(-4.67148016329395+A65)))))+(((A65/(((2.79193095155052/-4.67148016329395)-3.12617441414636)+(((A65+((3.97010731451677*A65)+((A65--3.81245110196983)+A65)))+(A65*0.758346328341469))+((((((A65*(-4.67148016329395*(A65-(A65+(0.298520636873775+A65)))))-0.758346328341469)/((B65*(((((A65+(1.57101323322837+(1.9392018776132*A65)))+((0.758346328341469*2.79193095155052)/4.85519939307047))*B65)-(1.9392018776132*2.79193095155052))*4.01721208467314))*0.827164870658072))+(1.9392018776132*A65))*(2.81769707123289+((3.91052737594058+((A65/((1.0506401933025+-4.78791120628196)-(((A65+((3.97010731451677*A65)+((((A65+(0.758346328341469+(-4.67148016329395+A65)))+(2.27435362838044+A65))--3.81245110196983)+A65)))+(A65*4.76242345337553))+((((((A65*(B65*(A65+(-1.29144467069995+(0.298520636873775/A65)))))-1.35093030870759)/((B65*A65)*3.12617441414636))+(1.9392018776132*A65))*(2.81769707123289+((3.91052737594058+(0.161373958524335+-1.214569122101))--3.81245110196983)))+0.982335186667527))))+-1.214569122101))--3.81245110196983)))*0.982335186667527))))-3.12617441414636)*B65)))</f>
      </c>
    </row>
    <row r="66">
      <c r="A66" t="n" s="0">
        <v>333.3333333333335</v>
      </c>
      <c r="B66" t="n" s="0">
        <v>-111.11111111111109</v>
      </c>
      <c r="C66" t="n" s="0">
        <v>778.7777777778504</v>
      </c>
      <c r="D66" s="0">
        <f>((((-2.50072984661163+(2.21768736997404+A66))*B66)/((((((-0.189380533331645+(1.9392018776132+-0.189380533331645))+((A66*B66)-0.758346328341469))-(-0.189380533331645+(1.9392018776132+-0.189380533331645)))+(-0.541256749786357/4.85519939307047))-0.758346328341469)+-4.03119743581606))+((((A66*A66)+(A66*B66))+(B66*(A66+(0.758346328341469+(-4.67148016329395+A66)))))+(((A66/(((2.79193095155052/-4.67148016329395)-3.12617441414636)+(((A66+((3.97010731451677*A66)+((A66--3.81245110196983)+A66)))+(A66*0.758346328341469))+((((((A66*(-4.67148016329395*(A66-(A66+(0.298520636873775+A66)))))-0.758346328341469)/((B66*(((((A66+(1.57101323322837+(1.9392018776132*A66)))+((0.758346328341469*2.79193095155052)/4.85519939307047))*B66)-(1.9392018776132*2.79193095155052))*4.01721208467314))*0.827164870658072))+(1.9392018776132*A66))*(2.81769707123289+((3.91052737594058+((A66/((1.0506401933025+-4.78791120628196)-(((A66+((3.97010731451677*A66)+((((A66+(0.758346328341469+(-4.67148016329395+A66)))+(2.27435362838044+A66))--3.81245110196983)+A66)))+(A66*4.76242345337553))+((((((A66*(B66*(A66+(-1.29144467069995+(0.298520636873775/A66)))))-1.35093030870759)/((B66*A66)*3.12617441414636))+(1.9392018776132*A66))*(2.81769707123289+((3.91052737594058+(0.161373958524335+-1.214569122101))--3.81245110196983)))+0.982335186667527))))+-1.214569122101))--3.81245110196983)))*0.982335186667527))))-3.12617441414636)*B66)))</f>
      </c>
    </row>
    <row r="67">
      <c r="A67" t="n" s="0">
        <v>333.3333333333335</v>
      </c>
      <c r="B67" t="n" s="0">
        <v>111.11111111111109</v>
      </c>
      <c r="C67" t="n" s="0">
        <v>221445.44444444458</v>
      </c>
      <c r="D67" s="0">
        <f>((((-2.50072984661163+(2.21768736997404+A67))*B67)/((((((-0.189380533331645+(1.9392018776132+-0.189380533331645))+((A67*B67)-0.758346328341469))-(-0.189380533331645+(1.9392018776132+-0.189380533331645)))+(-0.541256749786357/4.85519939307047))-0.758346328341469)+-4.03119743581606))+((((A67*A67)+(A67*B67))+(B67*(A67+(0.758346328341469+(-4.67148016329395+A67)))))+(((A67/(((2.79193095155052/-4.67148016329395)-3.12617441414636)+(((A67+((3.97010731451677*A67)+((A67--3.81245110196983)+A67)))+(A67*0.758346328341469))+((((((A67*(-4.67148016329395*(A67-(A67+(0.298520636873775+A67)))))-0.758346328341469)/((B67*(((((A67+(1.57101323322837+(1.9392018776132*A67)))+((0.758346328341469*2.79193095155052)/4.85519939307047))*B67)-(1.9392018776132*2.79193095155052))*4.01721208467314))*0.827164870658072))+(1.9392018776132*A67))*(2.81769707123289+((3.91052737594058+((A67/((1.0506401933025+-4.78791120628196)-(((A67+((3.97010731451677*A67)+((((A67+(0.758346328341469+(-4.67148016329395+A67)))+(2.27435362838044+A67))--3.81245110196983)+A67)))+(A67*4.76242345337553))+((((((A67*(B67*(A67+(-1.29144467069995+(0.298520636873775/A67)))))-1.35093030870759)/((B67*A67)*3.12617441414636))+(1.9392018776132*A67))*(2.81769707123289+((3.91052737594058+(0.161373958524335+-1.214569122101))--3.81245110196983)))+0.982335186667527))))+-1.214569122101))--3.81245110196983)))*0.982335186667527))))-3.12617441414636)*B67)))</f>
      </c>
    </row>
    <row r="68">
      <c r="A68" t="n" s="0">
        <v>333.3333333333335</v>
      </c>
      <c r="B68" t="n" s="0">
        <v>333.3333333333335</v>
      </c>
      <c r="C68" t="n" s="0">
        <v>442112.11111111153</v>
      </c>
      <c r="D68" s="0">
        <f>((((-2.50072984661163+(2.21768736997404+A68))*B68)/((((((-0.189380533331645+(1.9392018776132+-0.189380533331645))+((A68*B68)-0.758346328341469))-(-0.189380533331645+(1.9392018776132+-0.189380533331645)))+(-0.541256749786357/4.85519939307047))-0.758346328341469)+-4.03119743581606))+((((A68*A68)+(A68*B68))+(B68*(A68+(0.758346328341469+(-4.67148016329395+A68)))))+(((A68/(((2.79193095155052/-4.67148016329395)-3.12617441414636)+(((A68+((3.97010731451677*A68)+((A68--3.81245110196983)+A68)))+(A68*0.758346328341469))+((((((A68*(-4.67148016329395*(A68-(A68+(0.298520636873775+A68)))))-0.758346328341469)/((B68*(((((A68+(1.57101323322837+(1.9392018776132*A68)))+((0.758346328341469*2.79193095155052)/4.85519939307047))*B68)-(1.9392018776132*2.79193095155052))*4.01721208467314))*0.827164870658072))+(1.9392018776132*A68))*(2.81769707123289+((3.91052737594058+((A68/((1.0506401933025+-4.78791120628196)-(((A68+((3.97010731451677*A68)+((((A68+(0.758346328341469+(-4.67148016329395+A68)))+(2.27435362838044+A68))--3.81245110196983)+A68)))+(A68*4.76242345337553))+((((((A68*(B68*(A68+(-1.29144467069995+(0.298520636873775/A68)))))-1.35093030870759)/((B68*A68)*3.12617441414636))+(1.9392018776132*A68))*(2.81769707123289+((3.91052737594058+(0.161373958524335+-1.214569122101))--3.81245110196983)))+0.982335186667527))))+-1.214569122101))--3.81245110196983)))*0.982335186667527))))-3.12617441414636)*B68)))</f>
      </c>
    </row>
    <row r="69">
      <c r="A69" t="n" s="0">
        <v>333.3333333333335</v>
      </c>
      <c r="B69" t="n" s="0">
        <v>555.5555555555557</v>
      </c>
      <c r="C69" t="n" s="0">
        <v>662778.7777777782</v>
      </c>
      <c r="D69" s="0">
        <f>((((-2.50072984661163+(2.21768736997404+A69))*B69)/((((((-0.189380533331645+(1.9392018776132+-0.189380533331645))+((A69*B69)-0.758346328341469))-(-0.189380533331645+(1.9392018776132+-0.189380533331645)))+(-0.541256749786357/4.85519939307047))-0.758346328341469)+-4.03119743581606))+((((A69*A69)+(A69*B69))+(B69*(A69+(0.758346328341469+(-4.67148016329395+A69)))))+(((A69/(((2.79193095155052/-4.67148016329395)-3.12617441414636)+(((A69+((3.97010731451677*A69)+((A69--3.81245110196983)+A69)))+(A69*0.758346328341469))+((((((A69*(-4.67148016329395*(A69-(A69+(0.298520636873775+A69)))))-0.758346328341469)/((B69*(((((A69+(1.57101323322837+(1.9392018776132*A69)))+((0.758346328341469*2.79193095155052)/4.85519939307047))*B69)-(1.9392018776132*2.79193095155052))*4.01721208467314))*0.827164870658072))+(1.9392018776132*A69))*(2.81769707123289+((3.91052737594058+((A69/((1.0506401933025+-4.78791120628196)-(((A69+((3.97010731451677*A69)+((((A69+(0.758346328341469+(-4.67148016329395+A69)))+(2.27435362838044+A69))--3.81245110196983)+A69)))+(A69*4.76242345337553))+((((((A69*(B69*(A69+(-1.29144467069995+(0.298520636873775/A69)))))-1.35093030870759)/((B69*A69)*3.12617441414636))+(1.9392018776132*A69))*(2.81769707123289+((3.91052737594058+(0.161373958524335+-1.214569122101))--3.81245110196983)))+0.982335186667527))))+-1.214569122101))--3.81245110196983)))*0.982335186667527))))-3.12617441414636)*B69)))</f>
      </c>
    </row>
    <row r="70">
      <c r="A70" t="n" s="0">
        <v>333.3333333333335</v>
      </c>
      <c r="B70" t="n" s="0">
        <v>777.7777777777778</v>
      </c>
      <c r="C70" t="n" s="0">
        <v>883445.444444445</v>
      </c>
      <c r="D70" s="0">
        <f>((((-2.50072984661163+(2.21768736997404+A70))*B70)/((((((-0.189380533331645+(1.9392018776132+-0.189380533331645))+((A70*B70)-0.758346328341469))-(-0.189380533331645+(1.9392018776132+-0.189380533331645)))+(-0.541256749786357/4.85519939307047))-0.758346328341469)+-4.03119743581606))+((((A70*A70)+(A70*B70))+(B70*(A70+(0.758346328341469+(-4.67148016329395+A70)))))+(((A70/(((2.79193095155052/-4.67148016329395)-3.12617441414636)+(((A70+((3.97010731451677*A70)+((A70--3.81245110196983)+A70)))+(A70*0.758346328341469))+((((((A70*(-4.67148016329395*(A70-(A70+(0.298520636873775+A70)))))-0.758346328341469)/((B70*(((((A70+(1.57101323322837+(1.9392018776132*A70)))+((0.758346328341469*2.79193095155052)/4.85519939307047))*B70)-(1.9392018776132*2.79193095155052))*4.01721208467314))*0.827164870658072))+(1.9392018776132*A70))*(2.81769707123289+((3.91052737594058+((A70/((1.0506401933025+-4.78791120628196)-(((A70+((3.97010731451677*A70)+((((A70+(0.758346328341469+(-4.67148016329395+A70)))+(2.27435362838044+A70))--3.81245110196983)+A70)))+(A70*4.76242345337553))+((((((A70*(B70*(A70+(-1.29144467069995+(0.298520636873775/A70)))))-1.35093030870759)/((B70*A70)*3.12617441414636))+(1.9392018776132*A70))*(2.81769707123289+((3.91052737594058+(0.161373958524335+-1.214569122101))--3.81245110196983)))+0.982335186667527))))+-1.214569122101))--3.81245110196983)))*0.982335186667527))))-3.12617441414636)*B70)))</f>
      </c>
    </row>
    <row r="71">
      <c r="A71" t="n" s="0">
        <v>333.3333333333335</v>
      </c>
      <c r="B71" t="n" s="0">
        <v>1000.0</v>
      </c>
      <c r="C71" t="n" s="0">
        <v>1104112.1111111117</v>
      </c>
      <c r="D71" s="0">
        <f>((((-2.50072984661163+(2.21768736997404+A71))*B71)/((((((-0.189380533331645+(1.9392018776132+-0.189380533331645))+((A71*B71)-0.758346328341469))-(-0.189380533331645+(1.9392018776132+-0.189380533331645)))+(-0.541256749786357/4.85519939307047))-0.758346328341469)+-4.03119743581606))+((((A71*A71)+(A71*B71))+(B71*(A71+(0.758346328341469+(-4.67148016329395+A71)))))+(((A71/(((2.79193095155052/-4.67148016329395)-3.12617441414636)+(((A71+((3.97010731451677*A71)+((A71--3.81245110196983)+A71)))+(A71*0.758346328341469))+((((((A71*(-4.67148016329395*(A71-(A71+(0.298520636873775+A71)))))-0.758346328341469)/((B71*(((((A71+(1.57101323322837+(1.9392018776132*A71)))+((0.758346328341469*2.79193095155052)/4.85519939307047))*B71)-(1.9392018776132*2.79193095155052))*4.01721208467314))*0.827164870658072))+(1.9392018776132*A71))*(2.81769707123289+((3.91052737594058+((A71/((1.0506401933025+-4.78791120628196)-(((A71+((3.97010731451677*A71)+((((A71+(0.758346328341469+(-4.67148016329395+A71)))+(2.27435362838044+A71))--3.81245110196983)+A71)))+(A71*4.76242345337553))+((((((A71*(B71*(A71+(-1.29144467069995+(0.298520636873775/A71)))))-1.35093030870759)/((B71*A71)*3.12617441414636))+(1.9392018776132*A71))*(2.81769707123289+((3.91052737594058+(0.161373958524335+-1.214569122101))--3.81245110196983)))+0.982335186667527))))+-1.214569122101))--3.81245110196983)))*0.982335186667527))))-3.12617441414636)*B71)))</f>
      </c>
    </row>
    <row r="72">
      <c r="A72" t="n" s="0">
        <v>555.5555555555557</v>
      </c>
      <c r="B72" t="n" s="0">
        <v>-1000.0</v>
      </c>
      <c r="C72" t="n" s="0">
        <v>-1351023.691358025</v>
      </c>
      <c r="D72" s="0">
        <f>((((-2.50072984661163+(2.21768736997404+A72))*B72)/((((((-0.189380533331645+(1.9392018776132+-0.189380533331645))+((A72*B72)-0.758346328341469))-(-0.189380533331645+(1.9392018776132+-0.189380533331645)))+(-0.541256749786357/4.85519939307047))-0.758346328341469)+-4.03119743581606))+((((A72*A72)+(A72*B72))+(B72*(A72+(0.758346328341469+(-4.67148016329395+A72)))))+(((A72/(((2.79193095155052/-4.67148016329395)-3.12617441414636)+(((A72+((3.97010731451677*A72)+((A72--3.81245110196983)+A72)))+(A72*0.758346328341469))+((((((A72*(-4.67148016329395*(A72-(A72+(0.298520636873775+A72)))))-0.758346328341469)/((B72*(((((A72+(1.57101323322837+(1.9392018776132*A72)))+((0.758346328341469*2.79193095155052)/4.85519939307047))*B72)-(1.9392018776132*2.79193095155052))*4.01721208467314))*0.827164870658072))+(1.9392018776132*A72))*(2.81769707123289+((3.91052737594058+((A72/((1.0506401933025+-4.78791120628196)-(((A72+((3.97010731451677*A72)+((((A72+(0.758346328341469+(-4.67148016329395+A72)))+(2.27435362838044+A72))--3.81245110196983)+A72)))+(A72*4.76242345337553))+((((((A72*(B72*(A72+(-1.29144467069995+(0.298520636873775/A72)))))-1.35093030870759)/((B72*A72)*3.12617441414636))+(1.9392018776132*A72))*(2.81769707123289+((3.91052737594058+(0.161373958524335+-1.214569122101))--3.81245110196983)))+0.982335186667527))))+-1.214569122101))--3.81245110196983)))*0.982335186667527))))-3.12617441414636)*B72)))</f>
      </c>
    </row>
    <row r="73">
      <c r="A73" t="n" s="0">
        <v>555.5555555555557</v>
      </c>
      <c r="B73" t="n" s="0">
        <v>-777.7777777777778</v>
      </c>
      <c r="C73" t="n" s="0">
        <v>-982208.8765432101</v>
      </c>
      <c r="D73" s="0">
        <f>((((-2.50072984661163+(2.21768736997404+A73))*B73)/((((((-0.189380533331645+(1.9392018776132+-0.189380533331645))+((A73*B73)-0.758346328341469))-(-0.189380533331645+(1.9392018776132+-0.189380533331645)))+(-0.541256749786357/4.85519939307047))-0.758346328341469)+-4.03119743581606))+((((A73*A73)+(A73*B73))+(B73*(A73+(0.758346328341469+(-4.67148016329395+A73)))))+(((A73/(((2.79193095155052/-4.67148016329395)-3.12617441414636)+(((A73+((3.97010731451677*A73)+((A73--3.81245110196983)+A73)))+(A73*0.758346328341469))+((((((A73*(-4.67148016329395*(A73-(A73+(0.298520636873775+A73)))))-0.758346328341469)/((B73*(((((A73+(1.57101323322837+(1.9392018776132*A73)))+((0.758346328341469*2.79193095155052)/4.85519939307047))*B73)-(1.9392018776132*2.79193095155052))*4.01721208467314))*0.827164870658072))+(1.9392018776132*A73))*(2.81769707123289+((3.91052737594058+((A73/((1.0506401933025+-4.78791120628196)-(((A73+((3.97010731451677*A73)+((((A73+(0.758346328341469+(-4.67148016329395+A73)))+(2.27435362838044+A73))--3.81245110196983)+A73)))+(A73*4.76242345337553))+((((((A73*(B73*(A73+(-1.29144467069995+(0.298520636873775/A73)))))-1.35093030870759)/((B73*A73)*3.12617441414636))+(1.9392018776132*A73))*(2.81769707123289+((3.91052737594058+(0.161373958524335+-1.214569122101))--3.81245110196983)))+0.982335186667527))))+-1.214569122101))--3.81245110196983)))*0.982335186667527))))-3.12617441414636)*B73)))</f>
      </c>
    </row>
    <row r="74">
      <c r="A74" t="n" s="0">
        <v>555.5555555555557</v>
      </c>
      <c r="B74" t="n" s="0">
        <v>-555.5555555555555</v>
      </c>
      <c r="C74" t="n" s="0">
        <v>-613394.0617283952</v>
      </c>
      <c r="D74" s="0">
        <f>((((-2.50072984661163+(2.21768736997404+A74))*B74)/((((((-0.189380533331645+(1.9392018776132+-0.189380533331645))+((A74*B74)-0.758346328341469))-(-0.189380533331645+(1.9392018776132+-0.189380533331645)))+(-0.541256749786357/4.85519939307047))-0.758346328341469)+-4.03119743581606))+((((A74*A74)+(A74*B74))+(B74*(A74+(0.758346328341469+(-4.67148016329395+A74)))))+(((A74/(((2.79193095155052/-4.67148016329395)-3.12617441414636)+(((A74+((3.97010731451677*A74)+((A74--3.81245110196983)+A74)))+(A74*0.758346328341469))+((((((A74*(-4.67148016329395*(A74-(A74+(0.298520636873775+A74)))))-0.758346328341469)/((B74*(((((A74+(1.57101323322837+(1.9392018776132*A74)))+((0.758346328341469*2.79193095155052)/4.85519939307047))*B74)-(1.9392018776132*2.79193095155052))*4.01721208467314))*0.827164870658072))+(1.9392018776132*A74))*(2.81769707123289+((3.91052737594058+((A74/((1.0506401933025+-4.78791120628196)-(((A74+((3.97010731451677*A74)+((((A74+(0.758346328341469+(-4.67148016329395+A74)))+(2.27435362838044+A74))--3.81245110196983)+A74)))+(A74*4.76242345337553))+((((((A74*(B74*(A74+(-1.29144467069995+(0.298520636873775/A74)))))-1.35093030870759)/((B74*A74)*3.12617441414636))+(1.9392018776132*A74))*(2.81769707123289+((3.91052737594058+(0.161373958524335+-1.214569122101))--3.81245110196983)))+0.982335186667527))))+-1.214569122101))--3.81245110196983)))*0.982335186667527))))-3.12617441414636)*B74)))</f>
      </c>
    </row>
    <row r="75">
      <c r="A75" t="n" s="0">
        <v>555.5555555555557</v>
      </c>
      <c r="B75" t="n" s="0">
        <v>-333.33333333333326</v>
      </c>
      <c r="C75" t="n" s="0">
        <v>-244579.24691358008</v>
      </c>
      <c r="D75" s="0">
        <f>((((-2.50072984661163+(2.21768736997404+A75))*B75)/((((((-0.189380533331645+(1.9392018776132+-0.189380533331645))+((A75*B75)-0.758346328341469))-(-0.189380533331645+(1.9392018776132+-0.189380533331645)))+(-0.541256749786357/4.85519939307047))-0.758346328341469)+-4.03119743581606))+((((A75*A75)+(A75*B75))+(B75*(A75+(0.758346328341469+(-4.67148016329395+A75)))))+(((A75/(((2.79193095155052/-4.67148016329395)-3.12617441414636)+(((A75+((3.97010731451677*A75)+((A75--3.81245110196983)+A75)))+(A75*0.758346328341469))+((((((A75*(-4.67148016329395*(A75-(A75+(0.298520636873775+A75)))))-0.758346328341469)/((B75*(((((A75+(1.57101323322837+(1.9392018776132*A75)))+((0.758346328341469*2.79193095155052)/4.85519939307047))*B75)-(1.9392018776132*2.79193095155052))*4.01721208467314))*0.827164870658072))+(1.9392018776132*A75))*(2.81769707123289+((3.91052737594058+((A75/((1.0506401933025+-4.78791120628196)-(((A75+((3.97010731451677*A75)+((((A75+(0.758346328341469+(-4.67148016329395+A75)))+(2.27435362838044+A75))--3.81245110196983)+A75)))+(A75*4.76242345337553))+((((((A75*(B75*(A75+(-1.29144467069995+(0.298520636873775/A75)))))-1.35093030870759)/((B75*A75)*3.12617441414636))+(1.9392018776132*A75))*(2.81769707123289+((3.91052737594058+(0.161373958524335+-1.214569122101))--3.81245110196983)))+0.982335186667527))))+-1.214569122101))--3.81245110196983)))*0.982335186667527))))-3.12617441414636)*B75)))</f>
      </c>
    </row>
    <row r="76">
      <c r="A76" t="n" s="0">
        <v>555.5555555555557</v>
      </c>
      <c r="B76" t="n" s="0">
        <v>-111.11111111111109</v>
      </c>
      <c r="C76" t="n" s="0">
        <v>124235.5679012347</v>
      </c>
      <c r="D76" s="0">
        <f>((((-2.50072984661163+(2.21768736997404+A76))*B76)/((((((-0.189380533331645+(1.9392018776132+-0.189380533331645))+((A76*B76)-0.758346328341469))-(-0.189380533331645+(1.9392018776132+-0.189380533331645)))+(-0.541256749786357/4.85519939307047))-0.758346328341469)+-4.03119743581606))+((((A76*A76)+(A76*B76))+(B76*(A76+(0.758346328341469+(-4.67148016329395+A76)))))+(((A76/(((2.79193095155052/-4.67148016329395)-3.12617441414636)+(((A76+((3.97010731451677*A76)+((A76--3.81245110196983)+A76)))+(A76*0.758346328341469))+((((((A76*(-4.67148016329395*(A76-(A76+(0.298520636873775+A76)))))-0.758346328341469)/((B76*(((((A76+(1.57101323322837+(1.9392018776132*A76)))+((0.758346328341469*2.79193095155052)/4.85519939307047))*B76)-(1.9392018776132*2.79193095155052))*4.01721208467314))*0.827164870658072))+(1.9392018776132*A76))*(2.81769707123289+((3.91052737594058+((A76/((1.0506401933025+-4.78791120628196)-(((A76+((3.97010731451677*A76)+((((A76+(0.758346328341469+(-4.67148016329395+A76)))+(2.27435362838044+A76))--3.81245110196983)+A76)))+(A76*4.76242345337553))+((((((A76*(B76*(A76+(-1.29144467069995+(0.298520636873775/A76)))))-1.35093030870759)/((B76*A76)*3.12617441414636))+(1.9392018776132*A76))*(2.81769707123289+((3.91052737594058+(0.161373958524335+-1.214569122101))--3.81245110196983)))+0.982335186667527))))+-1.214569122101))--3.81245110196983)))*0.982335186667527))))-3.12617441414636)*B76)))</f>
      </c>
    </row>
    <row r="77">
      <c r="A77" t="n" s="0">
        <v>555.5555555555557</v>
      </c>
      <c r="B77" t="n" s="0">
        <v>111.11111111111109</v>
      </c>
      <c r="C77" t="n" s="0">
        <v>493050.3827160495</v>
      </c>
      <c r="D77" s="0">
        <f>((((-2.50072984661163+(2.21768736997404+A77))*B77)/((((((-0.189380533331645+(1.9392018776132+-0.189380533331645))+((A77*B77)-0.758346328341469))-(-0.189380533331645+(1.9392018776132+-0.189380533331645)))+(-0.541256749786357/4.85519939307047))-0.758346328341469)+-4.03119743581606))+((((A77*A77)+(A77*B77))+(B77*(A77+(0.758346328341469+(-4.67148016329395+A77)))))+(((A77/(((2.79193095155052/-4.67148016329395)-3.12617441414636)+(((A77+((3.97010731451677*A77)+((A77--3.81245110196983)+A77)))+(A77*0.758346328341469))+((((((A77*(-4.67148016329395*(A77-(A77+(0.298520636873775+A77)))))-0.758346328341469)/((B77*(((((A77+(1.57101323322837+(1.9392018776132*A77)))+((0.758346328341469*2.79193095155052)/4.85519939307047))*B77)-(1.9392018776132*2.79193095155052))*4.01721208467314))*0.827164870658072))+(1.9392018776132*A77))*(2.81769707123289+((3.91052737594058+((A77/((1.0506401933025+-4.78791120628196)-(((A77+((3.97010731451677*A77)+((((A77+(0.758346328341469+(-4.67148016329395+A77)))+(2.27435362838044+A77))--3.81245110196983)+A77)))+(A77*4.76242345337553))+((((((A77*(B77*(A77+(-1.29144467069995+(0.298520636873775/A77)))))-1.35093030870759)/((B77*A77)*3.12617441414636))+(1.9392018776132*A77))*(2.81769707123289+((3.91052737594058+(0.161373958524335+-1.214569122101))--3.81245110196983)))+0.982335186667527))))+-1.214569122101))--3.81245110196983)))*0.982335186667527))))-3.12617441414636)*B77)))</f>
      </c>
    </row>
    <row r="78">
      <c r="A78" t="n" s="0">
        <v>555.5555555555557</v>
      </c>
      <c r="B78" t="n" s="0">
        <v>333.3333333333335</v>
      </c>
      <c r="C78" t="n" s="0">
        <v>861865.1975308646</v>
      </c>
      <c r="D78" s="0">
        <f>((((-2.50072984661163+(2.21768736997404+A78))*B78)/((((((-0.189380533331645+(1.9392018776132+-0.189380533331645))+((A78*B78)-0.758346328341469))-(-0.189380533331645+(1.9392018776132+-0.189380533331645)))+(-0.541256749786357/4.85519939307047))-0.758346328341469)+-4.03119743581606))+((((A78*A78)+(A78*B78))+(B78*(A78+(0.758346328341469+(-4.67148016329395+A78)))))+(((A78/(((2.79193095155052/-4.67148016329395)-3.12617441414636)+(((A78+((3.97010731451677*A78)+((A78--3.81245110196983)+A78)))+(A78*0.758346328341469))+((((((A78*(-4.67148016329395*(A78-(A78+(0.298520636873775+A78)))))-0.758346328341469)/((B78*(((((A78+(1.57101323322837+(1.9392018776132*A78)))+((0.758346328341469*2.79193095155052)/4.85519939307047))*B78)-(1.9392018776132*2.79193095155052))*4.01721208467314))*0.827164870658072))+(1.9392018776132*A78))*(2.81769707123289+((3.91052737594058+((A78/((1.0506401933025+-4.78791120628196)-(((A78+((3.97010731451677*A78)+((((A78+(0.758346328341469+(-4.67148016329395+A78)))+(2.27435362838044+A78))--3.81245110196983)+A78)))+(A78*4.76242345337553))+((((((A78*(B78*(A78+(-1.29144467069995+(0.298520636873775/A78)))))-1.35093030870759)/((B78*A78)*3.12617441414636))+(1.9392018776132*A78))*(2.81769707123289+((3.91052737594058+(0.161373958524335+-1.214569122101))--3.81245110196983)))+0.982335186667527))))+-1.214569122101))--3.81245110196983)))*0.982335186667527))))-3.12617441414636)*B78)))</f>
      </c>
    </row>
    <row r="79">
      <c r="A79" t="n" s="0">
        <v>555.5555555555557</v>
      </c>
      <c r="B79" t="n" s="0">
        <v>555.5555555555557</v>
      </c>
      <c r="C79" t="n" s="0">
        <v>1230680.0123456793</v>
      </c>
      <c r="D79" s="0">
        <f>((((-2.50072984661163+(2.21768736997404+A79))*B79)/((((((-0.189380533331645+(1.9392018776132+-0.189380533331645))+((A79*B79)-0.758346328341469))-(-0.189380533331645+(1.9392018776132+-0.189380533331645)))+(-0.541256749786357/4.85519939307047))-0.758346328341469)+-4.03119743581606))+((((A79*A79)+(A79*B79))+(B79*(A79+(0.758346328341469+(-4.67148016329395+A79)))))+(((A79/(((2.79193095155052/-4.67148016329395)-3.12617441414636)+(((A79+((3.97010731451677*A79)+((A79--3.81245110196983)+A79)))+(A79*0.758346328341469))+((((((A79*(-4.67148016329395*(A79-(A79+(0.298520636873775+A79)))))-0.758346328341469)/((B79*(((((A79+(1.57101323322837+(1.9392018776132*A79)))+((0.758346328341469*2.79193095155052)/4.85519939307047))*B79)-(1.9392018776132*2.79193095155052))*4.01721208467314))*0.827164870658072))+(1.9392018776132*A79))*(2.81769707123289+((3.91052737594058+((A79/((1.0506401933025+-4.78791120628196)-(((A79+((3.97010731451677*A79)+((((A79+(0.758346328341469+(-4.67148016329395+A79)))+(2.27435362838044+A79))--3.81245110196983)+A79)))+(A79*4.76242345337553))+((((((A79*(B79*(A79+(-1.29144467069995+(0.298520636873775/A79)))))-1.35093030870759)/((B79*A79)*3.12617441414636))+(1.9392018776132*A79))*(2.81769707123289+((3.91052737594058+(0.161373958524335+-1.214569122101))--3.81245110196983)))+0.982335186667527))))+-1.214569122101))--3.81245110196983)))*0.982335186667527))))-3.12617441414636)*B79)))</f>
      </c>
    </row>
    <row r="80">
      <c r="A80" t="n" s="0">
        <v>555.5555555555557</v>
      </c>
      <c r="B80" t="n" s="0">
        <v>777.7777777777778</v>
      </c>
      <c r="C80" t="n" s="0">
        <v>1599494.8271604942</v>
      </c>
      <c r="D80" s="0">
        <f>((((-2.50072984661163+(2.21768736997404+A80))*B80)/((((((-0.189380533331645+(1.9392018776132+-0.189380533331645))+((A80*B80)-0.758346328341469))-(-0.189380533331645+(1.9392018776132+-0.189380533331645)))+(-0.541256749786357/4.85519939307047))-0.758346328341469)+-4.03119743581606))+((((A80*A80)+(A80*B80))+(B80*(A80+(0.758346328341469+(-4.67148016329395+A80)))))+(((A80/(((2.79193095155052/-4.67148016329395)-3.12617441414636)+(((A80+((3.97010731451677*A80)+((A80--3.81245110196983)+A80)))+(A80*0.758346328341469))+((((((A80*(-4.67148016329395*(A80-(A80+(0.298520636873775+A80)))))-0.758346328341469)/((B80*(((((A80+(1.57101323322837+(1.9392018776132*A80)))+((0.758346328341469*2.79193095155052)/4.85519939307047))*B80)-(1.9392018776132*2.79193095155052))*4.01721208467314))*0.827164870658072))+(1.9392018776132*A80))*(2.81769707123289+((3.91052737594058+((A80/((1.0506401933025+-4.78791120628196)-(((A80+((3.97010731451677*A80)+((((A80+(0.758346328341469+(-4.67148016329395+A80)))+(2.27435362838044+A80))--3.81245110196983)+A80)))+(A80*4.76242345337553))+((((((A80*(B80*(A80+(-1.29144467069995+(0.298520636873775/A80)))))-1.35093030870759)/((B80*A80)*3.12617441414636))+(1.9392018776132*A80))*(2.81769707123289+((3.91052737594058+(0.161373958524335+-1.214569122101))--3.81245110196983)))+0.982335186667527))))+-1.214569122101))--3.81245110196983)))*0.982335186667527))))-3.12617441414636)*B80)))</f>
      </c>
    </row>
    <row r="81">
      <c r="A81" t="n" s="0">
        <v>555.5555555555557</v>
      </c>
      <c r="B81" t="n" s="0">
        <v>1000.0</v>
      </c>
      <c r="C81" t="n" s="0">
        <v>1968309.641975309</v>
      </c>
      <c r="D81" s="0">
        <f>((((-2.50072984661163+(2.21768736997404+A81))*B81)/((((((-0.189380533331645+(1.9392018776132+-0.189380533331645))+((A81*B81)-0.758346328341469))-(-0.189380533331645+(1.9392018776132+-0.189380533331645)))+(-0.541256749786357/4.85519939307047))-0.758346328341469)+-4.03119743581606))+((((A81*A81)+(A81*B81))+(B81*(A81+(0.758346328341469+(-4.67148016329395+A81)))))+(((A81/(((2.79193095155052/-4.67148016329395)-3.12617441414636)+(((A81+((3.97010731451677*A81)+((A81--3.81245110196983)+A81)))+(A81*0.758346328341469))+((((((A81*(-4.67148016329395*(A81-(A81+(0.298520636873775+A81)))))-0.758346328341469)/((B81*(((((A81+(1.57101323322837+(1.9392018776132*A81)))+((0.758346328341469*2.79193095155052)/4.85519939307047))*B81)-(1.9392018776132*2.79193095155052))*4.01721208467314))*0.827164870658072))+(1.9392018776132*A81))*(2.81769707123289+((3.91052737594058+((A81/((1.0506401933025+-4.78791120628196)-(((A81+((3.97010731451677*A81)+((((A81+(0.758346328341469+(-4.67148016329395+A81)))+(2.27435362838044+A81))--3.81245110196983)+A81)))+(A81*4.76242345337553))+((((((A81*(B81*(A81+(-1.29144467069995+(0.298520636873775/A81)))))-1.35093030870759)/((B81*A81)*3.12617441414636))+(1.9392018776132*A81))*(2.81769707123289+((3.91052737594058+(0.161373958524335+-1.214569122101))--3.81245110196983)))+0.982335186667527))))+-1.214569122101))--3.81245110196983)))*0.982335186667527))))-3.12617441414636)*B81)))</f>
      </c>
    </row>
    <row r="82">
      <c r="A82" t="n" s="0">
        <v>777.7777777777778</v>
      </c>
      <c r="B82" t="n" s="0">
        <v>-1000.0</v>
      </c>
      <c r="C82" t="n" s="0">
        <v>-1721394.061728395</v>
      </c>
      <c r="D82" s="0">
        <f>((((-2.50072984661163+(2.21768736997404+A82))*B82)/((((((-0.189380533331645+(1.9392018776132+-0.189380533331645))+((A82*B82)-0.758346328341469))-(-0.189380533331645+(1.9392018776132+-0.189380533331645)))+(-0.541256749786357/4.85519939307047))-0.758346328341469)+-4.03119743581606))+((((A82*A82)+(A82*B82))+(B82*(A82+(0.758346328341469+(-4.67148016329395+A82)))))+(((A82/(((2.79193095155052/-4.67148016329395)-3.12617441414636)+(((A82+((3.97010731451677*A82)+((A82--3.81245110196983)+A82)))+(A82*0.758346328341469))+((((((A82*(-4.67148016329395*(A82-(A82+(0.298520636873775+A82)))))-0.758346328341469)/((B82*(((((A82+(1.57101323322837+(1.9392018776132*A82)))+((0.758346328341469*2.79193095155052)/4.85519939307047))*B82)-(1.9392018776132*2.79193095155052))*4.01721208467314))*0.827164870658072))+(1.9392018776132*A82))*(2.81769707123289+((3.91052737594058+((A82/((1.0506401933025+-4.78791120628196)-(((A82+((3.97010731451677*A82)+((((A82+(0.758346328341469+(-4.67148016329395+A82)))+(2.27435362838044+A82))--3.81245110196983)+A82)))+(A82*4.76242345337553))+((((((A82*(B82*(A82+(-1.29144467069995+(0.298520636873775/A82)))))-1.35093030870759)/((B82*A82)*3.12617441414636))+(1.9392018776132*A82))*(2.81769707123289+((3.91052737594058+(0.161373958524335+-1.214569122101))--3.81245110196983)))+0.982335186667527))))+-1.214569122101))--3.81245110196983)))*0.982335186667527))))-3.12617441414636)*B82)))</f>
      </c>
    </row>
    <row r="83">
      <c r="A83" t="n" s="0">
        <v>777.7777777777778</v>
      </c>
      <c r="B83" t="n" s="0">
        <v>-777.7777777777778</v>
      </c>
      <c r="C83" t="n" s="0">
        <v>-1204431.0987654324</v>
      </c>
      <c r="D83" s="0">
        <f>((((-2.50072984661163+(2.21768736997404+A83))*B83)/((((((-0.189380533331645+(1.9392018776132+-0.189380533331645))+((A83*B83)-0.758346328341469))-(-0.189380533331645+(1.9392018776132+-0.189380533331645)))+(-0.541256749786357/4.85519939307047))-0.758346328341469)+-4.03119743581606))+((((A83*A83)+(A83*B83))+(B83*(A83+(0.758346328341469+(-4.67148016329395+A83)))))+(((A83/(((2.79193095155052/-4.67148016329395)-3.12617441414636)+(((A83+((3.97010731451677*A83)+((A83--3.81245110196983)+A83)))+(A83*0.758346328341469))+((((((A83*(-4.67148016329395*(A83-(A83+(0.298520636873775+A83)))))-0.758346328341469)/((B83*(((((A83+(1.57101323322837+(1.9392018776132*A83)))+((0.758346328341469*2.79193095155052)/4.85519939307047))*B83)-(1.9392018776132*2.79193095155052))*4.01721208467314))*0.827164870658072))+(1.9392018776132*A83))*(2.81769707123289+((3.91052737594058+((A83/((1.0506401933025+-4.78791120628196)-(((A83+((3.97010731451677*A83)+((((A83+(0.758346328341469+(-4.67148016329395+A83)))+(2.27435362838044+A83))--3.81245110196983)+A83)))+(A83*4.76242345337553))+((((((A83*(B83*(A83+(-1.29144467069995+(0.298520636873775/A83)))))-1.35093030870759)/((B83*A83)*3.12617441414636))+(1.9392018776132*A83))*(2.81769707123289+((3.91052737594058+(0.161373958524335+-1.214569122101))--3.81245110196983)))+0.982335186667527))))+-1.214569122101))--3.81245110196983)))*0.982335186667527))))-3.12617441414636)*B83)))</f>
      </c>
    </row>
    <row r="84">
      <c r="A84" t="n" s="0">
        <v>777.7777777777778</v>
      </c>
      <c r="B84" t="n" s="0">
        <v>-555.5555555555555</v>
      </c>
      <c r="C84" t="n" s="0">
        <v>-687468.1358024692</v>
      </c>
      <c r="D84" s="0">
        <f>((((-2.50072984661163+(2.21768736997404+A84))*B84)/((((((-0.189380533331645+(1.9392018776132+-0.189380533331645))+((A84*B84)-0.758346328341469))-(-0.189380533331645+(1.9392018776132+-0.189380533331645)))+(-0.541256749786357/4.85519939307047))-0.758346328341469)+-4.03119743581606))+((((A84*A84)+(A84*B84))+(B84*(A84+(0.758346328341469+(-4.67148016329395+A84)))))+(((A84/(((2.79193095155052/-4.67148016329395)-3.12617441414636)+(((A84+((3.97010731451677*A84)+((A84--3.81245110196983)+A84)))+(A84*0.758346328341469))+((((((A84*(-4.67148016329395*(A84-(A84+(0.298520636873775+A84)))))-0.758346328341469)/((B84*(((((A84+(1.57101323322837+(1.9392018776132*A84)))+((0.758346328341469*2.79193095155052)/4.85519939307047))*B84)-(1.9392018776132*2.79193095155052))*4.01721208467314))*0.827164870658072))+(1.9392018776132*A84))*(2.81769707123289+((3.91052737594058+((A84/((1.0506401933025+-4.78791120628196)-(((A84+((3.97010731451677*A84)+((((A84+(0.758346328341469+(-4.67148016329395+A84)))+(2.27435362838044+A84))--3.81245110196983)+A84)))+(A84*4.76242345337553))+((((((A84*(B84*(A84+(-1.29144467069995+(0.298520636873775/A84)))))-1.35093030870759)/((B84*A84)*3.12617441414636))+(1.9392018776132*A84))*(2.81769707123289+((3.91052737594058+(0.161373958524335+-1.214569122101))--3.81245110196983)))+0.982335186667527))))+-1.214569122101))--3.81245110196983)))*0.982335186667527))))-3.12617441414636)*B84)))</f>
      </c>
    </row>
    <row r="85">
      <c r="A85" t="n" s="0">
        <v>777.7777777777778</v>
      </c>
      <c r="B85" t="n" s="0">
        <v>-333.33333333333326</v>
      </c>
      <c r="C85" t="n" s="0">
        <v>-170505.17283950598</v>
      </c>
      <c r="D85" s="0">
        <f>((((-2.50072984661163+(2.21768736997404+A85))*B85)/((((((-0.189380533331645+(1.9392018776132+-0.189380533331645))+((A85*B85)-0.758346328341469))-(-0.189380533331645+(1.9392018776132+-0.189380533331645)))+(-0.541256749786357/4.85519939307047))-0.758346328341469)+-4.03119743581606))+((((A85*A85)+(A85*B85))+(B85*(A85+(0.758346328341469+(-4.67148016329395+A85)))))+(((A85/(((2.79193095155052/-4.67148016329395)-3.12617441414636)+(((A85+((3.97010731451677*A85)+((A85--3.81245110196983)+A85)))+(A85*0.758346328341469))+((((((A85*(-4.67148016329395*(A85-(A85+(0.298520636873775+A85)))))-0.758346328341469)/((B85*(((((A85+(1.57101323322837+(1.9392018776132*A85)))+((0.758346328341469*2.79193095155052)/4.85519939307047))*B85)-(1.9392018776132*2.79193095155052))*4.01721208467314))*0.827164870658072))+(1.9392018776132*A85))*(2.81769707123289+((3.91052737594058+((A85/((1.0506401933025+-4.78791120628196)-(((A85+((3.97010731451677*A85)+((((A85+(0.758346328341469+(-4.67148016329395+A85)))+(2.27435362838044+A85))--3.81245110196983)+A85)))+(A85*4.76242345337553))+((((((A85*(B85*(A85+(-1.29144467069995+(0.298520636873775/A85)))))-1.35093030870759)/((B85*A85)*3.12617441414636))+(1.9392018776132*A85))*(2.81769707123289+((3.91052737594058+(0.161373958524335+-1.214569122101))--3.81245110196983)))+0.982335186667527))))+-1.214569122101))--3.81245110196983)))*0.982335186667527))))-3.12617441414636)*B85)))</f>
      </c>
    </row>
    <row r="86">
      <c r="A86" t="n" s="0">
        <v>777.7777777777778</v>
      </c>
      <c r="B86" t="n" s="0">
        <v>-111.11111111111109</v>
      </c>
      <c r="C86" t="n" s="0">
        <v>346457.79012345686</v>
      </c>
      <c r="D86" s="0">
        <f>((((-2.50072984661163+(2.21768736997404+A86))*B86)/((((((-0.189380533331645+(1.9392018776132+-0.189380533331645))+((A86*B86)-0.758346328341469))-(-0.189380533331645+(1.9392018776132+-0.189380533331645)))+(-0.541256749786357/4.85519939307047))-0.758346328341469)+-4.03119743581606))+((((A86*A86)+(A86*B86))+(B86*(A86+(0.758346328341469+(-4.67148016329395+A86)))))+(((A86/(((2.79193095155052/-4.67148016329395)-3.12617441414636)+(((A86+((3.97010731451677*A86)+((A86--3.81245110196983)+A86)))+(A86*0.758346328341469))+((((((A86*(-4.67148016329395*(A86-(A86+(0.298520636873775+A86)))))-0.758346328341469)/((B86*(((((A86+(1.57101323322837+(1.9392018776132*A86)))+((0.758346328341469*2.79193095155052)/4.85519939307047))*B86)-(1.9392018776132*2.79193095155052))*4.01721208467314))*0.827164870658072))+(1.9392018776132*A86))*(2.81769707123289+((3.91052737594058+((A86/((1.0506401933025+-4.78791120628196)-(((A86+((3.97010731451677*A86)+((((A86+(0.758346328341469+(-4.67148016329395+A86)))+(2.27435362838044+A86))--3.81245110196983)+A86)))+(A86*4.76242345337553))+((((((A86*(B86*(A86+(-1.29144467069995+(0.298520636873775/A86)))))-1.35093030870759)/((B86*A86)*3.12617441414636))+(1.9392018776132*A86))*(2.81769707123289+((3.91052737594058+(0.161373958524335+-1.214569122101))--3.81245110196983)))+0.982335186667527))))+-1.214569122101))--3.81245110196983)))*0.982335186667527))))-3.12617441414636)*B86)))</f>
      </c>
    </row>
    <row r="87">
      <c r="A87" t="n" s="0">
        <v>777.7777777777778</v>
      </c>
      <c r="B87" t="n" s="0">
        <v>111.11111111111109</v>
      </c>
      <c r="C87" t="n" s="0">
        <v>863420.7530864198</v>
      </c>
      <c r="D87" s="0">
        <f>((((-2.50072984661163+(2.21768736997404+A87))*B87)/((((((-0.189380533331645+(1.9392018776132+-0.189380533331645))+((A87*B87)-0.758346328341469))-(-0.189380533331645+(1.9392018776132+-0.189380533331645)))+(-0.541256749786357/4.85519939307047))-0.758346328341469)+-4.03119743581606))+((((A87*A87)+(A87*B87))+(B87*(A87+(0.758346328341469+(-4.67148016329395+A87)))))+(((A87/(((2.79193095155052/-4.67148016329395)-3.12617441414636)+(((A87+((3.97010731451677*A87)+((A87--3.81245110196983)+A87)))+(A87*0.758346328341469))+((((((A87*(-4.67148016329395*(A87-(A87+(0.298520636873775+A87)))))-0.758346328341469)/((B87*(((((A87+(1.57101323322837+(1.9392018776132*A87)))+((0.758346328341469*2.79193095155052)/4.85519939307047))*B87)-(1.9392018776132*2.79193095155052))*4.01721208467314))*0.827164870658072))+(1.9392018776132*A87))*(2.81769707123289+((3.91052737594058+((A87/((1.0506401933025+-4.78791120628196)-(((A87+((3.97010731451677*A87)+((((A87+(0.758346328341469+(-4.67148016329395+A87)))+(2.27435362838044+A87))--3.81245110196983)+A87)))+(A87*4.76242345337553))+((((((A87*(B87*(A87+(-1.29144467069995+(0.298520636873775/A87)))))-1.35093030870759)/((B87*A87)*3.12617441414636))+(1.9392018776132*A87))*(2.81769707123289+((3.91052737594058+(0.161373958524335+-1.214569122101))--3.81245110196983)))+0.982335186667527))))+-1.214569122101))--3.81245110196983)))*0.982335186667527))))-3.12617441414636)*B87)))</f>
      </c>
    </row>
    <row r="88">
      <c r="A88" t="n" s="0">
        <v>777.7777777777778</v>
      </c>
      <c r="B88" t="n" s="0">
        <v>333.3333333333335</v>
      </c>
      <c r="C88" t="n" s="0">
        <v>1380383.7160493832</v>
      </c>
      <c r="D88" s="0">
        <f>((((-2.50072984661163+(2.21768736997404+A88))*B88)/((((((-0.189380533331645+(1.9392018776132+-0.189380533331645))+((A88*B88)-0.758346328341469))-(-0.189380533331645+(1.9392018776132+-0.189380533331645)))+(-0.541256749786357/4.85519939307047))-0.758346328341469)+-4.03119743581606))+((((A88*A88)+(A88*B88))+(B88*(A88+(0.758346328341469+(-4.67148016329395+A88)))))+(((A88/(((2.79193095155052/-4.67148016329395)-3.12617441414636)+(((A88+((3.97010731451677*A88)+((A88--3.81245110196983)+A88)))+(A88*0.758346328341469))+((((((A88*(-4.67148016329395*(A88-(A88+(0.298520636873775+A88)))))-0.758346328341469)/((B88*(((((A88+(1.57101323322837+(1.9392018776132*A88)))+((0.758346328341469*2.79193095155052)/4.85519939307047))*B88)-(1.9392018776132*2.79193095155052))*4.01721208467314))*0.827164870658072))+(1.9392018776132*A88))*(2.81769707123289+((3.91052737594058+((A88/((1.0506401933025+-4.78791120628196)-(((A88+((3.97010731451677*A88)+((((A88+(0.758346328341469+(-4.67148016329395+A88)))+(2.27435362838044+A88))--3.81245110196983)+A88)))+(A88*4.76242345337553))+((((((A88*(B88*(A88+(-1.29144467069995+(0.298520636873775/A88)))))-1.35093030870759)/((B88*A88)*3.12617441414636))+(1.9392018776132*A88))*(2.81769707123289+((3.91052737594058+(0.161373958524335+-1.214569122101))--3.81245110196983)))+0.982335186667527))))+-1.214569122101))--3.81245110196983)))*0.982335186667527))))-3.12617441414636)*B88)))</f>
      </c>
    </row>
    <row r="89">
      <c r="A89" t="n" s="0">
        <v>777.7777777777778</v>
      </c>
      <c r="B89" t="n" s="0">
        <v>555.5555555555557</v>
      </c>
      <c r="C89" t="n" s="0">
        <v>1897346.679012346</v>
      </c>
      <c r="D89" s="0">
        <f>((((-2.50072984661163+(2.21768736997404+A89))*B89)/((((((-0.189380533331645+(1.9392018776132+-0.189380533331645))+((A89*B89)-0.758346328341469))-(-0.189380533331645+(1.9392018776132+-0.189380533331645)))+(-0.541256749786357/4.85519939307047))-0.758346328341469)+-4.03119743581606))+((((A89*A89)+(A89*B89))+(B89*(A89+(0.758346328341469+(-4.67148016329395+A89)))))+(((A89/(((2.79193095155052/-4.67148016329395)-3.12617441414636)+(((A89+((3.97010731451677*A89)+((A89--3.81245110196983)+A89)))+(A89*0.758346328341469))+((((((A89*(-4.67148016329395*(A89-(A89+(0.298520636873775+A89)))))-0.758346328341469)/((B89*(((((A89+(1.57101323322837+(1.9392018776132*A89)))+((0.758346328341469*2.79193095155052)/4.85519939307047))*B89)-(1.9392018776132*2.79193095155052))*4.01721208467314))*0.827164870658072))+(1.9392018776132*A89))*(2.81769707123289+((3.91052737594058+((A89/((1.0506401933025+-4.78791120628196)-(((A89+((3.97010731451677*A89)+((((A89+(0.758346328341469+(-4.67148016329395+A89)))+(2.27435362838044+A89))--3.81245110196983)+A89)))+(A89*4.76242345337553))+((((((A89*(B89*(A89+(-1.29144467069995+(0.298520636873775/A89)))))-1.35093030870759)/((B89*A89)*3.12617441414636))+(1.9392018776132*A89))*(2.81769707123289+((3.91052737594058+(0.161373958524335+-1.214569122101))--3.81245110196983)))+0.982335186667527))))+-1.214569122101))--3.81245110196983)))*0.982335186667527))))-3.12617441414636)*B89)))</f>
      </c>
    </row>
    <row r="90">
      <c r="A90" t="n" s="0">
        <v>777.7777777777778</v>
      </c>
      <c r="B90" t="n" s="0">
        <v>777.7777777777778</v>
      </c>
      <c r="C90" t="n" s="0">
        <v>2414309.641975309</v>
      </c>
      <c r="D90" s="0">
        <f>((((-2.50072984661163+(2.21768736997404+A90))*B90)/((((((-0.189380533331645+(1.9392018776132+-0.189380533331645))+((A90*B90)-0.758346328341469))-(-0.189380533331645+(1.9392018776132+-0.189380533331645)))+(-0.541256749786357/4.85519939307047))-0.758346328341469)+-4.03119743581606))+((((A90*A90)+(A90*B90))+(B90*(A90+(0.758346328341469+(-4.67148016329395+A90)))))+(((A90/(((2.79193095155052/-4.67148016329395)-3.12617441414636)+(((A90+((3.97010731451677*A90)+((A90--3.81245110196983)+A90)))+(A90*0.758346328341469))+((((((A90*(-4.67148016329395*(A90-(A90+(0.298520636873775+A90)))))-0.758346328341469)/((B90*(((((A90+(1.57101323322837+(1.9392018776132*A90)))+((0.758346328341469*2.79193095155052)/4.85519939307047))*B90)-(1.9392018776132*2.79193095155052))*4.01721208467314))*0.827164870658072))+(1.9392018776132*A90))*(2.81769707123289+((3.91052737594058+((A90/((1.0506401933025+-4.78791120628196)-(((A90+((3.97010731451677*A90)+((((A90+(0.758346328341469+(-4.67148016329395+A90)))+(2.27435362838044+A90))--3.81245110196983)+A90)))+(A90*4.76242345337553))+((((((A90*(B90*(A90+(-1.29144467069995+(0.298520636873775/A90)))))-1.35093030870759)/((B90*A90)*3.12617441414636))+(1.9392018776132*A90))*(2.81769707123289+((3.91052737594058+(0.161373958524335+-1.214569122101))--3.81245110196983)))+0.982335186667527))))+-1.214569122101))--3.81245110196983)))*0.982335186667527))))-3.12617441414636)*B90)))</f>
      </c>
    </row>
    <row r="91">
      <c r="A91" t="n" s="0">
        <v>777.7777777777778</v>
      </c>
      <c r="B91" t="n" s="0">
        <v>1000.0</v>
      </c>
      <c r="C91" t="n" s="0">
        <v>2931272.604938272</v>
      </c>
      <c r="D91" s="0">
        <f>((((-2.50072984661163+(2.21768736997404+A91))*B91)/((((((-0.189380533331645+(1.9392018776132+-0.189380533331645))+((A91*B91)-0.758346328341469))-(-0.189380533331645+(1.9392018776132+-0.189380533331645)))+(-0.541256749786357/4.85519939307047))-0.758346328341469)+-4.03119743581606))+((((A91*A91)+(A91*B91))+(B91*(A91+(0.758346328341469+(-4.67148016329395+A91)))))+(((A91/(((2.79193095155052/-4.67148016329395)-3.12617441414636)+(((A91+((3.97010731451677*A91)+((A91--3.81245110196983)+A91)))+(A91*0.758346328341469))+((((((A91*(-4.67148016329395*(A91-(A91+(0.298520636873775+A91)))))-0.758346328341469)/((B91*(((((A91+(1.57101323322837+(1.9392018776132*A91)))+((0.758346328341469*2.79193095155052)/4.85519939307047))*B91)-(1.9392018776132*2.79193095155052))*4.01721208467314))*0.827164870658072))+(1.9392018776132*A91))*(2.81769707123289+((3.91052737594058+((A91/((1.0506401933025+-4.78791120628196)-(((A91+((3.97010731451677*A91)+((((A91+(0.758346328341469+(-4.67148016329395+A91)))+(2.27435362838044+A91))--3.81245110196983)+A91)))+(A91*4.76242345337553))+((((((A91*(B91*(A91+(-1.29144467069995+(0.298520636873775/A91)))))-1.35093030870759)/((B91*A91)*3.12617441414636))+(1.9392018776132*A91))*(2.81769707123289+((3.91052737594058+(0.161373958524335+-1.214569122101))--3.81245110196983)))+0.982335186667527))))+-1.214569122101))--3.81245110196983)))*0.982335186667527))))-3.12617441414636)*B91)))</f>
      </c>
    </row>
    <row r="92">
      <c r="A92" t="n" s="0">
        <v>1000.0</v>
      </c>
      <c r="B92" t="n" s="0">
        <v>-1000.0</v>
      </c>
      <c r="C92" t="n" s="0">
        <v>-1992999.0</v>
      </c>
      <c r="D92" s="0">
        <f>((((-2.50072984661163+(2.21768736997404+A92))*B92)/((((((-0.189380533331645+(1.9392018776132+-0.189380533331645))+((A92*B92)-0.758346328341469))-(-0.189380533331645+(1.9392018776132+-0.189380533331645)))+(-0.541256749786357/4.85519939307047))-0.758346328341469)+-4.03119743581606))+((((A92*A92)+(A92*B92))+(B92*(A92+(0.758346328341469+(-4.67148016329395+A92)))))+(((A92/(((2.79193095155052/-4.67148016329395)-3.12617441414636)+(((A92+((3.97010731451677*A92)+((A92--3.81245110196983)+A92)))+(A92*0.758346328341469))+((((((A92*(-4.67148016329395*(A92-(A92+(0.298520636873775+A92)))))-0.758346328341469)/((B92*(((((A92+(1.57101323322837+(1.9392018776132*A92)))+((0.758346328341469*2.79193095155052)/4.85519939307047))*B92)-(1.9392018776132*2.79193095155052))*4.01721208467314))*0.827164870658072))+(1.9392018776132*A92))*(2.81769707123289+((3.91052737594058+((A92/((1.0506401933025+-4.78791120628196)-(((A92+((3.97010731451677*A92)+((((A92+(0.758346328341469+(-4.67148016329395+A92)))+(2.27435362838044+A92))--3.81245110196983)+A92)))+(A92*4.76242345337553))+((((((A92*(B92*(A92+(-1.29144467069995+(0.298520636873775/A92)))))-1.35093030870759)/((B92*A92)*3.12617441414636))+(1.9392018776132*A92))*(2.81769707123289+((3.91052737594058+(0.161373958524335+-1.214569122101))--3.81245110196983)))+0.982335186667527))))+-1.214569122101))--3.81245110196983)))*0.982335186667527))))-3.12617441414636)*B92)))</f>
      </c>
    </row>
    <row r="93">
      <c r="A93" t="n" s="0">
        <v>1000.0</v>
      </c>
      <c r="B93" t="n" s="0">
        <v>-777.7777777777778</v>
      </c>
      <c r="C93" t="n" s="0">
        <v>-1327887.888888889</v>
      </c>
      <c r="D93" s="0">
        <f>((((-2.50072984661163+(2.21768736997404+A93))*B93)/((((((-0.189380533331645+(1.9392018776132+-0.189380533331645))+((A93*B93)-0.758346328341469))-(-0.189380533331645+(1.9392018776132+-0.189380533331645)))+(-0.541256749786357/4.85519939307047))-0.758346328341469)+-4.03119743581606))+((((A93*A93)+(A93*B93))+(B93*(A93+(0.758346328341469+(-4.67148016329395+A93)))))+(((A93/(((2.79193095155052/-4.67148016329395)-3.12617441414636)+(((A93+((3.97010731451677*A93)+((A93--3.81245110196983)+A93)))+(A93*0.758346328341469))+((((((A93*(-4.67148016329395*(A93-(A93+(0.298520636873775+A93)))))-0.758346328341469)/((B93*(((((A93+(1.57101323322837+(1.9392018776132*A93)))+((0.758346328341469*2.79193095155052)/4.85519939307047))*B93)-(1.9392018776132*2.79193095155052))*4.01721208467314))*0.827164870658072))+(1.9392018776132*A93))*(2.81769707123289+((3.91052737594058+((A93/((1.0506401933025+-4.78791120628196)-(((A93+((3.97010731451677*A93)+((((A93+(0.758346328341469+(-4.67148016329395+A93)))+(2.27435362838044+A93))--3.81245110196983)+A93)))+(A93*4.76242345337553))+((((((A93*(B93*(A93+(-1.29144467069995+(0.298520636873775/A93)))))-1.35093030870759)/((B93*A93)*3.12617441414636))+(1.9392018776132*A93))*(2.81769707123289+((3.91052737594058+(0.161373958524335+-1.214569122101))--3.81245110196983)))+0.982335186667527))))+-1.214569122101))--3.81245110196983)))*0.982335186667527))))-3.12617441414636)*B93)))</f>
      </c>
    </row>
    <row r="94">
      <c r="A94" t="n" s="0">
        <v>1000.0</v>
      </c>
      <c r="B94" t="n" s="0">
        <v>-555.5555555555555</v>
      </c>
      <c r="C94" t="n" s="0">
        <v>-662776.7777777779</v>
      </c>
      <c r="D94" s="0">
        <f>((((-2.50072984661163+(2.21768736997404+A94))*B94)/((((((-0.189380533331645+(1.9392018776132+-0.189380533331645))+((A94*B94)-0.758346328341469))-(-0.189380533331645+(1.9392018776132+-0.189380533331645)))+(-0.541256749786357/4.85519939307047))-0.758346328341469)+-4.03119743581606))+((((A94*A94)+(A94*B94))+(B94*(A94+(0.758346328341469+(-4.67148016329395+A94)))))+(((A94/(((2.79193095155052/-4.67148016329395)-3.12617441414636)+(((A94+((3.97010731451677*A94)+((A94--3.81245110196983)+A94)))+(A94*0.758346328341469))+((((((A94*(-4.67148016329395*(A94-(A94+(0.298520636873775+A94)))))-0.758346328341469)/((B94*(((((A94+(1.57101323322837+(1.9392018776132*A94)))+((0.758346328341469*2.79193095155052)/4.85519939307047))*B94)-(1.9392018776132*2.79193095155052))*4.01721208467314))*0.827164870658072))+(1.9392018776132*A94))*(2.81769707123289+((3.91052737594058+((A94/((1.0506401933025+-4.78791120628196)-(((A94+((3.97010731451677*A94)+((((A94+(0.758346328341469+(-4.67148016329395+A94)))+(2.27435362838044+A94))--3.81245110196983)+A94)))+(A94*4.76242345337553))+((((((A94*(B94*(A94+(-1.29144467069995+(0.298520636873775/A94)))))-1.35093030870759)/((B94*A94)*3.12617441414636))+(1.9392018776132*A94))*(2.81769707123289+((3.91052737594058+(0.161373958524335+-1.214569122101))--3.81245110196983)))+0.982335186667527))))+-1.214569122101))--3.81245110196983)))*0.982335186667527))))-3.12617441414636)*B94)))</f>
      </c>
    </row>
    <row r="95">
      <c r="A95" t="n" s="0">
        <v>1000.0</v>
      </c>
      <c r="B95" t="n" s="0">
        <v>-333.33333333333326</v>
      </c>
      <c r="C95" t="n" s="0">
        <v>2334.333333333566</v>
      </c>
      <c r="D95" s="0">
        <f>((((-2.50072984661163+(2.21768736997404+A95))*B95)/((((((-0.189380533331645+(1.9392018776132+-0.189380533331645))+((A95*B95)-0.758346328341469))-(-0.189380533331645+(1.9392018776132+-0.189380533331645)))+(-0.541256749786357/4.85519939307047))-0.758346328341469)+-4.03119743581606))+((((A95*A95)+(A95*B95))+(B95*(A95+(0.758346328341469+(-4.67148016329395+A95)))))+(((A95/(((2.79193095155052/-4.67148016329395)-3.12617441414636)+(((A95+((3.97010731451677*A95)+((A95--3.81245110196983)+A95)))+(A95*0.758346328341469))+((((((A95*(-4.67148016329395*(A95-(A95+(0.298520636873775+A95)))))-0.758346328341469)/((B95*(((((A95+(1.57101323322837+(1.9392018776132*A95)))+((0.758346328341469*2.79193095155052)/4.85519939307047))*B95)-(1.9392018776132*2.79193095155052))*4.01721208467314))*0.827164870658072))+(1.9392018776132*A95))*(2.81769707123289+((3.91052737594058+((A95/((1.0506401933025+-4.78791120628196)-(((A95+((3.97010731451677*A95)+((((A95+(0.758346328341469+(-4.67148016329395+A95)))+(2.27435362838044+A95))--3.81245110196983)+A95)))+(A95*4.76242345337553))+((((((A95*(B95*(A95+(-1.29144467069995+(0.298520636873775/A95)))))-1.35093030870759)/((B95*A95)*3.12617441414636))+(1.9392018776132*A95))*(2.81769707123289+((3.91052737594058+(0.161373958524335+-1.214569122101))--3.81245110196983)))+0.982335186667527))))+-1.214569122101))--3.81245110196983)))*0.982335186667527))))-3.12617441414636)*B95)))</f>
      </c>
    </row>
    <row r="96">
      <c r="A96" t="n" s="0">
        <v>1000.0</v>
      </c>
      <c r="B96" t="n" s="0">
        <v>-111.11111111111109</v>
      </c>
      <c r="C96" t="n" s="0">
        <v>667445.4444444445</v>
      </c>
      <c r="D96" s="0">
        <f>((((-2.50072984661163+(2.21768736997404+A96))*B96)/((((((-0.189380533331645+(1.9392018776132+-0.189380533331645))+((A96*B96)-0.758346328341469))-(-0.189380533331645+(1.9392018776132+-0.189380533331645)))+(-0.541256749786357/4.85519939307047))-0.758346328341469)+-4.03119743581606))+((((A96*A96)+(A96*B96))+(B96*(A96+(0.758346328341469+(-4.67148016329395+A96)))))+(((A96/(((2.79193095155052/-4.67148016329395)-3.12617441414636)+(((A96+((3.97010731451677*A96)+((A96--3.81245110196983)+A96)))+(A96*0.758346328341469))+((((((A96*(-4.67148016329395*(A96-(A96+(0.298520636873775+A96)))))-0.758346328341469)/((B96*(((((A96+(1.57101323322837+(1.9392018776132*A96)))+((0.758346328341469*2.79193095155052)/4.85519939307047))*B96)-(1.9392018776132*2.79193095155052))*4.01721208467314))*0.827164870658072))+(1.9392018776132*A96))*(2.81769707123289+((3.91052737594058+((A96/((1.0506401933025+-4.78791120628196)-(((A96+((3.97010731451677*A96)+((((A96+(0.758346328341469+(-4.67148016329395+A96)))+(2.27435362838044+A96))--3.81245110196983)+A96)))+(A96*4.76242345337553))+((((((A96*(B96*(A96+(-1.29144467069995+(0.298520636873775/A96)))))-1.35093030870759)/((B96*A96)*3.12617441414636))+(1.9392018776132*A96))*(2.81769707123289+((3.91052737594058+(0.161373958524335+-1.214569122101))--3.81245110196983)))+0.982335186667527))))+-1.214569122101))--3.81245110196983)))*0.982335186667527))))-3.12617441414636)*B96)))</f>
      </c>
    </row>
    <row r="97">
      <c r="A97" t="n" s="0">
        <v>1000.0</v>
      </c>
      <c r="B97" t="n" s="0">
        <v>111.11111111111109</v>
      </c>
      <c r="C97" t="n" s="0">
        <v>1332556.5555555555</v>
      </c>
      <c r="D97" s="0">
        <f>((((-2.50072984661163+(2.21768736997404+A97))*B97)/((((((-0.189380533331645+(1.9392018776132+-0.189380533331645))+((A97*B97)-0.758346328341469))-(-0.189380533331645+(1.9392018776132+-0.189380533331645)))+(-0.541256749786357/4.85519939307047))-0.758346328341469)+-4.03119743581606))+((((A97*A97)+(A97*B97))+(B97*(A97+(0.758346328341469+(-4.67148016329395+A97)))))+(((A97/(((2.79193095155052/-4.67148016329395)-3.12617441414636)+(((A97+((3.97010731451677*A97)+((A97--3.81245110196983)+A97)))+(A97*0.758346328341469))+((((((A97*(-4.67148016329395*(A97-(A97+(0.298520636873775+A97)))))-0.758346328341469)/((B97*(((((A97+(1.57101323322837+(1.9392018776132*A97)))+((0.758346328341469*2.79193095155052)/4.85519939307047))*B97)-(1.9392018776132*2.79193095155052))*4.01721208467314))*0.827164870658072))+(1.9392018776132*A97))*(2.81769707123289+((3.91052737594058+((A97/((1.0506401933025+-4.78791120628196)-(((A97+((3.97010731451677*A97)+((((A97+(0.758346328341469+(-4.67148016329395+A97)))+(2.27435362838044+A97))--3.81245110196983)+A97)))+(A97*4.76242345337553))+((((((A97*(B97*(A97+(-1.29144467069995+(0.298520636873775/A97)))))-1.35093030870759)/((B97*A97)*3.12617441414636))+(1.9392018776132*A97))*(2.81769707123289+((3.91052737594058+(0.161373958524335+-1.214569122101))--3.81245110196983)))+0.982335186667527))))+-1.214569122101))--3.81245110196983)))*0.982335186667527))))-3.12617441414636)*B97)))</f>
      </c>
    </row>
    <row r="98">
      <c r="A98" t="n" s="0">
        <v>1000.0</v>
      </c>
      <c r="B98" t="n" s="0">
        <v>333.3333333333335</v>
      </c>
      <c r="C98" t="n" s="0">
        <v>1997667.6666666672</v>
      </c>
      <c r="D98" s="0">
        <f>((((-2.50072984661163+(2.21768736997404+A98))*B98)/((((((-0.189380533331645+(1.9392018776132+-0.189380533331645))+((A98*B98)-0.758346328341469))-(-0.189380533331645+(1.9392018776132+-0.189380533331645)))+(-0.541256749786357/4.85519939307047))-0.758346328341469)+-4.03119743581606))+((((A98*A98)+(A98*B98))+(B98*(A98+(0.758346328341469+(-4.67148016329395+A98)))))+(((A98/(((2.79193095155052/-4.67148016329395)-3.12617441414636)+(((A98+((3.97010731451677*A98)+((A98--3.81245110196983)+A98)))+(A98*0.758346328341469))+((((((A98*(-4.67148016329395*(A98-(A98+(0.298520636873775+A98)))))-0.758346328341469)/((B98*(((((A98+(1.57101323322837+(1.9392018776132*A98)))+((0.758346328341469*2.79193095155052)/4.85519939307047))*B98)-(1.9392018776132*2.79193095155052))*4.01721208467314))*0.827164870658072))+(1.9392018776132*A98))*(2.81769707123289+((3.91052737594058+((A98/((1.0506401933025+-4.78791120628196)-(((A98+((3.97010731451677*A98)+((((A98+(0.758346328341469+(-4.67148016329395+A98)))+(2.27435362838044+A98))--3.81245110196983)+A98)))+(A98*4.76242345337553))+((((((A98*(B98*(A98+(-1.29144467069995+(0.298520636873775/A98)))))-1.35093030870759)/((B98*A98)*3.12617441414636))+(1.9392018776132*A98))*(2.81769707123289+((3.91052737594058+(0.161373958524335+-1.214569122101))--3.81245110196983)))+0.982335186667527))))+-1.214569122101))--3.81245110196983)))*0.982335186667527))))-3.12617441414636)*B98)))</f>
      </c>
    </row>
    <row r="99">
      <c r="A99" t="n" s="0">
        <v>1000.0</v>
      </c>
      <c r="B99" t="n" s="0">
        <v>555.5555555555557</v>
      </c>
      <c r="C99" t="n" s="0">
        <v>2662778.777777778</v>
      </c>
      <c r="D99" s="0">
        <f>((((-2.50072984661163+(2.21768736997404+A99))*B99)/((((((-0.189380533331645+(1.9392018776132+-0.189380533331645))+((A99*B99)-0.758346328341469))-(-0.189380533331645+(1.9392018776132+-0.189380533331645)))+(-0.541256749786357/4.85519939307047))-0.758346328341469)+-4.03119743581606))+((((A99*A99)+(A99*B99))+(B99*(A99+(0.758346328341469+(-4.67148016329395+A99)))))+(((A99/(((2.79193095155052/-4.67148016329395)-3.12617441414636)+(((A99+((3.97010731451677*A99)+((A99--3.81245110196983)+A99)))+(A99*0.758346328341469))+((((((A99*(-4.67148016329395*(A99-(A99+(0.298520636873775+A99)))))-0.758346328341469)/((B99*(((((A99+(1.57101323322837+(1.9392018776132*A99)))+((0.758346328341469*2.79193095155052)/4.85519939307047))*B99)-(1.9392018776132*2.79193095155052))*4.01721208467314))*0.827164870658072))+(1.9392018776132*A99))*(2.81769707123289+((3.91052737594058+((A99/((1.0506401933025+-4.78791120628196)-(((A99+((3.97010731451677*A99)+((((A99+(0.758346328341469+(-4.67148016329395+A99)))+(2.27435362838044+A99))--3.81245110196983)+A99)))+(A99*4.76242345337553))+((((((A99*(B99*(A99+(-1.29144467069995+(0.298520636873775/A99)))))-1.35093030870759)/((B99*A99)*3.12617441414636))+(1.9392018776132*A99))*(2.81769707123289+((3.91052737594058+(0.161373958524335+-1.214569122101))--3.81245110196983)))+0.982335186667527))))+-1.214569122101))--3.81245110196983)))*0.982335186667527))))-3.12617441414636)*B99)))</f>
      </c>
    </row>
    <row r="100">
      <c r="A100" t="n" s="0">
        <v>1000.0</v>
      </c>
      <c r="B100" t="n" s="0">
        <v>777.7777777777778</v>
      </c>
      <c r="C100" t="n" s="0">
        <v>3327889.888888889</v>
      </c>
      <c r="D100" s="0">
        <f>((((-2.50072984661163+(2.21768736997404+A100))*B100)/((((((-0.189380533331645+(1.9392018776132+-0.189380533331645))+((A100*B100)-0.758346328341469))-(-0.189380533331645+(1.9392018776132+-0.189380533331645)))+(-0.541256749786357/4.85519939307047))-0.758346328341469)+-4.03119743581606))+((((A100*A100)+(A100*B100))+(B100*(A100+(0.758346328341469+(-4.67148016329395+A100)))))+(((A100/(((2.79193095155052/-4.67148016329395)-3.12617441414636)+(((A100+((3.97010731451677*A100)+((A100--3.81245110196983)+A100)))+(A100*0.758346328341469))+((((((A100*(-4.67148016329395*(A100-(A100+(0.298520636873775+A100)))))-0.758346328341469)/((B100*(((((A100+(1.57101323322837+(1.9392018776132*A100)))+((0.758346328341469*2.79193095155052)/4.85519939307047))*B100)-(1.9392018776132*2.79193095155052))*4.01721208467314))*0.827164870658072))+(1.9392018776132*A100))*(2.81769707123289+((3.91052737594058+((A100/((1.0506401933025+-4.78791120628196)-(((A100+((3.97010731451677*A100)+((((A100+(0.758346328341469+(-4.67148016329395+A100)))+(2.27435362838044+A100))--3.81245110196983)+A100)))+(A100*4.76242345337553))+((((((A100*(B100*(A100+(-1.29144467069995+(0.298520636873775/A100)))))-1.35093030870759)/((B100*A100)*3.12617441414636))+(1.9392018776132*A100))*(2.81769707123289+((3.91052737594058+(0.161373958524335+-1.214569122101))--3.81245110196983)))+0.982335186667527))))+-1.214569122101))--3.81245110196983)))*0.982335186667527))))-3.12617441414636)*B100)))</f>
      </c>
    </row>
    <row r="101">
      <c r="A101" t="n" s="0">
        <v>1000.0</v>
      </c>
      <c r="B101" t="n" s="0">
        <v>1000.0</v>
      </c>
      <c r="C101" t="n" s="0">
        <v>3993001.0</v>
      </c>
      <c r="D101" s="0">
        <f>((((-2.50072984661163+(2.21768736997404+A101))*B101)/((((((-0.189380533331645+(1.9392018776132+-0.189380533331645))+((A101*B101)-0.758346328341469))-(-0.189380533331645+(1.9392018776132+-0.189380533331645)))+(-0.541256749786357/4.85519939307047))-0.758346328341469)+-4.03119743581606))+((((A101*A101)+(A101*B101))+(B101*(A101+(0.758346328341469+(-4.67148016329395+A101)))))+(((A101/(((2.79193095155052/-4.67148016329395)-3.12617441414636)+(((A101+((3.97010731451677*A101)+((A101--3.81245110196983)+A101)))+(A101*0.758346328341469))+((((((A101*(-4.67148016329395*(A101-(A101+(0.298520636873775+A101)))))-0.758346328341469)/((B101*(((((A101+(1.57101323322837+(1.9392018776132*A101)))+((0.758346328341469*2.79193095155052)/4.85519939307047))*B101)-(1.9392018776132*2.79193095155052))*4.01721208467314))*0.827164870658072))+(1.9392018776132*A101))*(2.81769707123289+((3.91052737594058+((A101/((1.0506401933025+-4.78791120628196)-(((A101+((3.97010731451677*A101)+((((A101+(0.758346328341469+(-4.67148016329395+A101)))+(2.27435362838044+A101))--3.81245110196983)+A101)))+(A101*4.76242345337553))+((((((A101*(B101*(A101+(-1.29144467069995+(0.298520636873775/A101)))))-1.35093030870759)/((B101*A101)*3.12617441414636))+(1.9392018776132*A101))*(2.81769707123289+((3.91052737594058+(0.161373958524335+-1.214569122101))--3.81245110196983)))+0.982335186667527))))+-1.214569122101))--3.81245110196983)))*0.982335186667527))))-3.12617441414636)*B101)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2024-10-13T23:39:34Z</dcterms:created>
  <dc:creator>Apache POI</dc:creator>
</cp:coreProperties>
</file>