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<sst xmlns="http://schemas.openxmlformats.org/spreadsheetml/2006/main" count="6" uniqueCount="6">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</sst>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0.0</v>
      </c>
      <c r="C2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2)*3.43366621223191))+(2.68273531136382*4.61395253476144))*((4.43564990174191*(((1.51041850688892/A2)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2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2)+(4.7994650937028+1.73171540639423))+4.42036105618898))))))))*-3.58633515831658))*1.45963333038766)-1.11290055931469))))+-0.948814767727271))+((((((3.04779592958089/-3.45910099922373)+4.03867321015618)+(2.58922603681982/0.673408511352433))/A2)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2))))+((A2/(((((((((((((((A2/(((((((((4.78150260058477+((-4.9960499495375*(((((4.61395253476144*(((-4.28310963810339/(3.05288027957113+(A2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2)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2)))*-3.49602413902575)+(4.7994650937028--3.60014909333282))+(-0.30608879389918-((-0.30608879389918-(-3.90571419917512*3.04779592958089))*(1.61407463463438*1.50262915960143))))/A2))--3.58633515831658))-(((((((4.78150260058477+4.17495810717867)-((2.68273531136382*3.23139413894666)+(-3.60014909333282/2.10160418112501)))/A2)+(4.92557781705105-1.11290055931469))--4.73956636507971)*1.27564130214431)--3.90571419917512))/A2)+(4.92557781705105--3.49033234730997))--4.73956636507971)*1.27564130214431)*-3.58633515831658))*1.45963333038766)-1.50262915960143))))+4.17427966994984)+2.93213627389747)/A2)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2)+(4.7994650937028+1.73171540639423))+4.42036105618898))))))))*-3.58633515831658))*1.45963333038766)-1.11290055931469))))+-0.948814767727271))+((((((3.04779592958089/-3.45910099922373)+4.03867321015618)+(2.58922603681982/0.673408511352433))/A2)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2*3.02946975400111)-((3.72450523861396+-3.49602413902575)/A2)))+2.93213627389747)/A2)*-3.58633515831658)+4.50484570658913)*2.93213627389747)+(3.72450523861396/((-3.49602413902575*(-0.30608879389918/1.08050630949077))+4.78150260058477))))/A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2)*3.43366621223191)+((((1.69523822452711--1.29214682224376)*3.67555662003132)/(A2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2))--2.57530400648481))+2.93213627389747)/A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2)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2)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2))+(1.50262915960143-1.77470999615796)))+(2.13025609168879/((((((4.78150260058477+4.17495810717867)-(-3.49033234730997-((((3.92752477648643+-3.45910099922373)/((4.7994650937028*(-4.9960499495375/((-4.9332857742339-(A2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2)+3.05288027957113)-4.78150260058477)*((3.04779592958089/(((((3.04779592958089/(((4.16724765617612*2.58922603681982)--3.58633515831658)-(1.9263957738467/-4.54149687761757)))+((A2/(((((((((((((((3.04779592958089/-2.32160812061881)+((A2*3.02946975400111)-((3.72450523861396+-3.49602413902575)/A2)))+2.93213627389747)/A2)*-3.58633515831658)+4.50484570658913)*2.93213627389747)+(3.72450523861396/((-3.49602413902575*(-0.30608879389918/1.08050630949077))+4.78150260058477)))/A2)+4.78150260058477)--4.73956636507971)*1.27564130214431)-(((2.68273531136382*3.23139413894666)+(-3.60014909333282/2.10160418112501))/A2))*3.02946975400111)+4.50484570658913))-1.50262915960143))+((((((((3.04779592958089/-2.32160812061881)+((A2*3.02946975400111)-((3.72450523861396+-3.49602413902575)/A2)))+2.93213627389747)/A2)*-3.58633515831658)+4.50484570658913)*2.93213627389747)+(3.72450523861396/((-3.49602413902575*(-0.30608879389918/1.08050630949077))+4.78150260058477))))/A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2)*3.43366621223191)+(1.77470999615796+(((((1.08050630949077*1.73171540639423)+4.50484570658913)/1.3084803185522)+2.93213627389747)/A2))))))*3.43146425827426)/-2.57530400648481))/1.27564130214431)/(1.33985800644919-(3.72450523861396+-4.84071981026692)))/(-1.29214682224376+4.61395253476144))))/A2)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2)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2)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2)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2+4.42036105618898)*((4.43564990174191*3.02946975400111)+4.7994650937028)))))--3.59807766226508))/A2))--2.57530400648481))+2.93213627389747)/A2)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2)))*-3.49602413902575)+(4.7994650937028--3.60014909333282))+(-0.30608879389918-((-0.30608879389918-(-3.90571419917512*3.04779592958089))*(1.61407463463438*1.50262915960143))))/A2))--3.58633515831658))-2.21117802196262)/A2)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2))/(((((((((4.78150260058477+((-4.9960499495375*(((((4.61395253476144*(((-4.28310963810339/(3.05288027957113+(A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2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2)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2))--3.58633515831658))+(((-3.49033234730997/(1.50262915960143*-4.31252660666759))+4.42036105618898)*((4.43564990174191*3.02946975400111)+4.7994650937028)))))/2.68273531136382)/(-1.29214682224376+4.61395253476144))))/A2)+4.78150260058477)--4.73956636507971)*1.27564130214431)-(((2.68273531136382*3.23139413894666)+(-3.60014909333282/2.10160418112501))/A2))*3.02946975400111)+4.50484570658913))-1.50262915960143))+((((((((3.04779592958089/-2.32160812061881)+((A2*3.02946975400111)-((3.72450523861396+-3.49602413902575)/A2)))+2.93213627389747)/A2)*-3.58633515831658)+4.50484570658913)*2.93213627389747)+(3.72450523861396/((-3.49602413902575*(-0.30608879389918/1.08050630949077))+4.78150260058477))))/A2)/-4.54149687761757))+4.7994650937028)+3.41099039724083))))-(3.04779592958089-A2)))*-3.49602413902575)+(4.7994650937028--3.60014909333282))+(-0.30608879389918-((-0.30608879389918-(-3.90571419917512*3.04779592958089))*(1.61407463463438*1.50262915960143))))/A2))--3.58633515831658))-(2.94086324192088--3.90571419917512))/A2)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2))+4.17495810717867)-1.33985800644919)/A2)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2)/1.08050630949077))+4.7994650937028))))-((A2/((((((3.04779592958089/((3.23139413894666*((4.17495810717867/-3.24340522902809)/(2.68273531136382*4.61395253476144)))+1.51041850688892))+((0.673408511352433+((4.17427966994984/3.04779592958089)+2.43698054574224))-((3.72450523861396+3.67555662003132)/A2)))+2.93213627389747)/A2)*-3.58633515831658)+4.50484570658913))+2.93213627389747))/(-4.9332857742339-(A2+(-3.58633515831658*-3.49602413902575)))))</f>
      </c>
    </row>
    <row r="3">
      <c r="A3" t="n" s="0">
        <v>10.090909090909092</v>
      </c>
      <c r="B3" t="n" s="0">
        <v>4.812251543869772</v>
      </c>
      <c r="C3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3)*3.43366621223191))+(2.68273531136382*4.61395253476144))*((4.43564990174191*(((1.51041850688892/A3)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3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3)+(4.7994650937028+1.73171540639423))+4.42036105618898))))))))*-3.58633515831658))*1.45963333038766)-1.11290055931469))))+-0.948814767727271))+((((((3.04779592958089/-3.45910099922373)+4.03867321015618)+(2.58922603681982/0.673408511352433))/A3)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3))))+((A3/(((((((((((((((A3/(((((((((4.78150260058477+((-4.9960499495375*(((((4.61395253476144*(((-4.28310963810339/(3.05288027957113+(A3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3)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3)))*-3.49602413902575)+(4.7994650937028--3.60014909333282))+(-0.30608879389918-((-0.30608879389918-(-3.90571419917512*3.04779592958089))*(1.61407463463438*1.50262915960143))))/A3))--3.58633515831658))-(((((((4.78150260058477+4.17495810717867)-((2.68273531136382*3.23139413894666)+(-3.60014909333282/2.10160418112501)))/A3)+(4.92557781705105-1.11290055931469))--4.73956636507971)*1.27564130214431)--3.90571419917512))/A3)+(4.92557781705105--3.49033234730997))--4.73956636507971)*1.27564130214431)*-3.58633515831658))*1.45963333038766)-1.50262915960143))))+4.17427966994984)+2.93213627389747)/A3)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3)+(4.7994650937028+1.73171540639423))+4.42036105618898))))))))*-3.58633515831658))*1.45963333038766)-1.11290055931469))))+-0.948814767727271))+((((((3.04779592958089/-3.45910099922373)+4.03867321015618)+(2.58922603681982/0.673408511352433))/A3)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3*3.02946975400111)-((3.72450523861396+-3.49602413902575)/A3)))+2.93213627389747)/A3)*-3.58633515831658)+4.50484570658913)*2.93213627389747)+(3.72450523861396/((-3.49602413902575*(-0.30608879389918/1.08050630949077))+4.78150260058477))))/A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3)*3.43366621223191)+((((1.69523822452711--1.29214682224376)*3.67555662003132)/(A3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3))--2.57530400648481))+2.93213627389747)/A3)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3)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3)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3))+(1.50262915960143-1.77470999615796)))+(2.13025609168879/((((((4.78150260058477+4.17495810717867)-(-3.49033234730997-((((3.92752477648643+-3.45910099922373)/((4.7994650937028*(-4.9960499495375/((-4.9332857742339-(A3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3)+3.05288027957113)-4.78150260058477)*((3.04779592958089/(((((3.04779592958089/(((4.16724765617612*2.58922603681982)--3.58633515831658)-(1.9263957738467/-4.54149687761757)))+((A3/(((((((((((((((3.04779592958089/-2.32160812061881)+((A3*3.02946975400111)-((3.72450523861396+-3.49602413902575)/A3)))+2.93213627389747)/A3)*-3.58633515831658)+4.50484570658913)*2.93213627389747)+(3.72450523861396/((-3.49602413902575*(-0.30608879389918/1.08050630949077))+4.78150260058477)))/A3)+4.78150260058477)--4.73956636507971)*1.27564130214431)-(((2.68273531136382*3.23139413894666)+(-3.60014909333282/2.10160418112501))/A3))*3.02946975400111)+4.50484570658913))-1.50262915960143))+((((((((3.04779592958089/-2.32160812061881)+((A3*3.02946975400111)-((3.72450523861396+-3.49602413902575)/A3)))+2.93213627389747)/A3)*-3.58633515831658)+4.50484570658913)*2.93213627389747)+(3.72450523861396/((-3.49602413902575*(-0.30608879389918/1.08050630949077))+4.78150260058477))))/A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3)*3.43366621223191)+(1.77470999615796+(((((1.08050630949077*1.73171540639423)+4.50484570658913)/1.3084803185522)+2.93213627389747)/A3))))))*3.43146425827426)/-2.57530400648481))/1.27564130214431)/(1.33985800644919-(3.72450523861396+-4.84071981026692)))/(-1.29214682224376+4.61395253476144))))/A3)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3)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3)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3)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3+4.42036105618898)*((4.43564990174191*3.02946975400111)+4.7994650937028)))))--3.59807766226508))/A3))--2.57530400648481))+2.93213627389747)/A3)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3)))*-3.49602413902575)+(4.7994650937028--3.60014909333282))+(-0.30608879389918-((-0.30608879389918-(-3.90571419917512*3.04779592958089))*(1.61407463463438*1.50262915960143))))/A3))--3.58633515831658))-2.21117802196262)/A3)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3))/(((((((((4.78150260058477+((-4.9960499495375*(((((4.61395253476144*(((-4.28310963810339/(3.05288027957113+(A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3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3)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3))--3.58633515831658))+(((-3.49033234730997/(1.50262915960143*-4.31252660666759))+4.42036105618898)*((4.43564990174191*3.02946975400111)+4.7994650937028)))))/2.68273531136382)/(-1.29214682224376+4.61395253476144))))/A3)+4.78150260058477)--4.73956636507971)*1.27564130214431)-(((2.68273531136382*3.23139413894666)+(-3.60014909333282/2.10160418112501))/A3))*3.02946975400111)+4.50484570658913))-1.50262915960143))+((((((((3.04779592958089/-2.32160812061881)+((A3*3.02946975400111)-((3.72450523861396+-3.49602413902575)/A3)))+2.93213627389747)/A3)*-3.58633515831658)+4.50484570658913)*2.93213627389747)+(3.72450523861396/((-3.49602413902575*(-0.30608879389918/1.08050630949077))+4.78150260058477))))/A3)/-4.54149687761757))+4.7994650937028)+3.41099039724083))))-(3.04779592958089-A3)))*-3.49602413902575)+(4.7994650937028--3.60014909333282))+(-0.30608879389918-((-0.30608879389918-(-3.90571419917512*3.04779592958089))*(1.61407463463438*1.50262915960143))))/A3))--3.58633515831658))-(2.94086324192088--3.90571419917512))/A3)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3))+4.17495810717867)-1.33985800644919)/A3)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3)/1.08050630949077))+4.7994650937028))))-((A3/((((((3.04779592958089/((3.23139413894666*((4.17495810717867/-3.24340522902809)/(2.68273531136382*4.61395253476144)))+1.51041850688892))+((0.673408511352433+((4.17427966994984/3.04779592958089)+2.43698054574224))-((3.72450523861396+3.67555662003132)/A3)))+2.93213627389747)/A3)*-3.58633515831658)+4.50484570658913))+2.93213627389747))/(-4.9332857742339-(A3+(-3.58633515831658*-3.49602413902575)))))</f>
      </c>
    </row>
    <row r="4">
      <c r="A4" t="n" s="0">
        <v>20.181818181818183</v>
      </c>
      <c r="B4" t="n" s="0">
        <v>6.10628636153466</v>
      </c>
      <c r="C4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4)*3.43366621223191))+(2.68273531136382*4.61395253476144))*((4.43564990174191*(((1.51041850688892/A4)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4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4)+(4.7994650937028+1.73171540639423))+4.42036105618898))))))))*-3.58633515831658))*1.45963333038766)-1.11290055931469))))+-0.948814767727271))+((((((3.04779592958089/-3.45910099922373)+4.03867321015618)+(2.58922603681982/0.673408511352433))/A4)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4))))+((A4/(((((((((((((((A4/(((((((((4.78150260058477+((-4.9960499495375*(((((4.61395253476144*(((-4.28310963810339/(3.05288027957113+(A4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4)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4)))*-3.49602413902575)+(4.7994650937028--3.60014909333282))+(-0.30608879389918-((-0.30608879389918-(-3.90571419917512*3.04779592958089))*(1.61407463463438*1.50262915960143))))/A4))--3.58633515831658))-(((((((4.78150260058477+4.17495810717867)-((2.68273531136382*3.23139413894666)+(-3.60014909333282/2.10160418112501)))/A4)+(4.92557781705105-1.11290055931469))--4.73956636507971)*1.27564130214431)--3.90571419917512))/A4)+(4.92557781705105--3.49033234730997))--4.73956636507971)*1.27564130214431)*-3.58633515831658))*1.45963333038766)-1.50262915960143))))+4.17427966994984)+2.93213627389747)/A4)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4)+(4.7994650937028+1.73171540639423))+4.42036105618898))))))))*-3.58633515831658))*1.45963333038766)-1.11290055931469))))+-0.948814767727271))+((((((3.04779592958089/-3.45910099922373)+4.03867321015618)+(2.58922603681982/0.673408511352433))/A4)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4*3.02946975400111)-((3.72450523861396+-3.49602413902575)/A4)))+2.93213627389747)/A4)*-3.58633515831658)+4.50484570658913)*2.93213627389747)+(3.72450523861396/((-3.49602413902575*(-0.30608879389918/1.08050630949077))+4.78150260058477))))/A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4)*3.43366621223191)+((((1.69523822452711--1.29214682224376)*3.67555662003132)/(A4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4))--2.57530400648481))+2.93213627389747)/A4)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4)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4)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4))+(1.50262915960143-1.77470999615796)))+(2.13025609168879/((((((4.78150260058477+4.17495810717867)-(-3.49033234730997-((((3.92752477648643+-3.45910099922373)/((4.7994650937028*(-4.9960499495375/((-4.9332857742339-(A4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4)+3.05288027957113)-4.78150260058477)*((3.04779592958089/(((((3.04779592958089/(((4.16724765617612*2.58922603681982)--3.58633515831658)-(1.9263957738467/-4.54149687761757)))+((A4/(((((((((((((((3.04779592958089/-2.32160812061881)+((A4*3.02946975400111)-((3.72450523861396+-3.49602413902575)/A4)))+2.93213627389747)/A4)*-3.58633515831658)+4.50484570658913)*2.93213627389747)+(3.72450523861396/((-3.49602413902575*(-0.30608879389918/1.08050630949077))+4.78150260058477)))/A4)+4.78150260058477)--4.73956636507971)*1.27564130214431)-(((2.68273531136382*3.23139413894666)+(-3.60014909333282/2.10160418112501))/A4))*3.02946975400111)+4.50484570658913))-1.50262915960143))+((((((((3.04779592958089/-2.32160812061881)+((A4*3.02946975400111)-((3.72450523861396+-3.49602413902575)/A4)))+2.93213627389747)/A4)*-3.58633515831658)+4.50484570658913)*2.93213627389747)+(3.72450523861396/((-3.49602413902575*(-0.30608879389918/1.08050630949077))+4.78150260058477))))/A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4)*3.43366621223191)+(1.77470999615796+(((((1.08050630949077*1.73171540639423)+4.50484570658913)/1.3084803185522)+2.93213627389747)/A4))))))*3.43146425827426)/-2.57530400648481))/1.27564130214431)/(1.33985800644919-(3.72450523861396+-4.84071981026692)))/(-1.29214682224376+4.61395253476144))))/A4)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4)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4)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4)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4+4.42036105618898)*((4.43564990174191*3.02946975400111)+4.7994650937028)))))--3.59807766226508))/A4))--2.57530400648481))+2.93213627389747)/A4)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4)))*-3.49602413902575)+(4.7994650937028--3.60014909333282))+(-0.30608879389918-((-0.30608879389918-(-3.90571419917512*3.04779592958089))*(1.61407463463438*1.50262915960143))))/A4))--3.58633515831658))-2.21117802196262)/A4)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4))/(((((((((4.78150260058477+((-4.9960499495375*(((((4.61395253476144*(((-4.28310963810339/(3.05288027957113+(A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4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4)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4))--3.58633515831658))+(((-3.49033234730997/(1.50262915960143*-4.31252660666759))+4.42036105618898)*((4.43564990174191*3.02946975400111)+4.7994650937028)))))/2.68273531136382)/(-1.29214682224376+4.61395253476144))))/A4)+4.78150260058477)--4.73956636507971)*1.27564130214431)-(((2.68273531136382*3.23139413894666)+(-3.60014909333282/2.10160418112501))/A4))*3.02946975400111)+4.50484570658913))-1.50262915960143))+((((((((3.04779592958089/-2.32160812061881)+((A4*3.02946975400111)-((3.72450523861396+-3.49602413902575)/A4)))+2.93213627389747)/A4)*-3.58633515831658)+4.50484570658913)*2.93213627389747)+(3.72450523861396/((-3.49602413902575*(-0.30608879389918/1.08050630949077))+4.78150260058477))))/A4)/-4.54149687761757))+4.7994650937028)+3.41099039724083))))-(3.04779592958089-A4)))*-3.49602413902575)+(4.7994650937028--3.60014909333282))+(-0.30608879389918-((-0.30608879389918-(-3.90571419917512*3.04779592958089))*(1.61407463463438*1.50262915960143))))/A4))--3.58633515831658))-(2.94086324192088--3.90571419917512))/A4)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4))+4.17495810717867)-1.33985800644919)/A4)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4)/1.08050630949077))+4.7994650937028))))-((A4/((((((3.04779592958089/((3.23139413894666*((4.17495810717867/-3.24340522902809)/(2.68273531136382*4.61395253476144)))+1.51041850688892))+((0.673408511352433+((4.17427966994984/3.04779592958089)+2.43698054574224))-((3.72450523861396+3.67555662003132)/A4)))+2.93213627389747)/A4)*-3.58633515831658)+4.50484570658913))+2.93213627389747))/(-4.9332857742339-(A4+(-3.58633515831658*-3.49602413902575)))))</f>
      </c>
    </row>
    <row r="5">
      <c r="A5" t="n" s="0">
        <v>30.272727272727273</v>
      </c>
      <c r="B5" t="n" s="0">
        <v>6.885492769150056</v>
      </c>
      <c r="C5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5)*3.43366621223191))+(2.68273531136382*4.61395253476144))*((4.43564990174191*(((1.51041850688892/A5)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5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5)+(4.7994650937028+1.73171540639423))+4.42036105618898))))))))*-3.58633515831658))*1.45963333038766)-1.11290055931469))))+-0.948814767727271))+((((((3.04779592958089/-3.45910099922373)+4.03867321015618)+(2.58922603681982/0.673408511352433))/A5)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5))))+((A5/(((((((((((((((A5/(((((((((4.78150260058477+((-4.9960499495375*(((((4.61395253476144*(((-4.28310963810339/(3.05288027957113+(A5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5)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5)))*-3.49602413902575)+(4.7994650937028--3.60014909333282))+(-0.30608879389918-((-0.30608879389918-(-3.90571419917512*3.04779592958089))*(1.61407463463438*1.50262915960143))))/A5))--3.58633515831658))-(((((((4.78150260058477+4.17495810717867)-((2.68273531136382*3.23139413894666)+(-3.60014909333282/2.10160418112501)))/A5)+(4.92557781705105-1.11290055931469))--4.73956636507971)*1.27564130214431)--3.90571419917512))/A5)+(4.92557781705105--3.49033234730997))--4.73956636507971)*1.27564130214431)*-3.58633515831658))*1.45963333038766)-1.50262915960143))))+4.17427966994984)+2.93213627389747)/A5)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5)+(4.7994650937028+1.73171540639423))+4.42036105618898))))))))*-3.58633515831658))*1.45963333038766)-1.11290055931469))))+-0.948814767727271))+((((((3.04779592958089/-3.45910099922373)+4.03867321015618)+(2.58922603681982/0.673408511352433))/A5)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5*3.02946975400111)-((3.72450523861396+-3.49602413902575)/A5)))+2.93213627389747)/A5)*-3.58633515831658)+4.50484570658913)*2.93213627389747)+(3.72450523861396/((-3.49602413902575*(-0.30608879389918/1.08050630949077))+4.78150260058477))))/A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5)*3.43366621223191)+((((1.69523822452711--1.29214682224376)*3.67555662003132)/(A5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5))--2.57530400648481))+2.93213627389747)/A5)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5)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5)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5))+(1.50262915960143-1.77470999615796)))+(2.13025609168879/((((((4.78150260058477+4.17495810717867)-(-3.49033234730997-((((3.92752477648643+-3.45910099922373)/((4.7994650937028*(-4.9960499495375/((-4.9332857742339-(A5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5)+3.05288027957113)-4.78150260058477)*((3.04779592958089/(((((3.04779592958089/(((4.16724765617612*2.58922603681982)--3.58633515831658)-(1.9263957738467/-4.54149687761757)))+((A5/(((((((((((((((3.04779592958089/-2.32160812061881)+((A5*3.02946975400111)-((3.72450523861396+-3.49602413902575)/A5)))+2.93213627389747)/A5)*-3.58633515831658)+4.50484570658913)*2.93213627389747)+(3.72450523861396/((-3.49602413902575*(-0.30608879389918/1.08050630949077))+4.78150260058477)))/A5)+4.78150260058477)--4.73956636507971)*1.27564130214431)-(((2.68273531136382*3.23139413894666)+(-3.60014909333282/2.10160418112501))/A5))*3.02946975400111)+4.50484570658913))-1.50262915960143))+((((((((3.04779592958089/-2.32160812061881)+((A5*3.02946975400111)-((3.72450523861396+-3.49602413902575)/A5)))+2.93213627389747)/A5)*-3.58633515831658)+4.50484570658913)*2.93213627389747)+(3.72450523861396/((-3.49602413902575*(-0.30608879389918/1.08050630949077))+4.78150260058477))))/A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5)*3.43366621223191)+(1.77470999615796+(((((1.08050630949077*1.73171540639423)+4.50484570658913)/1.3084803185522)+2.93213627389747)/A5))))))*3.43146425827426)/-2.57530400648481))/1.27564130214431)/(1.33985800644919-(3.72450523861396+-4.84071981026692)))/(-1.29214682224376+4.61395253476144))))/A5)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5)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5)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5)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5+4.42036105618898)*((4.43564990174191*3.02946975400111)+4.7994650937028)))))--3.59807766226508))/A5))--2.57530400648481))+2.93213627389747)/A5)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5)))*-3.49602413902575)+(4.7994650937028--3.60014909333282))+(-0.30608879389918-((-0.30608879389918-(-3.90571419917512*3.04779592958089))*(1.61407463463438*1.50262915960143))))/A5))--3.58633515831658))-2.21117802196262)/A5)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5))/(((((((((4.78150260058477+((-4.9960499495375*(((((4.61395253476144*(((-4.28310963810339/(3.05288027957113+(A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5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5)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5))--3.58633515831658))+(((-3.49033234730997/(1.50262915960143*-4.31252660666759))+4.42036105618898)*((4.43564990174191*3.02946975400111)+4.7994650937028)))))/2.68273531136382)/(-1.29214682224376+4.61395253476144))))/A5)+4.78150260058477)--4.73956636507971)*1.27564130214431)-(((2.68273531136382*3.23139413894666)+(-3.60014909333282/2.10160418112501))/A5))*3.02946975400111)+4.50484570658913))-1.50262915960143))+((((((((3.04779592958089/-2.32160812061881)+((A5*3.02946975400111)-((3.72450523861396+-3.49602413902575)/A5)))+2.93213627389747)/A5)*-3.58633515831658)+4.50484570658913)*2.93213627389747)+(3.72450523861396/((-3.49602413902575*(-0.30608879389918/1.08050630949077))+4.78150260058477))))/A5)/-4.54149687761757))+4.7994650937028)+3.41099039724083))))-(3.04779592958089-A5)))*-3.49602413902575)+(4.7994650937028--3.60014909333282))+(-0.30608879389918-((-0.30608879389918-(-3.90571419917512*3.04779592958089))*(1.61407463463438*1.50262915960143))))/A5))--3.58633515831658))-(2.94086324192088--3.90571419917512))/A5)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5))+4.17495810717867)-1.33985800644919)/A5)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5)/1.08050630949077))+4.7994650937028))))-((A5/((((((3.04779592958089/((3.23139413894666*((4.17495810717867/-3.24340522902809)/(2.68273531136382*4.61395253476144)))+1.51041850688892))+((0.673408511352433+((4.17427966994984/3.04779592958089)+2.43698054574224))-((3.72450523861396+3.67555662003132)/A5)))+2.93213627389747)/A5)*-3.58633515831658)+4.50484570658913))+2.93213627389747))/(-4.9332857742339-(A5+(-3.58633515831658*-3.49602413902575)))))</f>
      </c>
    </row>
    <row r="6">
      <c r="A6" t="n" s="0">
        <v>40.36363636363637</v>
      </c>
      <c r="B6" t="n" s="0">
        <v>7.44480429230516</v>
      </c>
      <c r="C6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6)*3.43366621223191))+(2.68273531136382*4.61395253476144))*((4.43564990174191*(((1.51041850688892/A6)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6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6)+(4.7994650937028+1.73171540639423))+4.42036105618898))))))))*-3.58633515831658))*1.45963333038766)-1.11290055931469))))+-0.948814767727271))+((((((3.04779592958089/-3.45910099922373)+4.03867321015618)+(2.58922603681982/0.673408511352433))/A6)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6))))+((A6/(((((((((((((((A6/(((((((((4.78150260058477+((-4.9960499495375*(((((4.61395253476144*(((-4.28310963810339/(3.05288027957113+(A6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6)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6)))*-3.49602413902575)+(4.7994650937028--3.60014909333282))+(-0.30608879389918-((-0.30608879389918-(-3.90571419917512*3.04779592958089))*(1.61407463463438*1.50262915960143))))/A6))--3.58633515831658))-(((((((4.78150260058477+4.17495810717867)-((2.68273531136382*3.23139413894666)+(-3.60014909333282/2.10160418112501)))/A6)+(4.92557781705105-1.11290055931469))--4.73956636507971)*1.27564130214431)--3.90571419917512))/A6)+(4.92557781705105--3.49033234730997))--4.73956636507971)*1.27564130214431)*-3.58633515831658))*1.45963333038766)-1.50262915960143))))+4.17427966994984)+2.93213627389747)/A6)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6)+(4.7994650937028+1.73171540639423))+4.42036105618898))))))))*-3.58633515831658))*1.45963333038766)-1.11290055931469))))+-0.948814767727271))+((((((3.04779592958089/-3.45910099922373)+4.03867321015618)+(2.58922603681982/0.673408511352433))/A6)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6*3.02946975400111)-((3.72450523861396+-3.49602413902575)/A6)))+2.93213627389747)/A6)*-3.58633515831658)+4.50484570658913)*2.93213627389747)+(3.72450523861396/((-3.49602413902575*(-0.30608879389918/1.08050630949077))+4.78150260058477))))/A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6)*3.43366621223191)+((((1.69523822452711--1.29214682224376)*3.67555662003132)/(A6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6))--2.57530400648481))+2.93213627389747)/A6)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6)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6)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6))+(1.50262915960143-1.77470999615796)))+(2.13025609168879/((((((4.78150260058477+4.17495810717867)-(-3.49033234730997-((((3.92752477648643+-3.45910099922373)/((4.7994650937028*(-4.9960499495375/((-4.9332857742339-(A6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6)+3.05288027957113)-4.78150260058477)*((3.04779592958089/(((((3.04779592958089/(((4.16724765617612*2.58922603681982)--3.58633515831658)-(1.9263957738467/-4.54149687761757)))+((A6/(((((((((((((((3.04779592958089/-2.32160812061881)+((A6*3.02946975400111)-((3.72450523861396+-3.49602413902575)/A6)))+2.93213627389747)/A6)*-3.58633515831658)+4.50484570658913)*2.93213627389747)+(3.72450523861396/((-3.49602413902575*(-0.30608879389918/1.08050630949077))+4.78150260058477)))/A6)+4.78150260058477)--4.73956636507971)*1.27564130214431)-(((2.68273531136382*3.23139413894666)+(-3.60014909333282/2.10160418112501))/A6))*3.02946975400111)+4.50484570658913))-1.50262915960143))+((((((((3.04779592958089/-2.32160812061881)+((A6*3.02946975400111)-((3.72450523861396+-3.49602413902575)/A6)))+2.93213627389747)/A6)*-3.58633515831658)+4.50484570658913)*2.93213627389747)+(3.72450523861396/((-3.49602413902575*(-0.30608879389918/1.08050630949077))+4.78150260058477))))/A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6)*3.43366621223191)+(1.77470999615796+(((((1.08050630949077*1.73171540639423)+4.50484570658913)/1.3084803185522)+2.93213627389747)/A6))))))*3.43146425827426)/-2.57530400648481))/1.27564130214431)/(1.33985800644919-(3.72450523861396+-4.84071981026692)))/(-1.29214682224376+4.61395253476144))))/A6)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6)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6)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6)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6+4.42036105618898)*((4.43564990174191*3.02946975400111)+4.7994650937028)))))--3.59807766226508))/A6))--2.57530400648481))+2.93213627389747)/A6)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6)))*-3.49602413902575)+(4.7994650937028--3.60014909333282))+(-0.30608879389918-((-0.30608879389918-(-3.90571419917512*3.04779592958089))*(1.61407463463438*1.50262915960143))))/A6))--3.58633515831658))-2.21117802196262)/A6)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6))/(((((((((4.78150260058477+((-4.9960499495375*(((((4.61395253476144*(((-4.28310963810339/(3.05288027957113+(A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6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6)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6))--3.58633515831658))+(((-3.49033234730997/(1.50262915960143*-4.31252660666759))+4.42036105618898)*((4.43564990174191*3.02946975400111)+4.7994650937028)))))/2.68273531136382)/(-1.29214682224376+4.61395253476144))))/A6)+4.78150260058477)--4.73956636507971)*1.27564130214431)-(((2.68273531136382*3.23139413894666)+(-3.60014909333282/2.10160418112501))/A6))*3.02946975400111)+4.50484570658913))-1.50262915960143))+((((((((3.04779592958089/-2.32160812061881)+((A6*3.02946975400111)-((3.72450523861396+-3.49602413902575)/A6)))+2.93213627389747)/A6)*-3.58633515831658)+4.50484570658913)*2.93213627389747)+(3.72450523861396/((-3.49602413902575*(-0.30608879389918/1.08050630949077))+4.78150260058477))))/A6)/-4.54149687761757))+4.7994650937028)+3.41099039724083))))-(3.04779592958089-A6)))*-3.49602413902575)+(4.7994650937028--3.60014909333282))+(-0.30608879389918-((-0.30608879389918-(-3.90571419917512*3.04779592958089))*(1.61407463463438*1.50262915960143))))/A6))--3.58633515831658))-(2.94086324192088--3.90571419917512))/A6)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6))+4.17495810717867)-1.33985800644919)/A6)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6)/1.08050630949077))+4.7994650937028))))-((A6/((((((3.04779592958089/((3.23139413894666*((4.17495810717867/-3.24340522902809)/(2.68273531136382*4.61395253476144)))+1.51041850688892))+((0.673408511352433+((4.17427966994984/3.04779592958089)+2.43698054574224))-((3.72450523861396+3.67555662003132)/A6)))+2.93213627389747)/A6)*-3.58633515831658)+4.50484570658913))+2.93213627389747))/(-4.9332857742339-(A6+(-3.58633515831658*-3.49602413902575)))))</f>
      </c>
    </row>
    <row r="7">
      <c r="A7" t="n" s="0">
        <v>50.45454545454546</v>
      </c>
      <c r="B7" t="n" s="0">
        <v>7.881397610809625</v>
      </c>
      <c r="C7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7)*3.43366621223191))+(2.68273531136382*4.61395253476144))*((4.43564990174191*(((1.51041850688892/A7)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7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7)+(4.7994650937028+1.73171540639423))+4.42036105618898))))))))*-3.58633515831658))*1.45963333038766)-1.11290055931469))))+-0.948814767727271))+((((((3.04779592958089/-3.45910099922373)+4.03867321015618)+(2.58922603681982/0.673408511352433))/A7)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7))))+((A7/(((((((((((((((A7/(((((((((4.78150260058477+((-4.9960499495375*(((((4.61395253476144*(((-4.28310963810339/(3.05288027957113+(A7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7)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7)))*-3.49602413902575)+(4.7994650937028--3.60014909333282))+(-0.30608879389918-((-0.30608879389918-(-3.90571419917512*3.04779592958089))*(1.61407463463438*1.50262915960143))))/A7))--3.58633515831658))-(((((((4.78150260058477+4.17495810717867)-((2.68273531136382*3.23139413894666)+(-3.60014909333282/2.10160418112501)))/A7)+(4.92557781705105-1.11290055931469))--4.73956636507971)*1.27564130214431)--3.90571419917512))/A7)+(4.92557781705105--3.49033234730997))--4.73956636507971)*1.27564130214431)*-3.58633515831658))*1.45963333038766)-1.50262915960143))))+4.17427966994984)+2.93213627389747)/A7)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7)+(4.7994650937028+1.73171540639423))+4.42036105618898))))))))*-3.58633515831658))*1.45963333038766)-1.11290055931469))))+-0.948814767727271))+((((((3.04779592958089/-3.45910099922373)+4.03867321015618)+(2.58922603681982/0.673408511352433))/A7)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7*3.02946975400111)-((3.72450523861396+-3.49602413902575)/A7)))+2.93213627389747)/A7)*-3.58633515831658)+4.50484570658913)*2.93213627389747)+(3.72450523861396/((-3.49602413902575*(-0.30608879389918/1.08050630949077))+4.78150260058477))))/A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7)*3.43366621223191)+((((1.69523822452711--1.29214682224376)*3.67555662003132)/(A7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7))--2.57530400648481))+2.93213627389747)/A7)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7)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7)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7))+(1.50262915960143-1.77470999615796)))+(2.13025609168879/((((((4.78150260058477+4.17495810717867)-(-3.49033234730997-((((3.92752477648643+-3.45910099922373)/((4.7994650937028*(-4.9960499495375/((-4.9332857742339-(A7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7)+3.05288027957113)-4.78150260058477)*((3.04779592958089/(((((3.04779592958089/(((4.16724765617612*2.58922603681982)--3.58633515831658)-(1.9263957738467/-4.54149687761757)))+((A7/(((((((((((((((3.04779592958089/-2.32160812061881)+((A7*3.02946975400111)-((3.72450523861396+-3.49602413902575)/A7)))+2.93213627389747)/A7)*-3.58633515831658)+4.50484570658913)*2.93213627389747)+(3.72450523861396/((-3.49602413902575*(-0.30608879389918/1.08050630949077))+4.78150260058477)))/A7)+4.78150260058477)--4.73956636507971)*1.27564130214431)-(((2.68273531136382*3.23139413894666)+(-3.60014909333282/2.10160418112501))/A7))*3.02946975400111)+4.50484570658913))-1.50262915960143))+((((((((3.04779592958089/-2.32160812061881)+((A7*3.02946975400111)-((3.72450523861396+-3.49602413902575)/A7)))+2.93213627389747)/A7)*-3.58633515831658)+4.50484570658913)*2.93213627389747)+(3.72450523861396/((-3.49602413902575*(-0.30608879389918/1.08050630949077))+4.78150260058477))))/A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7)*3.43366621223191)+(1.77470999615796+(((((1.08050630949077*1.73171540639423)+4.50484570658913)/1.3084803185522)+2.93213627389747)/A7))))))*3.43146425827426)/-2.57530400648481))/1.27564130214431)/(1.33985800644919-(3.72450523861396+-4.84071981026692)))/(-1.29214682224376+4.61395253476144))))/A7)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7)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7)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7)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7+4.42036105618898)*((4.43564990174191*3.02946975400111)+4.7994650937028)))))--3.59807766226508))/A7))--2.57530400648481))+2.93213627389747)/A7)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7)))*-3.49602413902575)+(4.7994650937028--3.60014909333282))+(-0.30608879389918-((-0.30608879389918-(-3.90571419917512*3.04779592958089))*(1.61407463463438*1.50262915960143))))/A7))--3.58633515831658))-2.21117802196262)/A7)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7))/(((((((((4.78150260058477+((-4.9960499495375*(((((4.61395253476144*(((-4.28310963810339/(3.05288027957113+(A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7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7)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7))--3.58633515831658))+(((-3.49033234730997/(1.50262915960143*-4.31252660666759))+4.42036105618898)*((4.43564990174191*3.02946975400111)+4.7994650937028)))))/2.68273531136382)/(-1.29214682224376+4.61395253476144))))/A7)+4.78150260058477)--4.73956636507971)*1.27564130214431)-(((2.68273531136382*3.23139413894666)+(-3.60014909333282/2.10160418112501))/A7))*3.02946975400111)+4.50484570658913))-1.50262915960143))+((((((((3.04779592958089/-2.32160812061881)+((A7*3.02946975400111)-((3.72450523861396+-3.49602413902575)/A7)))+2.93213627389747)/A7)*-3.58633515831658)+4.50484570658913)*2.93213627389747)+(3.72450523861396/((-3.49602413902575*(-0.30608879389918/1.08050630949077))+4.78150260058477))))/A7)/-4.54149687761757))+4.7994650937028)+3.41099039724083))))-(3.04779592958089-A7)))*-3.49602413902575)+(4.7994650937028--3.60014909333282))+(-0.30608879389918-((-0.30608879389918-(-3.90571419917512*3.04779592958089))*(1.61407463463438*1.50262915960143))))/A7))--3.58633515831658))-(2.94086324192088--3.90571419917512))/A7)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7))+4.17495810717867)-1.33985800644919)/A7)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7)/1.08050630949077))+4.7994650937028))))-((A7/((((((3.04779592958089/((3.23139413894666*((4.17495810717867/-3.24340522902809)/(2.68273531136382*4.61395253476144)))+1.51041850688892))+((0.673408511352433+((4.17427966994984/3.04779592958089)+2.43698054574224))-((3.72450523861396+3.67555662003132)/A7)))+2.93213627389747)/A7)*-3.58633515831658)+4.50484570658913))+2.93213627389747))/(-4.9332857742339-(A7+(-3.58633515831658*-3.49602413902575)))))</f>
      </c>
    </row>
    <row r="8">
      <c r="A8" t="n" s="0">
        <v>60.54545454545455</v>
      </c>
      <c r="B8" t="n" s="0">
        <v>8.239552000227809</v>
      </c>
      <c r="C8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8)*3.43366621223191))+(2.68273531136382*4.61395253476144))*((4.43564990174191*(((1.51041850688892/A8)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8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8)+(4.7994650937028+1.73171540639423))+4.42036105618898))))))))*-3.58633515831658))*1.45963333038766)-1.11290055931469))))+-0.948814767727271))+((((((3.04779592958089/-3.45910099922373)+4.03867321015618)+(2.58922603681982/0.673408511352433))/A8)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8))))+((A8/(((((((((((((((A8/(((((((((4.78150260058477+((-4.9960499495375*(((((4.61395253476144*(((-4.28310963810339/(3.05288027957113+(A8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8)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8)))*-3.49602413902575)+(4.7994650937028--3.60014909333282))+(-0.30608879389918-((-0.30608879389918-(-3.90571419917512*3.04779592958089))*(1.61407463463438*1.50262915960143))))/A8))--3.58633515831658))-(((((((4.78150260058477+4.17495810717867)-((2.68273531136382*3.23139413894666)+(-3.60014909333282/2.10160418112501)))/A8)+(4.92557781705105-1.11290055931469))--4.73956636507971)*1.27564130214431)--3.90571419917512))/A8)+(4.92557781705105--3.49033234730997))--4.73956636507971)*1.27564130214431)*-3.58633515831658))*1.45963333038766)-1.50262915960143))))+4.17427966994984)+2.93213627389747)/A8)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8)+(4.7994650937028+1.73171540639423))+4.42036105618898))))))))*-3.58633515831658))*1.45963333038766)-1.11290055931469))))+-0.948814767727271))+((((((3.04779592958089/-3.45910099922373)+4.03867321015618)+(2.58922603681982/0.673408511352433))/A8)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8*3.02946975400111)-((3.72450523861396+-3.49602413902575)/A8)))+2.93213627389747)/A8)*-3.58633515831658)+4.50484570658913)*2.93213627389747)+(3.72450523861396/((-3.49602413902575*(-0.30608879389918/1.08050630949077))+4.78150260058477))))/A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8)*3.43366621223191)+((((1.69523822452711--1.29214682224376)*3.67555662003132)/(A8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8))--2.57530400648481))+2.93213627389747)/A8)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8)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8)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8))+(1.50262915960143-1.77470999615796)))+(2.13025609168879/((((((4.78150260058477+4.17495810717867)-(-3.49033234730997-((((3.92752477648643+-3.45910099922373)/((4.7994650937028*(-4.9960499495375/((-4.9332857742339-(A8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8)+3.05288027957113)-4.78150260058477)*((3.04779592958089/(((((3.04779592958089/(((4.16724765617612*2.58922603681982)--3.58633515831658)-(1.9263957738467/-4.54149687761757)))+((A8/(((((((((((((((3.04779592958089/-2.32160812061881)+((A8*3.02946975400111)-((3.72450523861396+-3.49602413902575)/A8)))+2.93213627389747)/A8)*-3.58633515831658)+4.50484570658913)*2.93213627389747)+(3.72450523861396/((-3.49602413902575*(-0.30608879389918/1.08050630949077))+4.78150260058477)))/A8)+4.78150260058477)--4.73956636507971)*1.27564130214431)-(((2.68273531136382*3.23139413894666)+(-3.60014909333282/2.10160418112501))/A8))*3.02946975400111)+4.50484570658913))-1.50262915960143))+((((((((3.04779592958089/-2.32160812061881)+((A8*3.02946975400111)-((3.72450523861396+-3.49602413902575)/A8)))+2.93213627389747)/A8)*-3.58633515831658)+4.50484570658913)*2.93213627389747)+(3.72450523861396/((-3.49602413902575*(-0.30608879389918/1.08050630949077))+4.78150260058477))))/A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8)*3.43366621223191)+(1.77470999615796+(((((1.08050630949077*1.73171540639423)+4.50484570658913)/1.3084803185522)+2.93213627389747)/A8))))))*3.43146425827426)/-2.57530400648481))/1.27564130214431)/(1.33985800644919-(3.72450523861396+-4.84071981026692)))/(-1.29214682224376+4.61395253476144))))/A8)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8)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8)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8)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8+4.42036105618898)*((4.43564990174191*3.02946975400111)+4.7994650937028)))))--3.59807766226508))/A8))--2.57530400648481))+2.93213627389747)/A8)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8)))*-3.49602413902575)+(4.7994650937028--3.60014909333282))+(-0.30608879389918-((-0.30608879389918-(-3.90571419917512*3.04779592958089))*(1.61407463463438*1.50262915960143))))/A8))--3.58633515831658))-2.21117802196262)/A8)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8))/(((((((((4.78150260058477+((-4.9960499495375*(((((4.61395253476144*(((-4.28310963810339/(3.05288027957113+(A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8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8)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8))--3.58633515831658))+(((-3.49033234730997/(1.50262915960143*-4.31252660666759))+4.42036105618898)*((4.43564990174191*3.02946975400111)+4.7994650937028)))))/2.68273531136382)/(-1.29214682224376+4.61395253476144))))/A8)+4.78150260058477)--4.73956636507971)*1.27564130214431)-(((2.68273531136382*3.23139413894666)+(-3.60014909333282/2.10160418112501))/A8))*3.02946975400111)+4.50484570658913))-1.50262915960143))+((((((((3.04779592958089/-2.32160812061881)+((A8*3.02946975400111)-((3.72450523861396+-3.49602413902575)/A8)))+2.93213627389747)/A8)*-3.58633515831658)+4.50484570658913)*2.93213627389747)+(3.72450523861396/((-3.49602413902575*(-0.30608879389918/1.08050630949077))+4.78150260058477))))/A8)/-4.54149687761757))+4.7994650937028)+3.41099039724083))))-(3.04779592958089-A8)))*-3.49602413902575)+(4.7994650937028--3.60014909333282))+(-0.30608879389918-((-0.30608879389918-(-3.90571419917512*3.04779592958089))*(1.61407463463438*1.50262915960143))))/A8))--3.58633515831658))-(2.94086324192088--3.90571419917512))/A8)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8))+4.17495810717867)-1.33985800644919)/A8)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8)/1.08050630949077))+4.7994650937028))))-((A8/((((((3.04779592958089/((3.23139413894666*((4.17495810717867/-3.24340522902809)/(2.68273531136382*4.61395253476144)))+1.51041850688892))+((0.673408511352433+((4.17427966994984/3.04779592958089)+2.43698054574224))-((3.72450523861396+3.67555662003132)/A8)))+2.93213627389747)/A8)*-3.58633515831658)+4.50484570658913))+2.93213627389747))/(-4.9332857742339-(A8+(-3.58633515831658*-3.49602413902575)))))</f>
      </c>
    </row>
    <row r="9">
      <c r="A9" t="n" s="0">
        <v>70.63636363636364</v>
      </c>
      <c r="B9" t="n" s="0">
        <v>8.543205634119017</v>
      </c>
      <c r="C9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9)*3.43366621223191))+(2.68273531136382*4.61395253476144))*((4.43564990174191*(((1.51041850688892/A9)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9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9)+(4.7994650937028+1.73171540639423))+4.42036105618898))))))))*-3.58633515831658))*1.45963333038766)-1.11290055931469))))+-0.948814767727271))+((((((3.04779592958089/-3.45910099922373)+4.03867321015618)+(2.58922603681982/0.673408511352433))/A9)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9))))+((A9/(((((((((((((((A9/(((((((((4.78150260058477+((-4.9960499495375*(((((4.61395253476144*(((-4.28310963810339/(3.05288027957113+(A9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9)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9)))*-3.49602413902575)+(4.7994650937028--3.60014909333282))+(-0.30608879389918-((-0.30608879389918-(-3.90571419917512*3.04779592958089))*(1.61407463463438*1.50262915960143))))/A9))--3.58633515831658))-(((((((4.78150260058477+4.17495810717867)-((2.68273531136382*3.23139413894666)+(-3.60014909333282/2.10160418112501)))/A9)+(4.92557781705105-1.11290055931469))--4.73956636507971)*1.27564130214431)--3.90571419917512))/A9)+(4.92557781705105--3.49033234730997))--4.73956636507971)*1.27564130214431)*-3.58633515831658))*1.45963333038766)-1.50262915960143))))+4.17427966994984)+2.93213627389747)/A9)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9)+(4.7994650937028+1.73171540639423))+4.42036105618898))))))))*-3.58633515831658))*1.45963333038766)-1.11290055931469))))+-0.948814767727271))+((((((3.04779592958089/-3.45910099922373)+4.03867321015618)+(2.58922603681982/0.673408511352433))/A9)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9*3.02946975400111)-((3.72450523861396+-3.49602413902575)/A9)))+2.93213627389747)/A9)*-3.58633515831658)+4.50484570658913)*2.93213627389747)+(3.72450523861396/((-3.49602413902575*(-0.30608879389918/1.08050630949077))+4.78150260058477))))/A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9)*3.43366621223191)+((((1.69523822452711--1.29214682224376)*3.67555662003132)/(A9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9))--2.57530400648481))+2.93213627389747)/A9)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9)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9)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9))+(1.50262915960143-1.77470999615796)))+(2.13025609168879/((((((4.78150260058477+4.17495810717867)-(-3.49033234730997-((((3.92752477648643+-3.45910099922373)/((4.7994650937028*(-4.9960499495375/((-4.9332857742339-(A9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9)+3.05288027957113)-4.78150260058477)*((3.04779592958089/(((((3.04779592958089/(((4.16724765617612*2.58922603681982)--3.58633515831658)-(1.9263957738467/-4.54149687761757)))+((A9/(((((((((((((((3.04779592958089/-2.32160812061881)+((A9*3.02946975400111)-((3.72450523861396+-3.49602413902575)/A9)))+2.93213627389747)/A9)*-3.58633515831658)+4.50484570658913)*2.93213627389747)+(3.72450523861396/((-3.49602413902575*(-0.30608879389918/1.08050630949077))+4.78150260058477)))/A9)+4.78150260058477)--4.73956636507971)*1.27564130214431)-(((2.68273531136382*3.23139413894666)+(-3.60014909333282/2.10160418112501))/A9))*3.02946975400111)+4.50484570658913))-1.50262915960143))+((((((((3.04779592958089/-2.32160812061881)+((A9*3.02946975400111)-((3.72450523861396+-3.49602413902575)/A9)))+2.93213627389747)/A9)*-3.58633515831658)+4.50484570658913)*2.93213627389747)+(3.72450523861396/((-3.49602413902575*(-0.30608879389918/1.08050630949077))+4.78150260058477))))/A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9)*3.43366621223191)+(1.77470999615796+(((((1.08050630949077*1.73171540639423)+4.50484570658913)/1.3084803185522)+2.93213627389747)/A9))))))*3.43146425827426)/-2.57530400648481))/1.27564130214431)/(1.33985800644919-(3.72450523861396+-4.84071981026692)))/(-1.29214682224376+4.61395253476144))))/A9)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9)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9)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9)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9+4.42036105618898)*((4.43564990174191*3.02946975400111)+4.7994650937028)))))--3.59807766226508))/A9))--2.57530400648481))+2.93213627389747)/A9)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9)))*-3.49602413902575)+(4.7994650937028--3.60014909333282))+(-0.30608879389918-((-0.30608879389918-(-3.90571419917512*3.04779592958089))*(1.61407463463438*1.50262915960143))))/A9))--3.58633515831658))-2.21117802196262)/A9)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9))/(((((((((4.78150260058477+((-4.9960499495375*(((((4.61395253476144*(((-4.28310963810339/(3.05288027957113+(A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9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9)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9))--3.58633515831658))+(((-3.49033234730997/(1.50262915960143*-4.31252660666759))+4.42036105618898)*((4.43564990174191*3.02946975400111)+4.7994650937028)))))/2.68273531136382)/(-1.29214682224376+4.61395253476144))))/A9)+4.78150260058477)--4.73956636507971)*1.27564130214431)-(((2.68273531136382*3.23139413894666)+(-3.60014909333282/2.10160418112501))/A9))*3.02946975400111)+4.50484570658913))-1.50262915960143))+((((((((3.04779592958089/-2.32160812061881)+((A9*3.02946975400111)-((3.72450523861396+-3.49602413902575)/A9)))+2.93213627389747)/A9)*-3.58633515831658)+4.50484570658913)*2.93213627389747)+(3.72450523861396/((-3.49602413902575*(-0.30608879389918/1.08050630949077))+4.78150260058477))))/A9)/-4.54149687761757))+4.7994650937028)+3.41099039724083))))-(3.04779592958089-A9)))*-3.49602413902575)+(4.7994650937028--3.60014909333282))+(-0.30608879389918-((-0.30608879389918-(-3.90571419917512*3.04779592958089))*(1.61407463463438*1.50262915960143))))/A9))--3.58633515831658))-(2.94086324192088--3.90571419917512))/A9)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9))+4.17495810717867)-1.33985800644919)/A9)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9)/1.08050630949077))+4.7994650937028))))-((A9/((((((3.04779592958089/((3.23139413894666*((4.17495810717867/-3.24340522902809)/(2.68273531136382*4.61395253476144)))+1.51041850688892))+((0.673408511352433+((4.17427966994984/3.04779592958089)+2.43698054574224))-((3.72450523861396+3.67555662003132)/A9)))+2.93213627389747)/A9)*-3.58633515831658)+4.50484570658913))+2.93213627389747))/(-4.9332857742339-(A9+(-3.58633515831658*-3.49602413902575)))))</f>
      </c>
    </row>
    <row r="10">
      <c r="A10" t="n" s="0">
        <v>80.72727272727273</v>
      </c>
      <c r="B10" t="n" s="0">
        <v>8.8067755233465</v>
      </c>
      <c r="C10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10)*3.43366621223191))+(2.68273531136382*4.61395253476144))*((4.43564990174191*(((1.51041850688892/A10)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10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10)+(4.7994650937028+1.73171540639423))+4.42036105618898))))))))*-3.58633515831658))*1.45963333038766)-1.11290055931469))))+-0.948814767727271))+((((((3.04779592958089/-3.45910099922373)+4.03867321015618)+(2.58922603681982/0.673408511352433))/A10)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10))))+((A10/(((((((((((((((A10/(((((((((4.78150260058477+((-4.9960499495375*(((((4.61395253476144*(((-4.28310963810339/(3.05288027957113+(A10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10)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10)))*-3.49602413902575)+(4.7994650937028--3.60014909333282))+(-0.30608879389918-((-0.30608879389918-(-3.90571419917512*3.04779592958089))*(1.61407463463438*1.50262915960143))))/A10))--3.58633515831658))-(((((((4.78150260058477+4.17495810717867)-((2.68273531136382*3.23139413894666)+(-3.60014909333282/2.10160418112501)))/A10)+(4.92557781705105-1.11290055931469))--4.73956636507971)*1.27564130214431)--3.90571419917512))/A10)+(4.92557781705105--3.49033234730997))--4.73956636507971)*1.27564130214431)*-3.58633515831658))*1.45963333038766)-1.50262915960143))))+4.17427966994984)+2.93213627389747)/A10)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10)+(4.7994650937028+1.73171540639423))+4.42036105618898))))))))*-3.58633515831658))*1.45963333038766)-1.11290055931469))))+-0.948814767727271))+((((((3.04779592958089/-3.45910099922373)+4.03867321015618)+(2.58922603681982/0.673408511352433))/A10)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10*3.02946975400111)-((3.72450523861396+-3.49602413902575)/A10)))+2.93213627389747)/A10)*-3.58633515831658)+4.50484570658913)*2.93213627389747)+(3.72450523861396/((-3.49602413902575*(-0.30608879389918/1.08050630949077))+4.78150260058477))))/A10)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10)*3.43366621223191)+((((1.69523822452711--1.29214682224376)*3.67555662003132)/(A10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10))--2.57530400648481))+2.93213627389747)/A10)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10)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10)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10))+(1.50262915960143-1.77470999615796)))+(2.13025609168879/((((((4.78150260058477+4.17495810717867)-(-3.49033234730997-((((3.92752477648643+-3.45910099922373)/((4.7994650937028*(-4.9960499495375/((-4.9332857742339-(A10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10)+3.05288027957113)-4.78150260058477)*((3.04779592958089/(((((3.04779592958089/(((4.16724765617612*2.58922603681982)--3.58633515831658)-(1.9263957738467/-4.54149687761757)))+((A10/(((((((((((((((3.04779592958089/-2.32160812061881)+((A10*3.02946975400111)-((3.72450523861396+-3.49602413902575)/A10)))+2.93213627389747)/A10)*-3.58633515831658)+4.50484570658913)*2.93213627389747)+(3.72450523861396/((-3.49602413902575*(-0.30608879389918/1.08050630949077))+4.78150260058477)))/A10)+4.78150260058477)--4.73956636507971)*1.27564130214431)-(((2.68273531136382*3.23139413894666)+(-3.60014909333282/2.10160418112501))/A10))*3.02946975400111)+4.50484570658913))-1.50262915960143))+((((((((3.04779592958089/-2.32160812061881)+((A10*3.02946975400111)-((3.72450523861396+-3.49602413902575)/A10)))+2.93213627389747)/A10)*-3.58633515831658)+4.50484570658913)*2.93213627389747)+(3.72450523861396/((-3.49602413902575*(-0.30608879389918/1.08050630949077))+4.78150260058477))))/A10)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10)*3.43366621223191)+(1.77470999615796+(((((1.08050630949077*1.73171540639423)+4.50484570658913)/1.3084803185522)+2.93213627389747)/A10))))))*3.43146425827426)/-2.57530400648481))/1.27564130214431)/(1.33985800644919-(3.72450523861396+-4.84071981026692)))/(-1.29214682224376+4.61395253476144))))/A10)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10)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10)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10)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10+4.42036105618898)*((4.43564990174191*3.02946975400111)+4.7994650937028)))))--3.59807766226508))/A10))--2.57530400648481))+2.93213627389747)/A10)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10)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10)))*-3.49602413902575)+(4.7994650937028--3.60014909333282))+(-0.30608879389918-((-0.30608879389918-(-3.90571419917512*3.04779592958089))*(1.61407463463438*1.50262915960143))))/A10))--3.58633515831658))-2.21117802196262)/A10)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10))/(((((((((4.78150260058477+((-4.9960499495375*(((((4.61395253476144*(((-4.28310963810339/(3.05288027957113+(A10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10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10)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10))--3.58633515831658))+(((-3.49033234730997/(1.50262915960143*-4.31252660666759))+4.42036105618898)*((4.43564990174191*3.02946975400111)+4.7994650937028)))))/2.68273531136382)/(-1.29214682224376+4.61395253476144))))/A10)+4.78150260058477)--4.73956636507971)*1.27564130214431)-(((2.68273531136382*3.23139413894666)+(-3.60014909333282/2.10160418112501))/A10))*3.02946975400111)+4.50484570658913))-1.50262915960143))+((((((((3.04779592958089/-2.32160812061881)+((A10*3.02946975400111)-((3.72450523861396+-3.49602413902575)/A10)))+2.93213627389747)/A10)*-3.58633515831658)+4.50484570658913)*2.93213627389747)+(3.72450523861396/((-3.49602413902575*(-0.30608879389918/1.08050630949077))+4.78150260058477))))/A10)/-4.54149687761757))+4.7994650937028)+3.41099039724083))))-(3.04779592958089-A10)))*-3.49602413902575)+(4.7994650937028--3.60014909333282))+(-0.30608879389918-((-0.30608879389918-(-3.90571419917512*3.04779592958089))*(1.61407463463438*1.50262915960143))))/A10))--3.58633515831658))-(2.94086324192088--3.90571419917512))/A10)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10))+4.17495810717867)-1.33985800644919)/A10)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10)/1.08050630949077))+4.7994650937028))))-((A10/((((((3.04779592958089/((3.23139413894666*((4.17495810717867/-3.24340522902809)/(2.68273531136382*4.61395253476144)))+1.51041850688892))+((0.673408511352433+((4.17427966994984/3.04779592958089)+2.43698054574224))-((3.72450523861396+3.67555662003132)/A10)))+2.93213627389747)/A10)*-3.58633515831658)+4.50484570658913))+2.93213627389747))/(-4.9332857742339-(A10+(-3.58633515831658*-3.49602413902575)))))</f>
      </c>
    </row>
    <row r="11">
      <c r="A11" t="n" s="0">
        <v>90.81818181818183</v>
      </c>
      <c r="B11" t="n" s="0">
        <v>9.03962067407387</v>
      </c>
      <c r="C11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11)*3.43366621223191))+(2.68273531136382*4.61395253476144))*((4.43564990174191*(((1.51041850688892/A11)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11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11)+(4.7994650937028+1.73171540639423))+4.42036105618898))))))))*-3.58633515831658))*1.45963333038766)-1.11290055931469))))+-0.948814767727271))+((((((3.04779592958089/-3.45910099922373)+4.03867321015618)+(2.58922603681982/0.673408511352433))/A11)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11))))+((A11/(((((((((((((((A11/(((((((((4.78150260058477+((-4.9960499495375*(((((4.61395253476144*(((-4.28310963810339/(3.05288027957113+(A11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11)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11)))*-3.49602413902575)+(4.7994650937028--3.60014909333282))+(-0.30608879389918-((-0.30608879389918-(-3.90571419917512*3.04779592958089))*(1.61407463463438*1.50262915960143))))/A11))--3.58633515831658))-(((((((4.78150260058477+4.17495810717867)-((2.68273531136382*3.23139413894666)+(-3.60014909333282/2.10160418112501)))/A11)+(4.92557781705105-1.11290055931469))--4.73956636507971)*1.27564130214431)--3.90571419917512))/A11)+(4.92557781705105--3.49033234730997))--4.73956636507971)*1.27564130214431)*-3.58633515831658))*1.45963333038766)-1.50262915960143))))+4.17427966994984)+2.93213627389747)/A11)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11)+(4.7994650937028+1.73171540639423))+4.42036105618898))))))))*-3.58633515831658))*1.45963333038766)-1.11290055931469))))+-0.948814767727271))+((((((3.04779592958089/-3.45910099922373)+4.03867321015618)+(2.58922603681982/0.673408511352433))/A11)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11*3.02946975400111)-((3.72450523861396+-3.49602413902575)/A11)))+2.93213627389747)/A11)*-3.58633515831658)+4.50484570658913)*2.93213627389747)+(3.72450523861396/((-3.49602413902575*(-0.30608879389918/1.08050630949077))+4.78150260058477))))/A11)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11)*3.43366621223191)+((((1.69523822452711--1.29214682224376)*3.67555662003132)/(A11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11))--2.57530400648481))+2.93213627389747)/A11)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11)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11)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11))+(1.50262915960143-1.77470999615796)))+(2.13025609168879/((((((4.78150260058477+4.17495810717867)-(-3.49033234730997-((((3.92752477648643+-3.45910099922373)/((4.7994650937028*(-4.9960499495375/((-4.9332857742339-(A11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11)+3.05288027957113)-4.78150260058477)*((3.04779592958089/(((((3.04779592958089/(((4.16724765617612*2.58922603681982)--3.58633515831658)-(1.9263957738467/-4.54149687761757)))+((A11/(((((((((((((((3.04779592958089/-2.32160812061881)+((A11*3.02946975400111)-((3.72450523861396+-3.49602413902575)/A11)))+2.93213627389747)/A11)*-3.58633515831658)+4.50484570658913)*2.93213627389747)+(3.72450523861396/((-3.49602413902575*(-0.30608879389918/1.08050630949077))+4.78150260058477)))/A11)+4.78150260058477)--4.73956636507971)*1.27564130214431)-(((2.68273531136382*3.23139413894666)+(-3.60014909333282/2.10160418112501))/A11))*3.02946975400111)+4.50484570658913))-1.50262915960143))+((((((((3.04779592958089/-2.32160812061881)+((A11*3.02946975400111)-((3.72450523861396+-3.49602413902575)/A11)))+2.93213627389747)/A11)*-3.58633515831658)+4.50484570658913)*2.93213627389747)+(3.72450523861396/((-3.49602413902575*(-0.30608879389918/1.08050630949077))+4.78150260058477))))/A11)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11)*3.43366621223191)+(1.77470999615796+(((((1.08050630949077*1.73171540639423)+4.50484570658913)/1.3084803185522)+2.93213627389747)/A11))))))*3.43146425827426)/-2.57530400648481))/1.27564130214431)/(1.33985800644919-(3.72450523861396+-4.84071981026692)))/(-1.29214682224376+4.61395253476144))))/A11)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11)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11)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11)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11+4.42036105618898)*((4.43564990174191*3.02946975400111)+4.7994650937028)))))--3.59807766226508))/A11))--2.57530400648481))+2.93213627389747)/A11)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11)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11)))*-3.49602413902575)+(4.7994650937028--3.60014909333282))+(-0.30608879389918-((-0.30608879389918-(-3.90571419917512*3.04779592958089))*(1.61407463463438*1.50262915960143))))/A11))--3.58633515831658))-2.21117802196262)/A11)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11))/(((((((((4.78150260058477+((-4.9960499495375*(((((4.61395253476144*(((-4.28310963810339/(3.05288027957113+(A11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11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11)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11))--3.58633515831658))+(((-3.49033234730997/(1.50262915960143*-4.31252660666759))+4.42036105618898)*((4.43564990174191*3.02946975400111)+4.7994650937028)))))/2.68273531136382)/(-1.29214682224376+4.61395253476144))))/A11)+4.78150260058477)--4.73956636507971)*1.27564130214431)-(((2.68273531136382*3.23139413894666)+(-3.60014909333282/2.10160418112501))/A11))*3.02946975400111)+4.50484570658913))-1.50262915960143))+((((((((3.04779592958089/-2.32160812061881)+((A11*3.02946975400111)-((3.72450523861396+-3.49602413902575)/A11)))+2.93213627389747)/A11)*-3.58633515831658)+4.50484570658913)*2.93213627389747)+(3.72450523861396/((-3.49602413902575*(-0.30608879389918/1.08050630949077))+4.78150260058477))))/A11)/-4.54149687761757))+4.7994650937028)+3.41099039724083))))-(3.04779592958089-A11)))*-3.49602413902575)+(4.7994650937028--3.60014909333282))+(-0.30608879389918-((-0.30608879389918-(-3.90571419917512*3.04779592958089))*(1.61407463463438*1.50262915960143))))/A11))--3.58633515831658))-(2.94086324192088--3.90571419917512))/A11)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11))+4.17495810717867)-1.33985800644919)/A11)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11)/1.08050630949077))+4.7994650937028))))-((A11/((((((3.04779592958089/((3.23139413894666*((4.17495810717867/-3.24340522902809)/(2.68273531136382*4.61395253476144)))+1.51041850688892))+((0.673408511352433+((4.17427966994984/3.04779592958089)+2.43698054574224))-((3.72450523861396+3.67555662003132)/A11)))+2.93213627389747)/A11)*-3.58633515831658)+4.50484570658913))+2.93213627389747))/(-4.9332857742339-(A11+(-3.58633515831658*-3.49602413902575)))))</f>
      </c>
    </row>
    <row r="12">
      <c r="A12" t="n" s="0">
        <v>100.90909090909092</v>
      </c>
      <c r="B12" t="n" s="0">
        <v>9.248162300547579</v>
      </c>
      <c r="C12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12)*3.43366621223191))+(2.68273531136382*4.61395253476144))*((4.43564990174191*(((1.51041850688892/A12)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12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12)+(4.7994650937028+1.73171540639423))+4.42036105618898))))))))*-3.58633515831658))*1.45963333038766)-1.11290055931469))))+-0.948814767727271))+((((((3.04779592958089/-3.45910099922373)+4.03867321015618)+(2.58922603681982/0.673408511352433))/A12)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12))))+((A12/(((((((((((((((A12/(((((((((4.78150260058477+((-4.9960499495375*(((((4.61395253476144*(((-4.28310963810339/(3.05288027957113+(A12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12)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12)))*-3.49602413902575)+(4.7994650937028--3.60014909333282))+(-0.30608879389918-((-0.30608879389918-(-3.90571419917512*3.04779592958089))*(1.61407463463438*1.50262915960143))))/A12))--3.58633515831658))-(((((((4.78150260058477+4.17495810717867)-((2.68273531136382*3.23139413894666)+(-3.60014909333282/2.10160418112501)))/A12)+(4.92557781705105-1.11290055931469))--4.73956636507971)*1.27564130214431)--3.90571419917512))/A12)+(4.92557781705105--3.49033234730997))--4.73956636507971)*1.27564130214431)*-3.58633515831658))*1.45963333038766)-1.50262915960143))))+4.17427966994984)+2.93213627389747)/A12)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12)+(4.7994650937028+1.73171540639423))+4.42036105618898))))))))*-3.58633515831658))*1.45963333038766)-1.11290055931469))))+-0.948814767727271))+((((((3.04779592958089/-3.45910099922373)+4.03867321015618)+(2.58922603681982/0.673408511352433))/A12)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12*3.02946975400111)-((3.72450523861396+-3.49602413902575)/A12)))+2.93213627389747)/A12)*-3.58633515831658)+4.50484570658913)*2.93213627389747)+(3.72450523861396/((-3.49602413902575*(-0.30608879389918/1.08050630949077))+4.78150260058477))))/A12)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12)*3.43366621223191)+((((1.69523822452711--1.29214682224376)*3.67555662003132)/(A12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12))--2.57530400648481))+2.93213627389747)/A12)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12)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12)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12))+(1.50262915960143-1.77470999615796)))+(2.13025609168879/((((((4.78150260058477+4.17495810717867)-(-3.49033234730997-((((3.92752477648643+-3.45910099922373)/((4.7994650937028*(-4.9960499495375/((-4.9332857742339-(A12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12)+3.05288027957113)-4.78150260058477)*((3.04779592958089/(((((3.04779592958089/(((4.16724765617612*2.58922603681982)--3.58633515831658)-(1.9263957738467/-4.54149687761757)))+((A12/(((((((((((((((3.04779592958089/-2.32160812061881)+((A12*3.02946975400111)-((3.72450523861396+-3.49602413902575)/A12)))+2.93213627389747)/A12)*-3.58633515831658)+4.50484570658913)*2.93213627389747)+(3.72450523861396/((-3.49602413902575*(-0.30608879389918/1.08050630949077))+4.78150260058477)))/A12)+4.78150260058477)--4.73956636507971)*1.27564130214431)-(((2.68273531136382*3.23139413894666)+(-3.60014909333282/2.10160418112501))/A12))*3.02946975400111)+4.50484570658913))-1.50262915960143))+((((((((3.04779592958089/-2.32160812061881)+((A12*3.02946975400111)-((3.72450523861396+-3.49602413902575)/A12)))+2.93213627389747)/A12)*-3.58633515831658)+4.50484570658913)*2.93213627389747)+(3.72450523861396/((-3.49602413902575*(-0.30608879389918/1.08050630949077))+4.78150260058477))))/A12)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12)*3.43366621223191)+(1.77470999615796+(((((1.08050630949077*1.73171540639423)+4.50484570658913)/1.3084803185522)+2.93213627389747)/A12))))))*3.43146425827426)/-2.57530400648481))/1.27564130214431)/(1.33985800644919-(3.72450523861396+-4.84071981026692)))/(-1.29214682224376+4.61395253476144))))/A12)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12)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12)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12)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12+4.42036105618898)*((4.43564990174191*3.02946975400111)+4.7994650937028)))))--3.59807766226508))/A12))--2.57530400648481))+2.93213627389747)/A12)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12)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12)))*-3.49602413902575)+(4.7994650937028--3.60014909333282))+(-0.30608879389918-((-0.30608879389918-(-3.90571419917512*3.04779592958089))*(1.61407463463438*1.50262915960143))))/A12))--3.58633515831658))-2.21117802196262)/A12)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12))/(((((((((4.78150260058477+((-4.9960499495375*(((((4.61395253476144*(((-4.28310963810339/(3.05288027957113+(A12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12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12)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12))--3.58633515831658))+(((-3.49033234730997/(1.50262915960143*-4.31252660666759))+4.42036105618898)*((4.43564990174191*3.02946975400111)+4.7994650937028)))))/2.68273531136382)/(-1.29214682224376+4.61395253476144))))/A12)+4.78150260058477)--4.73956636507971)*1.27564130214431)-(((2.68273531136382*3.23139413894666)+(-3.60014909333282/2.10160418112501))/A12))*3.02946975400111)+4.50484570658913))-1.50262915960143))+((((((((3.04779592958089/-2.32160812061881)+((A12*3.02946975400111)-((3.72450523861396+-3.49602413902575)/A12)))+2.93213627389747)/A12)*-3.58633515831658)+4.50484570658913)*2.93213627389747)+(3.72450523861396/((-3.49602413902575*(-0.30608879389918/1.08050630949077))+4.78150260058477))))/A12)/-4.54149687761757))+4.7994650937028)+3.41099039724083))))-(3.04779592958089-A12)))*-3.49602413902575)+(4.7994650937028--3.60014909333282))+(-0.30608879389918-((-0.30608879389918-(-3.90571419917512*3.04779592958089))*(1.61407463463438*1.50262915960143))))/A12))--3.58633515831658))-(2.94086324192088--3.90571419917512))/A12)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12))+4.17495810717867)-1.33985800644919)/A12)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12)/1.08050630949077))+4.7994650937028))))-((A12/((((((3.04779592958089/((3.23139413894666*((4.17495810717867/-3.24340522902809)/(2.68273531136382*4.61395253476144)))+1.51041850688892))+((0.673408511352433+((4.17427966994984/3.04779592958089)+2.43698054574224))-((3.72450523861396+3.67555662003132)/A12)))+2.93213627389747)/A12)*-3.58633515831658)+4.50484570658913))+2.93213627389747))/(-4.9332857742339-(A12+(-3.58633515831658*-3.49602413902575)))))</f>
      </c>
    </row>
    <row r="13">
      <c r="A13" t="n" s="0">
        <v>111.00000000000001</v>
      </c>
      <c r="B13" t="n" s="0">
        <v>9.43699774259019</v>
      </c>
      <c r="C13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13)*3.43366621223191))+(2.68273531136382*4.61395253476144))*((4.43564990174191*(((1.51041850688892/A13)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13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13)+(4.7994650937028+1.73171540639423))+4.42036105618898))))))))*-3.58633515831658))*1.45963333038766)-1.11290055931469))))+-0.948814767727271))+((((((3.04779592958089/-3.45910099922373)+4.03867321015618)+(2.58922603681982/0.673408511352433))/A13)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13))))+((A13/(((((((((((((((A13/(((((((((4.78150260058477+((-4.9960499495375*(((((4.61395253476144*(((-4.28310963810339/(3.05288027957113+(A13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13)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13)))*-3.49602413902575)+(4.7994650937028--3.60014909333282))+(-0.30608879389918-((-0.30608879389918-(-3.90571419917512*3.04779592958089))*(1.61407463463438*1.50262915960143))))/A13))--3.58633515831658))-(((((((4.78150260058477+4.17495810717867)-((2.68273531136382*3.23139413894666)+(-3.60014909333282/2.10160418112501)))/A13)+(4.92557781705105-1.11290055931469))--4.73956636507971)*1.27564130214431)--3.90571419917512))/A13)+(4.92557781705105--3.49033234730997))--4.73956636507971)*1.27564130214431)*-3.58633515831658))*1.45963333038766)-1.50262915960143))))+4.17427966994984)+2.93213627389747)/A13)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13)+(4.7994650937028+1.73171540639423))+4.42036105618898))))))))*-3.58633515831658))*1.45963333038766)-1.11290055931469))))+-0.948814767727271))+((((((3.04779592958089/-3.45910099922373)+4.03867321015618)+(2.58922603681982/0.673408511352433))/A13)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13*3.02946975400111)-((3.72450523861396+-3.49602413902575)/A13)))+2.93213627389747)/A13)*-3.58633515831658)+4.50484570658913)*2.93213627389747)+(3.72450523861396/((-3.49602413902575*(-0.30608879389918/1.08050630949077))+4.78150260058477))))/A13)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13)*3.43366621223191)+((((1.69523822452711--1.29214682224376)*3.67555662003132)/(A13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13))--2.57530400648481))+2.93213627389747)/A13)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13)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13)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13))+(1.50262915960143-1.77470999615796)))+(2.13025609168879/((((((4.78150260058477+4.17495810717867)-(-3.49033234730997-((((3.92752477648643+-3.45910099922373)/((4.7994650937028*(-4.9960499495375/((-4.9332857742339-(A13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13)+3.05288027957113)-4.78150260058477)*((3.04779592958089/(((((3.04779592958089/(((4.16724765617612*2.58922603681982)--3.58633515831658)-(1.9263957738467/-4.54149687761757)))+((A13/(((((((((((((((3.04779592958089/-2.32160812061881)+((A13*3.02946975400111)-((3.72450523861396+-3.49602413902575)/A13)))+2.93213627389747)/A13)*-3.58633515831658)+4.50484570658913)*2.93213627389747)+(3.72450523861396/((-3.49602413902575*(-0.30608879389918/1.08050630949077))+4.78150260058477)))/A13)+4.78150260058477)--4.73956636507971)*1.27564130214431)-(((2.68273531136382*3.23139413894666)+(-3.60014909333282/2.10160418112501))/A13))*3.02946975400111)+4.50484570658913))-1.50262915960143))+((((((((3.04779592958089/-2.32160812061881)+((A13*3.02946975400111)-((3.72450523861396+-3.49602413902575)/A13)))+2.93213627389747)/A13)*-3.58633515831658)+4.50484570658913)*2.93213627389747)+(3.72450523861396/((-3.49602413902575*(-0.30608879389918/1.08050630949077))+4.78150260058477))))/A13)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13)*3.43366621223191)+(1.77470999615796+(((((1.08050630949077*1.73171540639423)+4.50484570658913)/1.3084803185522)+2.93213627389747)/A13))))))*3.43146425827426)/-2.57530400648481))/1.27564130214431)/(1.33985800644919-(3.72450523861396+-4.84071981026692)))/(-1.29214682224376+4.61395253476144))))/A13)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13)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13)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13)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13+4.42036105618898)*((4.43564990174191*3.02946975400111)+4.7994650937028)))))--3.59807766226508))/A13))--2.57530400648481))+2.93213627389747)/A13)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13)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13)))*-3.49602413902575)+(4.7994650937028--3.60014909333282))+(-0.30608879389918-((-0.30608879389918-(-3.90571419917512*3.04779592958089))*(1.61407463463438*1.50262915960143))))/A13))--3.58633515831658))-2.21117802196262)/A13)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13))/(((((((((4.78150260058477+((-4.9960499495375*(((((4.61395253476144*(((-4.28310963810339/(3.05288027957113+(A13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13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13)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13))--3.58633515831658))+(((-3.49033234730997/(1.50262915960143*-4.31252660666759))+4.42036105618898)*((4.43564990174191*3.02946975400111)+4.7994650937028)))))/2.68273531136382)/(-1.29214682224376+4.61395253476144))))/A13)+4.78150260058477)--4.73956636507971)*1.27564130214431)-(((2.68273531136382*3.23139413894666)+(-3.60014909333282/2.10160418112501))/A13))*3.02946975400111)+4.50484570658913))-1.50262915960143))+((((((((3.04779592958089/-2.32160812061881)+((A13*3.02946975400111)-((3.72450523861396+-3.49602413902575)/A13)))+2.93213627389747)/A13)*-3.58633515831658)+4.50484570658913)*2.93213627389747)+(3.72450523861396/((-3.49602413902575*(-0.30608879389918/1.08050630949077))+4.78150260058477))))/A13)/-4.54149687761757))+4.7994650937028)+3.41099039724083))))-(3.04779592958089-A13)))*-3.49602413902575)+(4.7994650937028--3.60014909333282))+(-0.30608879389918-((-0.30608879389918-(-3.90571419917512*3.04779592958089))*(1.61407463463438*1.50262915960143))))/A13))--3.58633515831658))-(2.94086324192088--3.90571419917512))/A13)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13))+4.17495810717867)-1.33985800644919)/A13)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13)/1.08050630949077))+4.7994650937028))))-((A13/((((((3.04779592958089/((3.23139413894666*((4.17495810717867/-3.24340522902809)/(2.68273531136382*4.61395253476144)))+1.51041850688892))+((0.673408511352433+((4.17427966994984/3.04779592958089)+2.43698054574224))-((3.72450523861396+3.67555662003132)/A13)))+2.93213627389747)/A13)*-3.58633515831658)+4.50484570658913))+2.93213627389747))/(-4.9332857742339-(A13+(-3.58633515831658*-3.49602413902575)))))</f>
      </c>
    </row>
    <row r="14">
      <c r="A14" t="n" s="0">
        <v>121.0909090909091</v>
      </c>
      <c r="B14" t="n" s="0">
        <v>9.609531847449734</v>
      </c>
      <c r="C14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14)*3.43366621223191))+(2.68273531136382*4.61395253476144))*((4.43564990174191*(((1.51041850688892/A14)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14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14)+(4.7994650937028+1.73171540639423))+4.42036105618898))))))))*-3.58633515831658))*1.45963333038766)-1.11290055931469))))+-0.948814767727271))+((((((3.04779592958089/-3.45910099922373)+4.03867321015618)+(2.58922603681982/0.673408511352433))/A14)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14))))+((A14/(((((((((((((((A14/(((((((((4.78150260058477+((-4.9960499495375*(((((4.61395253476144*(((-4.28310963810339/(3.05288027957113+(A14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14)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14)))*-3.49602413902575)+(4.7994650937028--3.60014909333282))+(-0.30608879389918-((-0.30608879389918-(-3.90571419917512*3.04779592958089))*(1.61407463463438*1.50262915960143))))/A14))--3.58633515831658))-(((((((4.78150260058477+4.17495810717867)-((2.68273531136382*3.23139413894666)+(-3.60014909333282/2.10160418112501)))/A14)+(4.92557781705105-1.11290055931469))--4.73956636507971)*1.27564130214431)--3.90571419917512))/A14)+(4.92557781705105--3.49033234730997))--4.73956636507971)*1.27564130214431)*-3.58633515831658))*1.45963333038766)-1.50262915960143))))+4.17427966994984)+2.93213627389747)/A14)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14)+(4.7994650937028+1.73171540639423))+4.42036105618898))))))))*-3.58633515831658))*1.45963333038766)-1.11290055931469))))+-0.948814767727271))+((((((3.04779592958089/-3.45910099922373)+4.03867321015618)+(2.58922603681982/0.673408511352433))/A14)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14*3.02946975400111)-((3.72450523861396+-3.49602413902575)/A14)))+2.93213627389747)/A14)*-3.58633515831658)+4.50484570658913)*2.93213627389747)+(3.72450523861396/((-3.49602413902575*(-0.30608879389918/1.08050630949077))+4.78150260058477))))/A14)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14)*3.43366621223191)+((((1.69523822452711--1.29214682224376)*3.67555662003132)/(A14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14))--2.57530400648481))+2.93213627389747)/A14)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14)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14)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14))+(1.50262915960143-1.77470999615796)))+(2.13025609168879/((((((4.78150260058477+4.17495810717867)-(-3.49033234730997-((((3.92752477648643+-3.45910099922373)/((4.7994650937028*(-4.9960499495375/((-4.9332857742339-(A14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14)+3.05288027957113)-4.78150260058477)*((3.04779592958089/(((((3.04779592958089/(((4.16724765617612*2.58922603681982)--3.58633515831658)-(1.9263957738467/-4.54149687761757)))+((A14/(((((((((((((((3.04779592958089/-2.32160812061881)+((A14*3.02946975400111)-((3.72450523861396+-3.49602413902575)/A14)))+2.93213627389747)/A14)*-3.58633515831658)+4.50484570658913)*2.93213627389747)+(3.72450523861396/((-3.49602413902575*(-0.30608879389918/1.08050630949077))+4.78150260058477)))/A14)+4.78150260058477)--4.73956636507971)*1.27564130214431)-(((2.68273531136382*3.23139413894666)+(-3.60014909333282/2.10160418112501))/A14))*3.02946975400111)+4.50484570658913))-1.50262915960143))+((((((((3.04779592958089/-2.32160812061881)+((A14*3.02946975400111)-((3.72450523861396+-3.49602413902575)/A14)))+2.93213627389747)/A14)*-3.58633515831658)+4.50484570658913)*2.93213627389747)+(3.72450523861396/((-3.49602413902575*(-0.30608879389918/1.08050630949077))+4.78150260058477))))/A14)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14)*3.43366621223191)+(1.77470999615796+(((((1.08050630949077*1.73171540639423)+4.50484570658913)/1.3084803185522)+2.93213627389747)/A14))))))*3.43146425827426)/-2.57530400648481))/1.27564130214431)/(1.33985800644919-(3.72450523861396+-4.84071981026692)))/(-1.29214682224376+4.61395253476144))))/A14)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14)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14)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14)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14+4.42036105618898)*((4.43564990174191*3.02946975400111)+4.7994650937028)))))--3.59807766226508))/A14))--2.57530400648481))+2.93213627389747)/A14)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14)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14)))*-3.49602413902575)+(4.7994650937028--3.60014909333282))+(-0.30608879389918-((-0.30608879389918-(-3.90571419917512*3.04779592958089))*(1.61407463463438*1.50262915960143))))/A14))--3.58633515831658))-2.21117802196262)/A14)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14))/(((((((((4.78150260058477+((-4.9960499495375*(((((4.61395253476144*(((-4.28310963810339/(3.05288027957113+(A14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14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14)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14))--3.58633515831658))+(((-3.49033234730997/(1.50262915960143*-4.31252660666759))+4.42036105618898)*((4.43564990174191*3.02946975400111)+4.7994650937028)))))/2.68273531136382)/(-1.29214682224376+4.61395253476144))))/A14)+4.78150260058477)--4.73956636507971)*1.27564130214431)-(((2.68273531136382*3.23139413894666)+(-3.60014909333282/2.10160418112501))/A14))*3.02946975400111)+4.50484570658913))-1.50262915960143))+((((((((3.04779592958089/-2.32160812061881)+((A14*3.02946975400111)-((3.72450523861396+-3.49602413902575)/A14)))+2.93213627389747)/A14)*-3.58633515831658)+4.50484570658913)*2.93213627389747)+(3.72450523861396/((-3.49602413902575*(-0.30608879389918/1.08050630949077))+4.78150260058477))))/A14)/-4.54149687761757))+4.7994650937028)+3.41099039724083))))-(3.04779592958089-A14)))*-3.49602413902575)+(4.7994650937028--3.60014909333282))+(-0.30608879389918-((-0.30608879389918-(-3.90571419917512*3.04779592958089))*(1.61407463463438*1.50262915960143))))/A14))--3.58633515831658))-(2.94086324192088--3.90571419917512))/A14)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14))+4.17495810717867)-1.33985800644919)/A14)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14)/1.08050630949077))+4.7994650937028))))-((A14/((((((3.04779592958089/((3.23139413894666*((4.17495810717867/-3.24340522902809)/(2.68273531136382*4.61395253476144)))+1.51041850688892))+((0.673408511352433+((4.17427966994984/3.04779592958089)+2.43698054574224))-((3.72450523861396+3.67555662003132)/A14)))+2.93213627389747)/A14)*-3.58633515831658)+4.50484570658913))+2.93213627389747))/(-4.9332857742339-(A14+(-3.58633515831658*-3.49602413902575)))))</f>
      </c>
    </row>
    <row r="15">
      <c r="A15" t="n" s="0">
        <v>131.1818181818182</v>
      </c>
      <c r="B15" t="n" s="0">
        <v>9.768356770590188</v>
      </c>
      <c r="C15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15)*3.43366621223191))+(2.68273531136382*4.61395253476144))*((4.43564990174191*(((1.51041850688892/A15)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15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15)+(4.7994650937028+1.73171540639423))+4.42036105618898))))))))*-3.58633515831658))*1.45963333038766)-1.11290055931469))))+-0.948814767727271))+((((((3.04779592958089/-3.45910099922373)+4.03867321015618)+(2.58922603681982/0.673408511352433))/A15)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15))))+((A15/(((((((((((((((A15/(((((((((4.78150260058477+((-4.9960499495375*(((((4.61395253476144*(((-4.28310963810339/(3.05288027957113+(A15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15)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15)))*-3.49602413902575)+(4.7994650937028--3.60014909333282))+(-0.30608879389918-((-0.30608879389918-(-3.90571419917512*3.04779592958089))*(1.61407463463438*1.50262915960143))))/A15))--3.58633515831658))-(((((((4.78150260058477+4.17495810717867)-((2.68273531136382*3.23139413894666)+(-3.60014909333282/2.10160418112501)))/A15)+(4.92557781705105-1.11290055931469))--4.73956636507971)*1.27564130214431)--3.90571419917512))/A15)+(4.92557781705105--3.49033234730997))--4.73956636507971)*1.27564130214431)*-3.58633515831658))*1.45963333038766)-1.50262915960143))))+4.17427966994984)+2.93213627389747)/A15)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15)+(4.7994650937028+1.73171540639423))+4.42036105618898))))))))*-3.58633515831658))*1.45963333038766)-1.11290055931469))))+-0.948814767727271))+((((((3.04779592958089/-3.45910099922373)+4.03867321015618)+(2.58922603681982/0.673408511352433))/A15)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15*3.02946975400111)-((3.72450523861396+-3.49602413902575)/A15)))+2.93213627389747)/A15)*-3.58633515831658)+4.50484570658913)*2.93213627389747)+(3.72450523861396/((-3.49602413902575*(-0.30608879389918/1.08050630949077))+4.78150260058477))))/A15)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15)*3.43366621223191)+((((1.69523822452711--1.29214682224376)*3.67555662003132)/(A15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15))--2.57530400648481))+2.93213627389747)/A15)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15)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15)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15))+(1.50262915960143-1.77470999615796)))+(2.13025609168879/((((((4.78150260058477+4.17495810717867)-(-3.49033234730997-((((3.92752477648643+-3.45910099922373)/((4.7994650937028*(-4.9960499495375/((-4.9332857742339-(A15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15)+3.05288027957113)-4.78150260058477)*((3.04779592958089/(((((3.04779592958089/(((4.16724765617612*2.58922603681982)--3.58633515831658)-(1.9263957738467/-4.54149687761757)))+((A15/(((((((((((((((3.04779592958089/-2.32160812061881)+((A15*3.02946975400111)-((3.72450523861396+-3.49602413902575)/A15)))+2.93213627389747)/A15)*-3.58633515831658)+4.50484570658913)*2.93213627389747)+(3.72450523861396/((-3.49602413902575*(-0.30608879389918/1.08050630949077))+4.78150260058477)))/A15)+4.78150260058477)--4.73956636507971)*1.27564130214431)-(((2.68273531136382*3.23139413894666)+(-3.60014909333282/2.10160418112501))/A15))*3.02946975400111)+4.50484570658913))-1.50262915960143))+((((((((3.04779592958089/-2.32160812061881)+((A15*3.02946975400111)-((3.72450523861396+-3.49602413902575)/A15)))+2.93213627389747)/A15)*-3.58633515831658)+4.50484570658913)*2.93213627389747)+(3.72450523861396/((-3.49602413902575*(-0.30608879389918/1.08050630949077))+4.78150260058477))))/A15)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15)*3.43366621223191)+(1.77470999615796+(((((1.08050630949077*1.73171540639423)+4.50484570658913)/1.3084803185522)+2.93213627389747)/A15))))))*3.43146425827426)/-2.57530400648481))/1.27564130214431)/(1.33985800644919-(3.72450523861396+-4.84071981026692)))/(-1.29214682224376+4.61395253476144))))/A15)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15)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15)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15)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15+4.42036105618898)*((4.43564990174191*3.02946975400111)+4.7994650937028)))))--3.59807766226508))/A15))--2.57530400648481))+2.93213627389747)/A15)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15)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15)))*-3.49602413902575)+(4.7994650937028--3.60014909333282))+(-0.30608879389918-((-0.30608879389918-(-3.90571419917512*3.04779592958089))*(1.61407463463438*1.50262915960143))))/A15))--3.58633515831658))-2.21117802196262)/A15)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15))/(((((((((4.78150260058477+((-4.9960499495375*(((((4.61395253476144*(((-4.28310963810339/(3.05288027957113+(A15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15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15)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15))--3.58633515831658))+(((-3.49033234730997/(1.50262915960143*-4.31252660666759))+4.42036105618898)*((4.43564990174191*3.02946975400111)+4.7994650937028)))))/2.68273531136382)/(-1.29214682224376+4.61395253476144))))/A15)+4.78150260058477)--4.73956636507971)*1.27564130214431)-(((2.68273531136382*3.23139413894666)+(-3.60014909333282/2.10160418112501))/A15))*3.02946975400111)+4.50484570658913))-1.50262915960143))+((((((((3.04779592958089/-2.32160812061881)+((A15*3.02946975400111)-((3.72450523861396+-3.49602413902575)/A15)))+2.93213627389747)/A15)*-3.58633515831658)+4.50484570658913)*2.93213627389747)+(3.72450523861396/((-3.49602413902575*(-0.30608879389918/1.08050630949077))+4.78150260058477))))/A15)/-4.54149687761757))+4.7994650937028)+3.41099039724083))))-(3.04779592958089-A15)))*-3.49602413902575)+(4.7994650937028--3.60014909333282))+(-0.30608879389918-((-0.30608879389918-(-3.90571419917512*3.04779592958089))*(1.61407463463438*1.50262915960143))))/A15))--3.58633515831658))-(2.94086324192088--3.90571419917512))/A15)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15))+4.17495810717867)-1.33985800644919)/A15)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15)/1.08050630949077))+4.7994650937028))))-((A15/((((((3.04779592958089/((3.23139413894666*((4.17495810717867/-3.24340522902809)/(2.68273531136382*4.61395253476144)))+1.51041850688892))+((0.673408511352433+((4.17427966994984/3.04779592958089)+2.43698054574224))-((3.72450523861396+3.67555662003132)/A15)))+2.93213627389747)/A15)*-3.58633515831658)+4.50484570658913))+2.93213627389747))/(-4.9332857742339-(A15+(-3.58633515831658*-3.49602413902575)))))</f>
      </c>
    </row>
    <row r="16">
      <c r="A16" t="n" s="0">
        <v>141.27272727272728</v>
      </c>
      <c r="B16" t="n" s="0">
        <v>9.915491660351766</v>
      </c>
      <c r="C16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16)*3.43366621223191))+(2.68273531136382*4.61395253476144))*((4.43564990174191*(((1.51041850688892/A16)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16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16)+(4.7994650937028+1.73171540639423))+4.42036105618898))))))))*-3.58633515831658))*1.45963333038766)-1.11290055931469))))+-0.948814767727271))+((((((3.04779592958089/-3.45910099922373)+4.03867321015618)+(2.58922603681982/0.673408511352433))/A16)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16))))+((A16/(((((((((((((((A16/(((((((((4.78150260058477+((-4.9960499495375*(((((4.61395253476144*(((-4.28310963810339/(3.05288027957113+(A16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16)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16)))*-3.49602413902575)+(4.7994650937028--3.60014909333282))+(-0.30608879389918-((-0.30608879389918-(-3.90571419917512*3.04779592958089))*(1.61407463463438*1.50262915960143))))/A16))--3.58633515831658))-(((((((4.78150260058477+4.17495810717867)-((2.68273531136382*3.23139413894666)+(-3.60014909333282/2.10160418112501)))/A16)+(4.92557781705105-1.11290055931469))--4.73956636507971)*1.27564130214431)--3.90571419917512))/A16)+(4.92557781705105--3.49033234730997))--4.73956636507971)*1.27564130214431)*-3.58633515831658))*1.45963333038766)-1.50262915960143))))+4.17427966994984)+2.93213627389747)/A16)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16)+(4.7994650937028+1.73171540639423))+4.42036105618898))))))))*-3.58633515831658))*1.45963333038766)-1.11290055931469))))+-0.948814767727271))+((((((3.04779592958089/-3.45910099922373)+4.03867321015618)+(2.58922603681982/0.673408511352433))/A16)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16*3.02946975400111)-((3.72450523861396+-3.49602413902575)/A16)))+2.93213627389747)/A16)*-3.58633515831658)+4.50484570658913)*2.93213627389747)+(3.72450523861396/((-3.49602413902575*(-0.30608879389918/1.08050630949077))+4.78150260058477))))/A16)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16)*3.43366621223191)+((((1.69523822452711--1.29214682224376)*3.67555662003132)/(A16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16))--2.57530400648481))+2.93213627389747)/A16)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16)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16)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16))+(1.50262915960143-1.77470999615796)))+(2.13025609168879/((((((4.78150260058477+4.17495810717867)-(-3.49033234730997-((((3.92752477648643+-3.45910099922373)/((4.7994650937028*(-4.9960499495375/((-4.9332857742339-(A16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16)+3.05288027957113)-4.78150260058477)*((3.04779592958089/(((((3.04779592958089/(((4.16724765617612*2.58922603681982)--3.58633515831658)-(1.9263957738467/-4.54149687761757)))+((A16/(((((((((((((((3.04779592958089/-2.32160812061881)+((A16*3.02946975400111)-((3.72450523861396+-3.49602413902575)/A16)))+2.93213627389747)/A16)*-3.58633515831658)+4.50484570658913)*2.93213627389747)+(3.72450523861396/((-3.49602413902575*(-0.30608879389918/1.08050630949077))+4.78150260058477)))/A16)+4.78150260058477)--4.73956636507971)*1.27564130214431)-(((2.68273531136382*3.23139413894666)+(-3.60014909333282/2.10160418112501))/A16))*3.02946975400111)+4.50484570658913))-1.50262915960143))+((((((((3.04779592958089/-2.32160812061881)+((A16*3.02946975400111)-((3.72450523861396+-3.49602413902575)/A16)))+2.93213627389747)/A16)*-3.58633515831658)+4.50484570658913)*2.93213627389747)+(3.72450523861396/((-3.49602413902575*(-0.30608879389918/1.08050630949077))+4.78150260058477))))/A16)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16)*3.43366621223191)+(1.77470999615796+(((((1.08050630949077*1.73171540639423)+4.50484570658913)/1.3084803185522)+2.93213627389747)/A16))))))*3.43146425827426)/-2.57530400648481))/1.27564130214431)/(1.33985800644919-(3.72450523861396+-4.84071981026692)))/(-1.29214682224376+4.61395253476144))))/A16)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16)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16)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16)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16+4.42036105618898)*((4.43564990174191*3.02946975400111)+4.7994650937028)))))--3.59807766226508))/A16))--2.57530400648481))+2.93213627389747)/A16)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16)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16)))*-3.49602413902575)+(4.7994650937028--3.60014909333282))+(-0.30608879389918-((-0.30608879389918-(-3.90571419917512*3.04779592958089))*(1.61407463463438*1.50262915960143))))/A16))--3.58633515831658))-2.21117802196262)/A16)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16))/(((((((((4.78150260058477+((-4.9960499495375*(((((4.61395253476144*(((-4.28310963810339/(3.05288027957113+(A16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16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16)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16))--3.58633515831658))+(((-3.49033234730997/(1.50262915960143*-4.31252660666759))+4.42036105618898)*((4.43564990174191*3.02946975400111)+4.7994650937028)))))/2.68273531136382)/(-1.29214682224376+4.61395253476144))))/A16)+4.78150260058477)--4.73956636507971)*1.27564130214431)-(((2.68273531136382*3.23139413894666)+(-3.60014909333282/2.10160418112501))/A16))*3.02946975400111)+4.50484570658913))-1.50262915960143))+((((((((3.04779592958089/-2.32160812061881)+((A16*3.02946975400111)-((3.72450523861396+-3.49602413902575)/A16)))+2.93213627389747)/A16)*-3.58633515831658)+4.50484570658913)*2.93213627389747)+(3.72450523861396/((-3.49602413902575*(-0.30608879389918/1.08050630949077))+4.78150260058477))))/A16)/-4.54149687761757))+4.7994650937028)+3.41099039724083))))-(3.04779592958089-A16)))*-3.49602413902575)+(4.7994650937028--3.60014909333282))+(-0.30608879389918-((-0.30608879389918-(-3.90571419917512*3.04779592958089))*(1.61407463463438*1.50262915960143))))/A16))--3.58633515831658))-(2.94086324192088--3.90571419917512))/A16)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16))+4.17495810717867)-1.33985800644919)/A16)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16)/1.08050630949077))+4.7994650937028))))-((A16/((((((3.04779592958089/((3.23139413894666*((4.17495810717867/-3.24340522902809)/(2.68273531136382*4.61395253476144)))+1.51041850688892))+((0.673408511352433+((4.17427966994984/3.04779592958089)+2.43698054574224))-((3.72450523861396+3.67555662003132)/A16)))+2.93213627389747)/A16)*-3.58633515831658)+4.50484570658913))+2.93213627389747))/(-4.9332857742339-(A16+(-3.58633515831658*-3.49602413902575)))))</f>
      </c>
    </row>
    <row r="17">
      <c r="A17" t="n" s="0">
        <v>151.36363636363637</v>
      </c>
      <c r="B17" t="n" s="0">
        <v>10.052540016487315</v>
      </c>
      <c r="C17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17)*3.43366621223191))+(2.68273531136382*4.61395253476144))*((4.43564990174191*(((1.51041850688892/A17)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17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17)+(4.7994650937028+1.73171540639423))+4.42036105618898))))))))*-3.58633515831658))*1.45963333038766)-1.11290055931469))))+-0.948814767727271))+((((((3.04779592958089/-3.45910099922373)+4.03867321015618)+(2.58922603681982/0.673408511352433))/A17)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17))))+((A17/(((((((((((((((A17/(((((((((4.78150260058477+((-4.9960499495375*(((((4.61395253476144*(((-4.28310963810339/(3.05288027957113+(A17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17)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17)))*-3.49602413902575)+(4.7994650937028--3.60014909333282))+(-0.30608879389918-((-0.30608879389918-(-3.90571419917512*3.04779592958089))*(1.61407463463438*1.50262915960143))))/A17))--3.58633515831658))-(((((((4.78150260058477+4.17495810717867)-((2.68273531136382*3.23139413894666)+(-3.60014909333282/2.10160418112501)))/A17)+(4.92557781705105-1.11290055931469))--4.73956636507971)*1.27564130214431)--3.90571419917512))/A17)+(4.92557781705105--3.49033234730997))--4.73956636507971)*1.27564130214431)*-3.58633515831658))*1.45963333038766)-1.50262915960143))))+4.17427966994984)+2.93213627389747)/A17)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17)+(4.7994650937028+1.73171540639423))+4.42036105618898))))))))*-3.58633515831658))*1.45963333038766)-1.11290055931469))))+-0.948814767727271))+((((((3.04779592958089/-3.45910099922373)+4.03867321015618)+(2.58922603681982/0.673408511352433))/A17)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17*3.02946975400111)-((3.72450523861396+-3.49602413902575)/A17)))+2.93213627389747)/A17)*-3.58633515831658)+4.50484570658913)*2.93213627389747)+(3.72450523861396/((-3.49602413902575*(-0.30608879389918/1.08050630949077))+4.78150260058477))))/A17)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17)*3.43366621223191)+((((1.69523822452711--1.29214682224376)*3.67555662003132)/(A17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17))--2.57530400648481))+2.93213627389747)/A17)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17)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17)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17))+(1.50262915960143-1.77470999615796)))+(2.13025609168879/((((((4.78150260058477+4.17495810717867)-(-3.49033234730997-((((3.92752477648643+-3.45910099922373)/((4.7994650937028*(-4.9960499495375/((-4.9332857742339-(A17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17)+3.05288027957113)-4.78150260058477)*((3.04779592958089/(((((3.04779592958089/(((4.16724765617612*2.58922603681982)--3.58633515831658)-(1.9263957738467/-4.54149687761757)))+((A17/(((((((((((((((3.04779592958089/-2.32160812061881)+((A17*3.02946975400111)-((3.72450523861396+-3.49602413902575)/A17)))+2.93213627389747)/A17)*-3.58633515831658)+4.50484570658913)*2.93213627389747)+(3.72450523861396/((-3.49602413902575*(-0.30608879389918/1.08050630949077))+4.78150260058477)))/A17)+4.78150260058477)--4.73956636507971)*1.27564130214431)-(((2.68273531136382*3.23139413894666)+(-3.60014909333282/2.10160418112501))/A17))*3.02946975400111)+4.50484570658913))-1.50262915960143))+((((((((3.04779592958089/-2.32160812061881)+((A17*3.02946975400111)-((3.72450523861396+-3.49602413902575)/A17)))+2.93213627389747)/A17)*-3.58633515831658)+4.50484570658913)*2.93213627389747)+(3.72450523861396/((-3.49602413902575*(-0.30608879389918/1.08050630949077))+4.78150260058477))))/A17)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17)*3.43366621223191)+(1.77470999615796+(((((1.08050630949077*1.73171540639423)+4.50484570658913)/1.3084803185522)+2.93213627389747)/A17))))))*3.43146425827426)/-2.57530400648481))/1.27564130214431)/(1.33985800644919-(3.72450523861396+-4.84071981026692)))/(-1.29214682224376+4.61395253476144))))/A17)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17)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17)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17)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17+4.42036105618898)*((4.43564990174191*3.02946975400111)+4.7994650937028)))))--3.59807766226508))/A17))--2.57530400648481))+2.93213627389747)/A17)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17)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17)))*-3.49602413902575)+(4.7994650937028--3.60014909333282))+(-0.30608879389918-((-0.30608879389918-(-3.90571419917512*3.04779592958089))*(1.61407463463438*1.50262915960143))))/A17))--3.58633515831658))-2.21117802196262)/A17)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17))/(((((((((4.78150260058477+((-4.9960499495375*(((((4.61395253476144*(((-4.28310963810339/(3.05288027957113+(A17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17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17)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17))--3.58633515831658))+(((-3.49033234730997/(1.50262915960143*-4.31252660666759))+4.42036105618898)*((4.43564990174191*3.02946975400111)+4.7994650937028)))))/2.68273531136382)/(-1.29214682224376+4.61395253476144))))/A17)+4.78150260058477)--4.73956636507971)*1.27564130214431)-(((2.68273531136382*3.23139413894666)+(-3.60014909333282/2.10160418112501))/A17))*3.02946975400111)+4.50484570658913))-1.50262915960143))+((((((((3.04779592958089/-2.32160812061881)+((A17*3.02946975400111)-((3.72450523861396+-3.49602413902575)/A17)))+2.93213627389747)/A17)*-3.58633515831658)+4.50484570658913)*2.93213627389747)+(3.72450523861396/((-3.49602413902575*(-0.30608879389918/1.08050630949077))+4.78150260058477))))/A17)/-4.54149687761757))+4.7994650937028)+3.41099039724083))))-(3.04779592958089-A17)))*-3.49602413902575)+(4.7994650937028--3.60014909333282))+(-0.30608879389918-((-0.30608879389918-(-3.90571419917512*3.04779592958089))*(1.61407463463438*1.50262915960143))))/A17))--3.58633515831658))-(2.94086324192088--3.90571419917512))/A17)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17))+4.17495810717867)-1.33985800644919)/A17)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17)/1.08050630949077))+4.7994650937028))))-((A17/((((((3.04779592958089/((3.23139413894666*((4.17495810717867/-3.24340522902809)/(2.68273531136382*4.61395253476144)))+1.51041850688892))+((0.673408511352433+((4.17427966994984/3.04779592958089)+2.43698054574224))-((3.72450523861396+3.67555662003132)/A17)))+2.93213627389747)/A17)*-3.58633515831658)+4.50484570658913))+2.93213627389747))/(-4.9332857742339-(A17+(-3.58633515831658*-3.49602413902575)))))</f>
      </c>
    </row>
    <row r="18">
      <c r="A18" t="n" s="0">
        <v>161.45454545454547</v>
      </c>
      <c r="B18" t="n" s="0">
        <v>10.180796484722116</v>
      </c>
      <c r="C18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18)*3.43366621223191))+(2.68273531136382*4.61395253476144))*((4.43564990174191*(((1.51041850688892/A18)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18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18)+(4.7994650937028+1.73171540639423))+4.42036105618898))))))))*-3.58633515831658))*1.45963333038766)-1.11290055931469))))+-0.948814767727271))+((((((3.04779592958089/-3.45910099922373)+4.03867321015618)+(2.58922603681982/0.673408511352433))/A18)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18))))+((A18/(((((((((((((((A18/(((((((((4.78150260058477+((-4.9960499495375*(((((4.61395253476144*(((-4.28310963810339/(3.05288027957113+(A18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18)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18)))*-3.49602413902575)+(4.7994650937028--3.60014909333282))+(-0.30608879389918-((-0.30608879389918-(-3.90571419917512*3.04779592958089))*(1.61407463463438*1.50262915960143))))/A18))--3.58633515831658))-(((((((4.78150260058477+4.17495810717867)-((2.68273531136382*3.23139413894666)+(-3.60014909333282/2.10160418112501)))/A18)+(4.92557781705105-1.11290055931469))--4.73956636507971)*1.27564130214431)--3.90571419917512))/A18)+(4.92557781705105--3.49033234730997))--4.73956636507971)*1.27564130214431)*-3.58633515831658))*1.45963333038766)-1.50262915960143))))+4.17427966994984)+2.93213627389747)/A18)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18)+(4.7994650937028+1.73171540639423))+4.42036105618898))))))))*-3.58633515831658))*1.45963333038766)-1.11290055931469))))+-0.948814767727271))+((((((3.04779592958089/-3.45910099922373)+4.03867321015618)+(2.58922603681982/0.673408511352433))/A18)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18*3.02946975400111)-((3.72450523861396+-3.49602413902575)/A18)))+2.93213627389747)/A18)*-3.58633515831658)+4.50484570658913)*2.93213627389747)+(3.72450523861396/((-3.49602413902575*(-0.30608879389918/1.08050630949077))+4.78150260058477))))/A18)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18)*3.43366621223191)+((((1.69523822452711--1.29214682224376)*3.67555662003132)/(A18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18))--2.57530400648481))+2.93213627389747)/A18)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18)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18)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18))+(1.50262915960143-1.77470999615796)))+(2.13025609168879/((((((4.78150260058477+4.17495810717867)-(-3.49033234730997-((((3.92752477648643+-3.45910099922373)/((4.7994650937028*(-4.9960499495375/((-4.9332857742339-(A18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18)+3.05288027957113)-4.78150260058477)*((3.04779592958089/(((((3.04779592958089/(((4.16724765617612*2.58922603681982)--3.58633515831658)-(1.9263957738467/-4.54149687761757)))+((A18/(((((((((((((((3.04779592958089/-2.32160812061881)+((A18*3.02946975400111)-((3.72450523861396+-3.49602413902575)/A18)))+2.93213627389747)/A18)*-3.58633515831658)+4.50484570658913)*2.93213627389747)+(3.72450523861396/((-3.49602413902575*(-0.30608879389918/1.08050630949077))+4.78150260058477)))/A18)+4.78150260058477)--4.73956636507971)*1.27564130214431)-(((2.68273531136382*3.23139413894666)+(-3.60014909333282/2.10160418112501))/A18))*3.02946975400111)+4.50484570658913))-1.50262915960143))+((((((((3.04779592958089/-2.32160812061881)+((A18*3.02946975400111)-((3.72450523861396+-3.49602413902575)/A18)))+2.93213627389747)/A18)*-3.58633515831658)+4.50484570658913)*2.93213627389747)+(3.72450523861396/((-3.49602413902575*(-0.30608879389918/1.08050630949077))+4.78150260058477))))/A18)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18)*3.43366621223191)+(1.77470999615796+(((((1.08050630949077*1.73171540639423)+4.50484570658913)/1.3084803185522)+2.93213627389747)/A18))))))*3.43146425827426)/-2.57530400648481))/1.27564130214431)/(1.33985800644919-(3.72450523861396+-4.84071981026692)))/(-1.29214682224376+4.61395253476144))))/A18)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18)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18)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18)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18+4.42036105618898)*((4.43564990174191*3.02946975400111)+4.7994650937028)))))--3.59807766226508))/A18))--2.57530400648481))+2.93213627389747)/A18)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18)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18)))*-3.49602413902575)+(4.7994650937028--3.60014909333282))+(-0.30608879389918-((-0.30608879389918-(-3.90571419917512*3.04779592958089))*(1.61407463463438*1.50262915960143))))/A18))--3.58633515831658))-2.21117802196262)/A18)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18))/(((((((((4.78150260058477+((-4.9960499495375*(((((4.61395253476144*(((-4.28310963810339/(3.05288027957113+(A18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18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18)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18))--3.58633515831658))+(((-3.49033234730997/(1.50262915960143*-4.31252660666759))+4.42036105618898)*((4.43564990174191*3.02946975400111)+4.7994650937028)))))/2.68273531136382)/(-1.29214682224376+4.61395253476144))))/A18)+4.78150260058477)--4.73956636507971)*1.27564130214431)-(((2.68273531136382*3.23139413894666)+(-3.60014909333282/2.10160418112501))/A18))*3.02946975400111)+4.50484570658913))-1.50262915960143))+((((((((3.04779592958089/-2.32160812061881)+((A18*3.02946975400111)-((3.72450523861396+-3.49602413902575)/A18)))+2.93213627389747)/A18)*-3.58633515831658)+4.50484570658913)*2.93213627389747)+(3.72450523861396/((-3.49602413902575*(-0.30608879389918/1.08050630949077))+4.78150260058477))))/A18)/-4.54149687761757))+4.7994650937028)+3.41099039724083))))-(3.04779592958089-A18)))*-3.49602413902575)+(4.7994650937028--3.60014909333282))+(-0.30608879389918-((-0.30608879389918-(-3.90571419917512*3.04779592958089))*(1.61407463463438*1.50262915960143))))/A18))--3.58633515831658))-(2.94086324192088--3.90571419917512))/A18)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18))+4.17495810717867)-1.33985800644919)/A18)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18)/1.08050630949077))+4.7994650937028))))-((A18/((((((3.04779592958089/((3.23139413894666*((4.17495810717867/-3.24340522902809)/(2.68273531136382*4.61395253476144)))+1.51041850688892))+((0.673408511352433+((4.17427966994984/3.04779592958089)+2.43698054574224))-((3.72450523861396+3.67555662003132)/A18)))+2.93213627389747)/A18)*-3.58633515831658)+4.50484570658913))+2.93213627389747))/(-4.9332857742339-(A18+(-3.58633515831658*-3.49602413902575)))))</f>
      </c>
    </row>
    <row r="19">
      <c r="A19" t="n" s="0">
        <v>171.54545454545456</v>
      </c>
      <c r="B19" t="n" s="0">
        <v>10.301321412743006</v>
      </c>
      <c r="C19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19)*3.43366621223191))+(2.68273531136382*4.61395253476144))*((4.43564990174191*(((1.51041850688892/A19)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19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19)+(4.7994650937028+1.73171540639423))+4.42036105618898))))))))*-3.58633515831658))*1.45963333038766)-1.11290055931469))))+-0.948814767727271))+((((((3.04779592958089/-3.45910099922373)+4.03867321015618)+(2.58922603681982/0.673408511352433))/A19)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19))))+((A19/(((((((((((((((A19/(((((((((4.78150260058477+((-4.9960499495375*(((((4.61395253476144*(((-4.28310963810339/(3.05288027957113+(A19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19)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19)))*-3.49602413902575)+(4.7994650937028--3.60014909333282))+(-0.30608879389918-((-0.30608879389918-(-3.90571419917512*3.04779592958089))*(1.61407463463438*1.50262915960143))))/A19))--3.58633515831658))-(((((((4.78150260058477+4.17495810717867)-((2.68273531136382*3.23139413894666)+(-3.60014909333282/2.10160418112501)))/A19)+(4.92557781705105-1.11290055931469))--4.73956636507971)*1.27564130214431)--3.90571419917512))/A19)+(4.92557781705105--3.49033234730997))--4.73956636507971)*1.27564130214431)*-3.58633515831658))*1.45963333038766)-1.50262915960143))))+4.17427966994984)+2.93213627389747)/A19)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19)+(4.7994650937028+1.73171540639423))+4.42036105618898))))))))*-3.58633515831658))*1.45963333038766)-1.11290055931469))))+-0.948814767727271))+((((((3.04779592958089/-3.45910099922373)+4.03867321015618)+(2.58922603681982/0.673408511352433))/A19)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19*3.02946975400111)-((3.72450523861396+-3.49602413902575)/A19)))+2.93213627389747)/A19)*-3.58633515831658)+4.50484570658913)*2.93213627389747)+(3.72450523861396/((-3.49602413902575*(-0.30608879389918/1.08050630949077))+4.78150260058477))))/A19)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19)*3.43366621223191)+((((1.69523822452711--1.29214682224376)*3.67555662003132)/(A19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19))--2.57530400648481))+2.93213627389747)/A19)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19)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19)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19))+(1.50262915960143-1.77470999615796)))+(2.13025609168879/((((((4.78150260058477+4.17495810717867)-(-3.49033234730997-((((3.92752477648643+-3.45910099922373)/((4.7994650937028*(-4.9960499495375/((-4.9332857742339-(A19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19)+3.05288027957113)-4.78150260058477)*((3.04779592958089/(((((3.04779592958089/(((4.16724765617612*2.58922603681982)--3.58633515831658)-(1.9263957738467/-4.54149687761757)))+((A19/(((((((((((((((3.04779592958089/-2.32160812061881)+((A19*3.02946975400111)-((3.72450523861396+-3.49602413902575)/A19)))+2.93213627389747)/A19)*-3.58633515831658)+4.50484570658913)*2.93213627389747)+(3.72450523861396/((-3.49602413902575*(-0.30608879389918/1.08050630949077))+4.78150260058477)))/A19)+4.78150260058477)--4.73956636507971)*1.27564130214431)-(((2.68273531136382*3.23139413894666)+(-3.60014909333282/2.10160418112501))/A19))*3.02946975400111)+4.50484570658913))-1.50262915960143))+((((((((3.04779592958089/-2.32160812061881)+((A19*3.02946975400111)-((3.72450523861396+-3.49602413902575)/A19)))+2.93213627389747)/A19)*-3.58633515831658)+4.50484570658913)*2.93213627389747)+(3.72450523861396/((-3.49602413902575*(-0.30608879389918/1.08050630949077))+4.78150260058477))))/A19)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19)*3.43366621223191)+(1.77470999615796+(((((1.08050630949077*1.73171540639423)+4.50484570658913)/1.3084803185522)+2.93213627389747)/A19))))))*3.43146425827426)/-2.57530400648481))/1.27564130214431)/(1.33985800644919-(3.72450523861396+-4.84071981026692)))/(-1.29214682224376+4.61395253476144))))/A19)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19)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19)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19)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19+4.42036105618898)*((4.43564990174191*3.02946975400111)+4.7994650937028)))))--3.59807766226508))/A19))--2.57530400648481))+2.93213627389747)/A19)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19)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19)))*-3.49602413902575)+(4.7994650937028--3.60014909333282))+(-0.30608879389918-((-0.30608879389918-(-3.90571419917512*3.04779592958089))*(1.61407463463438*1.50262915960143))))/A19))--3.58633515831658))-2.21117802196262)/A19)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19))/(((((((((4.78150260058477+((-4.9960499495375*(((((4.61395253476144*(((-4.28310963810339/(3.05288027957113+(A19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19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19)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19))--3.58633515831658))+(((-3.49033234730997/(1.50262915960143*-4.31252660666759))+4.42036105618898)*((4.43564990174191*3.02946975400111)+4.7994650937028)))))/2.68273531136382)/(-1.29214682224376+4.61395253476144))))/A19)+4.78150260058477)--4.73956636507971)*1.27564130214431)-(((2.68273531136382*3.23139413894666)+(-3.60014909333282/2.10160418112501))/A19))*3.02946975400111)+4.50484570658913))-1.50262915960143))+((((((((3.04779592958089/-2.32160812061881)+((A19*3.02946975400111)-((3.72450523861396+-3.49602413902575)/A19)))+2.93213627389747)/A19)*-3.58633515831658)+4.50484570658913)*2.93213627389747)+(3.72450523861396/((-3.49602413902575*(-0.30608879389918/1.08050630949077))+4.78150260058477))))/A19)/-4.54149687761757))+4.7994650937028)+3.41099039724083))))-(3.04779592958089-A19)))*-3.49602413902575)+(4.7994650937028--3.60014909333282))+(-0.30608879389918-((-0.30608879389918-(-3.90571419917512*3.04779592958089))*(1.61407463463438*1.50262915960143))))/A19))--3.58633515831658))-(2.94086324192088--3.90571419917512))/A19)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19))+4.17495810717867)-1.33985800644919)/A19)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19)/1.08050630949077))+4.7994650937028))))-((A19/((((((3.04779592958089/((3.23139413894666*((4.17495810717867/-3.24340522902809)/(2.68273531136382*4.61395253476144)))+1.51041850688892))+((0.673408511352433+((4.17427966994984/3.04779592958089)+2.43698054574224))-((3.72450523861396+3.67555662003132)/A19)))+2.93213627389747)/A19)*-3.58633515831658)+4.50484570658913))+2.93213627389747))/(-4.9332857742339-(A19+(-3.58633515831658*-3.49602413902575)))))</f>
      </c>
    </row>
    <row r="20">
      <c r="A20" t="n" s="0">
        <v>181.63636363636365</v>
      </c>
      <c r="B20" t="n" s="0">
        <v>10.414994184033128</v>
      </c>
      <c r="C20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20)*3.43366621223191))+(2.68273531136382*4.61395253476144))*((4.43564990174191*(((1.51041850688892/A20)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20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20)+(4.7994650937028+1.73171540639423))+4.42036105618898))))))))*-3.58633515831658))*1.45963333038766)-1.11290055931469))))+-0.948814767727271))+((((((3.04779592958089/-3.45910099922373)+4.03867321015618)+(2.58922603681982/0.673408511352433))/A20)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20))))+((A20/(((((((((((((((A20/(((((((((4.78150260058477+((-4.9960499495375*(((((4.61395253476144*(((-4.28310963810339/(3.05288027957113+(A20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20)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20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20)))*-3.49602413902575)+(4.7994650937028--3.60014909333282))+(-0.30608879389918-((-0.30608879389918-(-3.90571419917512*3.04779592958089))*(1.61407463463438*1.50262915960143))))/A20))--3.58633515831658))-(((((((4.78150260058477+4.17495810717867)-((2.68273531136382*3.23139413894666)+(-3.60014909333282/2.10160418112501)))/A20)+(4.92557781705105-1.11290055931469))--4.73956636507971)*1.27564130214431)--3.90571419917512))/A20)+(4.92557781705105--3.49033234730997))--4.73956636507971)*1.27564130214431)*-3.58633515831658))*1.45963333038766)-1.50262915960143))))+4.17427966994984)+2.93213627389747)/A20)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20)+(4.7994650937028+1.73171540639423))+4.42036105618898))))))))*-3.58633515831658))*1.45963333038766)-1.11290055931469))))+-0.948814767727271))+((((((3.04779592958089/-3.45910099922373)+4.03867321015618)+(2.58922603681982/0.673408511352433))/A20)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20*3.02946975400111)-((3.72450523861396+-3.49602413902575)/A20)))+2.93213627389747)/A20)*-3.58633515831658)+4.50484570658913)*2.93213627389747)+(3.72450523861396/((-3.49602413902575*(-0.30608879389918/1.08050630949077))+4.78150260058477))))/A20)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20)*3.43366621223191)+((((1.69523822452711--1.29214682224376)*3.67555662003132)/(A20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20))--2.57530400648481))+2.93213627389747)/A20)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20)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20)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20))+(1.50262915960143-1.77470999615796)))+(2.13025609168879/((((((4.78150260058477+4.17495810717867)-(-3.49033234730997-((((3.92752477648643+-3.45910099922373)/((4.7994650937028*(-4.9960499495375/((-4.9332857742339-(A20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20)+3.05288027957113)-4.78150260058477)*((3.04779592958089/(((((3.04779592958089/(((4.16724765617612*2.58922603681982)--3.58633515831658)-(1.9263957738467/-4.54149687761757)))+((A20/(((((((((((((((3.04779592958089/-2.32160812061881)+((A20*3.02946975400111)-((3.72450523861396+-3.49602413902575)/A20)))+2.93213627389747)/A20)*-3.58633515831658)+4.50484570658913)*2.93213627389747)+(3.72450523861396/((-3.49602413902575*(-0.30608879389918/1.08050630949077))+4.78150260058477)))/A20)+4.78150260058477)--4.73956636507971)*1.27564130214431)-(((2.68273531136382*3.23139413894666)+(-3.60014909333282/2.10160418112501))/A20))*3.02946975400111)+4.50484570658913))-1.50262915960143))+((((((((3.04779592958089/-2.32160812061881)+((A20*3.02946975400111)-((3.72450523861396+-3.49602413902575)/A20)))+2.93213627389747)/A20)*-3.58633515831658)+4.50484570658913)*2.93213627389747)+(3.72450523861396/((-3.49602413902575*(-0.30608879389918/1.08050630949077))+4.78150260058477))))/A20)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20)*3.43366621223191)+(1.77470999615796+(((((1.08050630949077*1.73171540639423)+4.50484570658913)/1.3084803185522)+2.93213627389747)/A20))))))*3.43146425827426)/-2.57530400648481))/1.27564130214431)/(1.33985800644919-(3.72450523861396+-4.84071981026692)))/(-1.29214682224376+4.61395253476144))))/A20)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20)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20)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20)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20+4.42036105618898)*((4.43564990174191*3.02946975400111)+4.7994650937028)))))--3.59807766226508))/A20))--2.57530400648481))+2.93213627389747)/A20)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20)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20)))*-3.49602413902575)+(4.7994650937028--3.60014909333282))+(-0.30608879389918-((-0.30608879389918-(-3.90571419917512*3.04779592958089))*(1.61407463463438*1.50262915960143))))/A20))--3.58633515831658))-2.21117802196262)/A20)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20))/(((((((((4.78150260058477+((-4.9960499495375*(((((4.61395253476144*(((-4.28310963810339/(3.05288027957113+(A20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20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20)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20))--3.58633515831658))+(((-3.49033234730997/(1.50262915960143*-4.31252660666759))+4.42036105618898)*((4.43564990174191*3.02946975400111)+4.7994650937028)))))/2.68273531136382)/(-1.29214682224376+4.61395253476144))))/A20)+4.78150260058477)--4.73956636507971)*1.27564130214431)-(((2.68273531136382*3.23139413894666)+(-3.60014909333282/2.10160418112501))/A20))*3.02946975400111)+4.50484570658913))-1.50262915960143))+((((((((3.04779592958089/-2.32160812061881)+((A20*3.02946975400111)-((3.72450523861396+-3.49602413902575)/A20)))+2.93213627389747)/A20)*-3.58633515831658)+4.50484570658913)*2.93213627389747)+(3.72450523861396/((-3.49602413902575*(-0.30608879389918/1.08050630949077))+4.78150260058477))))/A20)/-4.54149687761757))+4.7994650937028)+3.41099039724083))))-(3.04779592958089-A20)))*-3.49602413902575)+(4.7994650937028--3.60014909333282))+(-0.30608879389918-((-0.30608879389918-(-3.90571419917512*3.04779592958089))*(1.61407463463438*1.50262915960143))))/A20))--3.58633515831658))-(2.94086324192088--3.90571419917512))/A20)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20))+4.17495810717867)-1.33985800644919)/A20)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20)/1.08050630949077))+4.7994650937028))))-((A20/((((((3.04779592958089/((3.23139413894666*((4.17495810717867/-3.24340522902809)/(2.68273531136382*4.61395253476144)))+1.51041850688892))+((0.673408511352433+((4.17427966994984/3.04779592958089)+2.43698054574224))-((3.72450523861396+3.67555662003132)/A20)))+2.93213627389747)/A20)*-3.58633515831658)+4.50484570658913))+2.93213627389747))/(-4.9332857742339-(A20+(-3.58633515831658*-3.49602413902575)))))</f>
      </c>
    </row>
    <row r="21">
      <c r="A21" t="n" s="0">
        <v>191.72727272727275</v>
      </c>
      <c r="B21" t="n" s="0">
        <v>10.522552189735375</v>
      </c>
      <c r="C21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21)*3.43366621223191))+(2.68273531136382*4.61395253476144))*((4.43564990174191*(((1.51041850688892/A21)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21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21)+(4.7994650937028+1.73171540639423))+4.42036105618898))))))))*-3.58633515831658))*1.45963333038766)-1.11290055931469))))+-0.948814767727271))+((((((3.04779592958089/-3.45910099922373)+4.03867321015618)+(2.58922603681982/0.673408511352433))/A21)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21))))+((A21/(((((((((((((((A21/(((((((((4.78150260058477+((-4.9960499495375*(((((4.61395253476144*(((-4.28310963810339/(3.05288027957113+(A21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21)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21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21)))*-3.49602413902575)+(4.7994650937028--3.60014909333282))+(-0.30608879389918-((-0.30608879389918-(-3.90571419917512*3.04779592958089))*(1.61407463463438*1.50262915960143))))/A21))--3.58633515831658))-(((((((4.78150260058477+4.17495810717867)-((2.68273531136382*3.23139413894666)+(-3.60014909333282/2.10160418112501)))/A21)+(4.92557781705105-1.11290055931469))--4.73956636507971)*1.27564130214431)--3.90571419917512))/A21)+(4.92557781705105--3.49033234730997))--4.73956636507971)*1.27564130214431)*-3.58633515831658))*1.45963333038766)-1.50262915960143))))+4.17427966994984)+2.93213627389747)/A21)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21)+(4.7994650937028+1.73171540639423))+4.42036105618898))))))))*-3.58633515831658))*1.45963333038766)-1.11290055931469))))+-0.948814767727271))+((((((3.04779592958089/-3.45910099922373)+4.03867321015618)+(2.58922603681982/0.673408511352433))/A21)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21*3.02946975400111)-((3.72450523861396+-3.49602413902575)/A21)))+2.93213627389747)/A21)*-3.58633515831658)+4.50484570658913)*2.93213627389747)+(3.72450523861396/((-3.49602413902575*(-0.30608879389918/1.08050630949077))+4.78150260058477))))/A21)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21)*3.43366621223191)+((((1.69523822452711--1.29214682224376)*3.67555662003132)/(A21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21))--2.57530400648481))+2.93213627389747)/A21)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21)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21)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21))+(1.50262915960143-1.77470999615796)))+(2.13025609168879/((((((4.78150260058477+4.17495810717867)-(-3.49033234730997-((((3.92752477648643+-3.45910099922373)/((4.7994650937028*(-4.9960499495375/((-4.9332857742339-(A21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21)+3.05288027957113)-4.78150260058477)*((3.04779592958089/(((((3.04779592958089/(((4.16724765617612*2.58922603681982)--3.58633515831658)-(1.9263957738467/-4.54149687761757)))+((A21/(((((((((((((((3.04779592958089/-2.32160812061881)+((A21*3.02946975400111)-((3.72450523861396+-3.49602413902575)/A21)))+2.93213627389747)/A21)*-3.58633515831658)+4.50484570658913)*2.93213627389747)+(3.72450523861396/((-3.49602413902575*(-0.30608879389918/1.08050630949077))+4.78150260058477)))/A21)+4.78150260058477)--4.73956636507971)*1.27564130214431)-(((2.68273531136382*3.23139413894666)+(-3.60014909333282/2.10160418112501))/A21))*3.02946975400111)+4.50484570658913))-1.50262915960143))+((((((((3.04779592958089/-2.32160812061881)+((A21*3.02946975400111)-((3.72450523861396+-3.49602413902575)/A21)))+2.93213627389747)/A21)*-3.58633515831658)+4.50484570658913)*2.93213627389747)+(3.72450523861396/((-3.49602413902575*(-0.30608879389918/1.08050630949077))+4.78150260058477))))/A21)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21)*3.43366621223191)+(1.77470999615796+(((((1.08050630949077*1.73171540639423)+4.50484570658913)/1.3084803185522)+2.93213627389747)/A21))))))*3.43146425827426)/-2.57530400648481))/1.27564130214431)/(1.33985800644919-(3.72450523861396+-4.84071981026692)))/(-1.29214682224376+4.61395253476144))))/A21)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21)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21)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21)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21+4.42036105618898)*((4.43564990174191*3.02946975400111)+4.7994650937028)))))--3.59807766226508))/A21))--2.57530400648481))+2.93213627389747)/A21)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21)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21)))*-3.49602413902575)+(4.7994650937028--3.60014909333282))+(-0.30608879389918-((-0.30608879389918-(-3.90571419917512*3.04779592958089))*(1.61407463463438*1.50262915960143))))/A21))--3.58633515831658))-2.21117802196262)/A21)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21))/(((((((((4.78150260058477+((-4.9960499495375*(((((4.61395253476144*(((-4.28310963810339/(3.05288027957113+(A21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21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21)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21))--3.58633515831658))+(((-3.49033234730997/(1.50262915960143*-4.31252660666759))+4.42036105618898)*((4.43564990174191*3.02946975400111)+4.7994650937028)))))/2.68273531136382)/(-1.29214682224376+4.61395253476144))))/A21)+4.78150260058477)--4.73956636507971)*1.27564130214431)-(((2.68273531136382*3.23139413894666)+(-3.60014909333282/2.10160418112501))/A21))*3.02946975400111)+4.50484570658913))-1.50262915960143))+((((((((3.04779592958089/-2.32160812061881)+((A21*3.02946975400111)-((3.72450523861396+-3.49602413902575)/A21)))+2.93213627389747)/A21)*-3.58633515831658)+4.50484570658913)*2.93213627389747)+(3.72450523861396/((-3.49602413902575*(-0.30608879389918/1.08050630949077))+4.78150260058477))))/A21)/-4.54149687761757))+4.7994650937028)+3.41099039724083))))-(3.04779592958089-A21)))*-3.49602413902575)+(4.7994650937028--3.60014909333282))+(-0.30608879389918-((-0.30608879389918-(-3.90571419917512*3.04779592958089))*(1.61407463463438*1.50262915960143))))/A21))--3.58633515831658))-(2.94086324192088--3.90571419917512))/A21)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21))+4.17495810717867)-1.33985800644919)/A21)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21)/1.08050630949077))+4.7994650937028))))-((A21/((((((3.04779592958089/((3.23139413894666*((4.17495810717867/-3.24340522902809)/(2.68273531136382*4.61395253476144)))+1.51041850688892))+((0.673408511352433+((4.17427966994984/3.04779592958089)+2.43698054574224))-((3.72450523861396+3.67555662003132)/A21)))+2.93213627389747)/A21)*-3.58633515831658)+4.50484570658913))+2.93213627389747))/(-4.9332857742339-(A21+(-3.58633515831658*-3.49602413902575)))))</f>
      </c>
    </row>
    <row r="22">
      <c r="A22" t="n" s="0">
        <v>201.81818181818184</v>
      </c>
      <c r="B22" t="n" s="0">
        <v>10.624619843268324</v>
      </c>
      <c r="C22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22)*3.43366621223191))+(2.68273531136382*4.61395253476144))*((4.43564990174191*(((1.51041850688892/A22)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22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22)+(4.7994650937028+1.73171540639423))+4.42036105618898))))))))*-3.58633515831658))*1.45963333038766)-1.11290055931469))))+-0.948814767727271))+((((((3.04779592958089/-3.45910099922373)+4.03867321015618)+(2.58922603681982/0.673408511352433))/A22)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22))))+((A22/(((((((((((((((A22/(((((((((4.78150260058477+((-4.9960499495375*(((((4.61395253476144*(((-4.28310963810339/(3.05288027957113+(A22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22)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22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22)))*-3.49602413902575)+(4.7994650937028--3.60014909333282))+(-0.30608879389918-((-0.30608879389918-(-3.90571419917512*3.04779592958089))*(1.61407463463438*1.50262915960143))))/A22))--3.58633515831658))-(((((((4.78150260058477+4.17495810717867)-((2.68273531136382*3.23139413894666)+(-3.60014909333282/2.10160418112501)))/A22)+(4.92557781705105-1.11290055931469))--4.73956636507971)*1.27564130214431)--3.90571419917512))/A22)+(4.92557781705105--3.49033234730997))--4.73956636507971)*1.27564130214431)*-3.58633515831658))*1.45963333038766)-1.50262915960143))))+4.17427966994984)+2.93213627389747)/A22)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22)+(4.7994650937028+1.73171540639423))+4.42036105618898))))))))*-3.58633515831658))*1.45963333038766)-1.11290055931469))))+-0.948814767727271))+((((((3.04779592958089/-3.45910099922373)+4.03867321015618)+(2.58922603681982/0.673408511352433))/A22)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22*3.02946975400111)-((3.72450523861396+-3.49602413902575)/A22)))+2.93213627389747)/A22)*-3.58633515831658)+4.50484570658913)*2.93213627389747)+(3.72450523861396/((-3.49602413902575*(-0.30608879389918/1.08050630949077))+4.78150260058477))))/A22)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22)*3.43366621223191)+((((1.69523822452711--1.29214682224376)*3.67555662003132)/(A22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22))--2.57530400648481))+2.93213627389747)/A22)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22)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22)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22))+(1.50262915960143-1.77470999615796)))+(2.13025609168879/((((((4.78150260058477+4.17495810717867)-(-3.49033234730997-((((3.92752477648643+-3.45910099922373)/((4.7994650937028*(-4.9960499495375/((-4.9332857742339-(A22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22)+3.05288027957113)-4.78150260058477)*((3.04779592958089/(((((3.04779592958089/(((4.16724765617612*2.58922603681982)--3.58633515831658)-(1.9263957738467/-4.54149687761757)))+((A22/(((((((((((((((3.04779592958089/-2.32160812061881)+((A22*3.02946975400111)-((3.72450523861396+-3.49602413902575)/A22)))+2.93213627389747)/A22)*-3.58633515831658)+4.50484570658913)*2.93213627389747)+(3.72450523861396/((-3.49602413902575*(-0.30608879389918/1.08050630949077))+4.78150260058477)))/A22)+4.78150260058477)--4.73956636507971)*1.27564130214431)-(((2.68273531136382*3.23139413894666)+(-3.60014909333282/2.10160418112501))/A22))*3.02946975400111)+4.50484570658913))-1.50262915960143))+((((((((3.04779592958089/-2.32160812061881)+((A22*3.02946975400111)-((3.72450523861396+-3.49602413902575)/A22)))+2.93213627389747)/A22)*-3.58633515831658)+4.50484570658913)*2.93213627389747)+(3.72450523861396/((-3.49602413902575*(-0.30608879389918/1.08050630949077))+4.78150260058477))))/A22)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22)*3.43366621223191)+(1.77470999615796+(((((1.08050630949077*1.73171540639423)+4.50484570658913)/1.3084803185522)+2.93213627389747)/A22))))))*3.43146425827426)/-2.57530400648481))/1.27564130214431)/(1.33985800644919-(3.72450523861396+-4.84071981026692)))/(-1.29214682224376+4.61395253476144))))/A22)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22)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22)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22)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22+4.42036105618898)*((4.43564990174191*3.02946975400111)+4.7994650937028)))))--3.59807766226508))/A22))--2.57530400648481))+2.93213627389747)/A22)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22)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22)))*-3.49602413902575)+(4.7994650937028--3.60014909333282))+(-0.30608879389918-((-0.30608879389918-(-3.90571419917512*3.04779592958089))*(1.61407463463438*1.50262915960143))))/A22))--3.58633515831658))-2.21117802196262)/A22)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22))/(((((((((4.78150260058477+((-4.9960499495375*(((((4.61395253476144*(((-4.28310963810339/(3.05288027957113+(A22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22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22)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22))--3.58633515831658))+(((-3.49033234730997/(1.50262915960143*-4.31252660666759))+4.42036105618898)*((4.43564990174191*3.02946975400111)+4.7994650937028)))))/2.68273531136382)/(-1.29214682224376+4.61395253476144))))/A22)+4.78150260058477)--4.73956636507971)*1.27564130214431)-(((2.68273531136382*3.23139413894666)+(-3.60014909333282/2.10160418112501))/A22))*3.02946975400111)+4.50484570658913))-1.50262915960143))+((((((((3.04779592958089/-2.32160812061881)+((A22*3.02946975400111)-((3.72450523861396+-3.49602413902575)/A22)))+2.93213627389747)/A22)*-3.58633515831658)+4.50484570658913)*2.93213627389747)+(3.72450523861396/((-3.49602413902575*(-0.30608879389918/1.08050630949077))+4.78150260058477))))/A22)/-4.54149687761757))+4.7994650937028)+3.41099039724083))))-(3.04779592958089-A22)))*-3.49602413902575)+(4.7994650937028--3.60014909333282))+(-0.30608879389918-((-0.30608879389918-(-3.90571419917512*3.04779592958089))*(1.61407463463438*1.50262915960143))))/A22))--3.58633515831658))-(2.94086324192088--3.90571419917512))/A22)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22))+4.17495810717867)-1.33985800644919)/A22)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22)/1.08050630949077))+4.7994650937028))))-((A22/((((((3.04779592958089/((3.23139413894666*((4.17495810717867/-3.24340522902809)/(2.68273531136382*4.61395253476144)))+1.51041850688892))+((0.673408511352433+((4.17427966994984/3.04779592958089)+2.43698054574224))-((3.72450523861396+3.67555662003132)/A22)))+2.93213627389747)/A22)*-3.58633515831658)+4.50484570658913))+2.93213627389747))/(-4.9332857742339-(A22+(-3.58633515831658*-3.49602413902575)))))</f>
      </c>
    </row>
    <row r="23">
      <c r="A23" t="n" s="0">
        <v>211.90909090909093</v>
      </c>
      <c r="B23" t="n" s="0">
        <v>10.721730542718584</v>
      </c>
      <c r="C23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23)*3.43366621223191))+(2.68273531136382*4.61395253476144))*((4.43564990174191*(((1.51041850688892/A23)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23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23)+(4.7994650937028+1.73171540639423))+4.42036105618898))))))))*-3.58633515831658))*1.45963333038766)-1.11290055931469))))+-0.948814767727271))+((((((3.04779592958089/-3.45910099922373)+4.03867321015618)+(2.58922603681982/0.673408511352433))/A23)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23))))+((A23/(((((((((((((((A23/(((((((((4.78150260058477+((-4.9960499495375*(((((4.61395253476144*(((-4.28310963810339/(3.05288027957113+(A23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23)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23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23)))*-3.49602413902575)+(4.7994650937028--3.60014909333282))+(-0.30608879389918-((-0.30608879389918-(-3.90571419917512*3.04779592958089))*(1.61407463463438*1.50262915960143))))/A23))--3.58633515831658))-(((((((4.78150260058477+4.17495810717867)-((2.68273531136382*3.23139413894666)+(-3.60014909333282/2.10160418112501)))/A23)+(4.92557781705105-1.11290055931469))--4.73956636507971)*1.27564130214431)--3.90571419917512))/A23)+(4.92557781705105--3.49033234730997))--4.73956636507971)*1.27564130214431)*-3.58633515831658))*1.45963333038766)-1.50262915960143))))+4.17427966994984)+2.93213627389747)/A23)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23)+(4.7994650937028+1.73171540639423))+4.42036105618898))))))))*-3.58633515831658))*1.45963333038766)-1.11290055931469))))+-0.948814767727271))+((((((3.04779592958089/-3.45910099922373)+4.03867321015618)+(2.58922603681982/0.673408511352433))/A23)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23*3.02946975400111)-((3.72450523861396+-3.49602413902575)/A23)))+2.93213627389747)/A23)*-3.58633515831658)+4.50484570658913)*2.93213627389747)+(3.72450523861396/((-3.49602413902575*(-0.30608879389918/1.08050630949077))+4.78150260058477))))/A23)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23)*3.43366621223191)+((((1.69523822452711--1.29214682224376)*3.67555662003132)/(A23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23))--2.57530400648481))+2.93213627389747)/A23)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23)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23)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23))+(1.50262915960143-1.77470999615796)))+(2.13025609168879/((((((4.78150260058477+4.17495810717867)-(-3.49033234730997-((((3.92752477648643+-3.45910099922373)/((4.7994650937028*(-4.9960499495375/((-4.9332857742339-(A23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23)+3.05288027957113)-4.78150260058477)*((3.04779592958089/(((((3.04779592958089/(((4.16724765617612*2.58922603681982)--3.58633515831658)-(1.9263957738467/-4.54149687761757)))+((A23/(((((((((((((((3.04779592958089/-2.32160812061881)+((A23*3.02946975400111)-((3.72450523861396+-3.49602413902575)/A23)))+2.93213627389747)/A23)*-3.58633515831658)+4.50484570658913)*2.93213627389747)+(3.72450523861396/((-3.49602413902575*(-0.30608879389918/1.08050630949077))+4.78150260058477)))/A23)+4.78150260058477)--4.73956636507971)*1.27564130214431)-(((2.68273531136382*3.23139413894666)+(-3.60014909333282/2.10160418112501))/A23))*3.02946975400111)+4.50484570658913))-1.50262915960143))+((((((((3.04779592958089/-2.32160812061881)+((A23*3.02946975400111)-((3.72450523861396+-3.49602413902575)/A23)))+2.93213627389747)/A23)*-3.58633515831658)+4.50484570658913)*2.93213627389747)+(3.72450523861396/((-3.49602413902575*(-0.30608879389918/1.08050630949077))+4.78150260058477))))/A23)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23)*3.43366621223191)+(1.77470999615796+(((((1.08050630949077*1.73171540639423)+4.50484570658913)/1.3084803185522)+2.93213627389747)/A23))))))*3.43146425827426)/-2.57530400648481))/1.27564130214431)/(1.33985800644919-(3.72450523861396+-4.84071981026692)))/(-1.29214682224376+4.61395253476144))))/A23)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23)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23)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23)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23+4.42036105618898)*((4.43564990174191*3.02946975400111)+4.7994650937028)))))--3.59807766226508))/A23))--2.57530400648481))+2.93213627389747)/A23)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23)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23)))*-3.49602413902575)+(4.7994650937028--3.60014909333282))+(-0.30608879389918-((-0.30608879389918-(-3.90571419917512*3.04779592958089))*(1.61407463463438*1.50262915960143))))/A23))--3.58633515831658))-2.21117802196262)/A23)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23))/(((((((((4.78150260058477+((-4.9960499495375*(((((4.61395253476144*(((-4.28310963810339/(3.05288027957113+(A23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23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23)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23))--3.58633515831658))+(((-3.49033234730997/(1.50262915960143*-4.31252660666759))+4.42036105618898)*((4.43564990174191*3.02946975400111)+4.7994650937028)))))/2.68273531136382)/(-1.29214682224376+4.61395253476144))))/A23)+4.78150260058477)--4.73956636507971)*1.27564130214431)-(((2.68273531136382*3.23139413894666)+(-3.60014909333282/2.10160418112501))/A23))*3.02946975400111)+4.50484570658913))-1.50262915960143))+((((((((3.04779592958089/-2.32160812061881)+((A23*3.02946975400111)-((3.72450523861396+-3.49602413902575)/A23)))+2.93213627389747)/A23)*-3.58633515831658)+4.50484570658913)*2.93213627389747)+(3.72450523861396/((-3.49602413902575*(-0.30608879389918/1.08050630949077))+4.78150260058477))))/A23)/-4.54149687761757))+4.7994650937028)+3.41099039724083))))-(3.04779592958089-A23)))*-3.49602413902575)+(4.7994650937028--3.60014909333282))+(-0.30608879389918-((-0.30608879389918-(-3.90571419917512*3.04779592958089))*(1.61407463463438*1.50262915960143))))/A23))--3.58633515831658))-(2.94086324192088--3.90571419917512))/A23)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23))+4.17495810717867)-1.33985800644919)/A23)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23)/1.08050630949077))+4.7994650937028))))-((A23/((((((3.04779592958089/((3.23139413894666*((4.17495810717867/-3.24340522902809)/(2.68273531136382*4.61395253476144)))+1.51041850688892))+((0.673408511352433+((4.17427966994984/3.04779592958089)+2.43698054574224))-((3.72450523861396+3.67555662003132)/A23)))+2.93213627389747)/A23)*-3.58633515831658)+4.50484570658913))+2.93213627389747))/(-4.9332857742339-(A23+(-3.58633515831658*-3.49602413902575)))))</f>
      </c>
    </row>
    <row r="24">
      <c r="A24" t="n" s="0">
        <v>222.00000000000003</v>
      </c>
      <c r="B24" t="n" s="0">
        <v>10.814343542920238</v>
      </c>
      <c r="C24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24)*3.43366621223191))+(2.68273531136382*4.61395253476144))*((4.43564990174191*(((1.51041850688892/A24)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24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24)+(4.7994650937028+1.73171540639423))+4.42036105618898))))))))*-3.58633515831658))*1.45963333038766)-1.11290055931469))))+-0.948814767727271))+((((((3.04779592958089/-3.45910099922373)+4.03867321015618)+(2.58922603681982/0.673408511352433))/A24)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24))))+((A24/(((((((((((((((A24/(((((((((4.78150260058477+((-4.9960499495375*(((((4.61395253476144*(((-4.28310963810339/(3.05288027957113+(A24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24)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24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24)))*-3.49602413902575)+(4.7994650937028--3.60014909333282))+(-0.30608879389918-((-0.30608879389918-(-3.90571419917512*3.04779592958089))*(1.61407463463438*1.50262915960143))))/A24))--3.58633515831658))-(((((((4.78150260058477+4.17495810717867)-((2.68273531136382*3.23139413894666)+(-3.60014909333282/2.10160418112501)))/A24)+(4.92557781705105-1.11290055931469))--4.73956636507971)*1.27564130214431)--3.90571419917512))/A24)+(4.92557781705105--3.49033234730997))--4.73956636507971)*1.27564130214431)*-3.58633515831658))*1.45963333038766)-1.50262915960143))))+4.17427966994984)+2.93213627389747)/A24)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24)+(4.7994650937028+1.73171540639423))+4.42036105618898))))))))*-3.58633515831658))*1.45963333038766)-1.11290055931469))))+-0.948814767727271))+((((((3.04779592958089/-3.45910099922373)+4.03867321015618)+(2.58922603681982/0.673408511352433))/A24)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24*3.02946975400111)-((3.72450523861396+-3.49602413902575)/A24)))+2.93213627389747)/A24)*-3.58633515831658)+4.50484570658913)*2.93213627389747)+(3.72450523861396/((-3.49602413902575*(-0.30608879389918/1.08050630949077))+4.78150260058477))))/A24)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24)*3.43366621223191)+((((1.69523822452711--1.29214682224376)*3.67555662003132)/(A24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24))--2.57530400648481))+2.93213627389747)/A24)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24)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24)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24))+(1.50262915960143-1.77470999615796)))+(2.13025609168879/((((((4.78150260058477+4.17495810717867)-(-3.49033234730997-((((3.92752477648643+-3.45910099922373)/((4.7994650937028*(-4.9960499495375/((-4.9332857742339-(A24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24)+3.05288027957113)-4.78150260058477)*((3.04779592958089/(((((3.04779592958089/(((4.16724765617612*2.58922603681982)--3.58633515831658)-(1.9263957738467/-4.54149687761757)))+((A24/(((((((((((((((3.04779592958089/-2.32160812061881)+((A24*3.02946975400111)-((3.72450523861396+-3.49602413902575)/A24)))+2.93213627389747)/A24)*-3.58633515831658)+4.50484570658913)*2.93213627389747)+(3.72450523861396/((-3.49602413902575*(-0.30608879389918/1.08050630949077))+4.78150260058477)))/A24)+4.78150260058477)--4.73956636507971)*1.27564130214431)-(((2.68273531136382*3.23139413894666)+(-3.60014909333282/2.10160418112501))/A24))*3.02946975400111)+4.50484570658913))-1.50262915960143))+((((((((3.04779592958089/-2.32160812061881)+((A24*3.02946975400111)-((3.72450523861396+-3.49602413902575)/A24)))+2.93213627389747)/A24)*-3.58633515831658)+4.50484570658913)*2.93213627389747)+(3.72450523861396/((-3.49602413902575*(-0.30608879389918/1.08050630949077))+4.78150260058477))))/A24)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24)*3.43366621223191)+(1.77470999615796+(((((1.08050630949077*1.73171540639423)+4.50484570658913)/1.3084803185522)+2.93213627389747)/A24))))))*3.43146425827426)/-2.57530400648481))/1.27564130214431)/(1.33985800644919-(3.72450523861396+-4.84071981026692)))/(-1.29214682224376+4.61395253476144))))/A24)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24)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24)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24)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24+4.42036105618898)*((4.43564990174191*3.02946975400111)+4.7994650937028)))))--3.59807766226508))/A24))--2.57530400648481))+2.93213627389747)/A24)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24)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24)))*-3.49602413902575)+(4.7994650937028--3.60014909333282))+(-0.30608879389918-((-0.30608879389918-(-3.90571419917512*3.04779592958089))*(1.61407463463438*1.50262915960143))))/A24))--3.58633515831658))-2.21117802196262)/A24)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24))/(((((((((4.78150260058477+((-4.9960499495375*(((((4.61395253476144*(((-4.28310963810339/(3.05288027957113+(A24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24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24)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24))--3.58633515831658))+(((-3.49033234730997/(1.50262915960143*-4.31252660666759))+4.42036105618898)*((4.43564990174191*3.02946975400111)+4.7994650937028)))))/2.68273531136382)/(-1.29214682224376+4.61395253476144))))/A24)+4.78150260058477)--4.73956636507971)*1.27564130214431)-(((2.68273531136382*3.23139413894666)+(-3.60014909333282/2.10160418112501))/A24))*3.02946975400111)+4.50484570658913))-1.50262915960143))+((((((((3.04779592958089/-2.32160812061881)+((A24*3.02946975400111)-((3.72450523861396+-3.49602413902575)/A24)))+2.93213627389747)/A24)*-3.58633515831658)+4.50484570658913)*2.93213627389747)+(3.72450523861396/((-3.49602413902575*(-0.30608879389918/1.08050630949077))+4.78150260058477))))/A24)/-4.54149687761757))+4.7994650937028)+3.41099039724083))))-(3.04779592958089-A24)))*-3.49602413902575)+(4.7994650937028--3.60014909333282))+(-0.30608879389918-((-0.30608879389918-(-3.90571419917512*3.04779592958089))*(1.61407463463438*1.50262915960143))))/A24))--3.58633515831658))-(2.94086324192088--3.90571419917512))/A24)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24))+4.17495810717867)-1.33985800644919)/A24)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24)/1.08050630949077))+4.7994650937028))))-((A24/((((((3.04779592958089/((3.23139413894666*((4.17495810717867/-3.24340522902809)/(2.68273531136382*4.61395253476144)))+1.51041850688892))+((0.673408511352433+((4.17427966994984/3.04779592958089)+2.43698054574224))-((3.72450523861396+3.67555662003132)/A24)))+2.93213627389747)/A24)*-3.58633515831658)+4.50484570658913))+2.93213627389747))/(-4.9332857742339-(A24+(-3.58633515831658*-3.49602413902575)))))</f>
      </c>
    </row>
    <row r="25">
      <c r="A25" t="n" s="0">
        <v>232.09090909090912</v>
      </c>
      <c r="B25" t="n" s="0">
        <v>10.90285709048438</v>
      </c>
      <c r="C25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25)*3.43366621223191))+(2.68273531136382*4.61395253476144))*((4.43564990174191*(((1.51041850688892/A25)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25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25)+(4.7994650937028+1.73171540639423))+4.42036105618898))))))))*-3.58633515831658))*1.45963333038766)-1.11290055931469))))+-0.948814767727271))+((((((3.04779592958089/-3.45910099922373)+4.03867321015618)+(2.58922603681982/0.673408511352433))/A25)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25))))+((A25/(((((((((((((((A25/(((((((((4.78150260058477+((-4.9960499495375*(((((4.61395253476144*(((-4.28310963810339/(3.05288027957113+(A25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25)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25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25)))*-3.49602413902575)+(4.7994650937028--3.60014909333282))+(-0.30608879389918-((-0.30608879389918-(-3.90571419917512*3.04779592958089))*(1.61407463463438*1.50262915960143))))/A25))--3.58633515831658))-(((((((4.78150260058477+4.17495810717867)-((2.68273531136382*3.23139413894666)+(-3.60014909333282/2.10160418112501)))/A25)+(4.92557781705105-1.11290055931469))--4.73956636507971)*1.27564130214431)--3.90571419917512))/A25)+(4.92557781705105--3.49033234730997))--4.73956636507971)*1.27564130214431)*-3.58633515831658))*1.45963333038766)-1.50262915960143))))+4.17427966994984)+2.93213627389747)/A25)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25)+(4.7994650937028+1.73171540639423))+4.42036105618898))))))))*-3.58633515831658))*1.45963333038766)-1.11290055931469))))+-0.948814767727271))+((((((3.04779592958089/-3.45910099922373)+4.03867321015618)+(2.58922603681982/0.673408511352433))/A25)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25*3.02946975400111)-((3.72450523861396+-3.49602413902575)/A25)))+2.93213627389747)/A25)*-3.58633515831658)+4.50484570658913)*2.93213627389747)+(3.72450523861396/((-3.49602413902575*(-0.30608879389918/1.08050630949077))+4.78150260058477))))/A25)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25)*3.43366621223191)+((((1.69523822452711--1.29214682224376)*3.67555662003132)/(A25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25))--2.57530400648481))+2.93213627389747)/A25)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25)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25)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25))+(1.50262915960143-1.77470999615796)))+(2.13025609168879/((((((4.78150260058477+4.17495810717867)-(-3.49033234730997-((((3.92752477648643+-3.45910099922373)/((4.7994650937028*(-4.9960499495375/((-4.9332857742339-(A25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25)+3.05288027957113)-4.78150260058477)*((3.04779592958089/(((((3.04779592958089/(((4.16724765617612*2.58922603681982)--3.58633515831658)-(1.9263957738467/-4.54149687761757)))+((A25/(((((((((((((((3.04779592958089/-2.32160812061881)+((A25*3.02946975400111)-((3.72450523861396+-3.49602413902575)/A25)))+2.93213627389747)/A25)*-3.58633515831658)+4.50484570658913)*2.93213627389747)+(3.72450523861396/((-3.49602413902575*(-0.30608879389918/1.08050630949077))+4.78150260058477)))/A25)+4.78150260058477)--4.73956636507971)*1.27564130214431)-(((2.68273531136382*3.23139413894666)+(-3.60014909333282/2.10160418112501))/A25))*3.02946975400111)+4.50484570658913))-1.50262915960143))+((((((((3.04779592958089/-2.32160812061881)+((A25*3.02946975400111)-((3.72450523861396+-3.49602413902575)/A25)))+2.93213627389747)/A25)*-3.58633515831658)+4.50484570658913)*2.93213627389747)+(3.72450523861396/((-3.49602413902575*(-0.30608879389918/1.08050630949077))+4.78150260058477))))/A25)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25)*3.43366621223191)+(1.77470999615796+(((((1.08050630949077*1.73171540639423)+4.50484570658913)/1.3084803185522)+2.93213627389747)/A25))))))*3.43146425827426)/-2.57530400648481))/1.27564130214431)/(1.33985800644919-(3.72450523861396+-4.84071981026692)))/(-1.29214682224376+4.61395253476144))))/A25)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25)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25)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25)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25+4.42036105618898)*((4.43564990174191*3.02946975400111)+4.7994650937028)))))--3.59807766226508))/A25))--2.57530400648481))+2.93213627389747)/A25)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25)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25)))*-3.49602413902575)+(4.7994650937028--3.60014909333282))+(-0.30608879389918-((-0.30608879389918-(-3.90571419917512*3.04779592958089))*(1.61407463463438*1.50262915960143))))/A25))--3.58633515831658))-2.21117802196262)/A25)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25))/(((((((((4.78150260058477+((-4.9960499495375*(((((4.61395253476144*(((-4.28310963810339/(3.05288027957113+(A25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25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25)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25))--3.58633515831658))+(((-3.49033234730997/(1.50262915960143*-4.31252660666759))+4.42036105618898)*((4.43564990174191*3.02946975400111)+4.7994650937028)))))/2.68273531136382)/(-1.29214682224376+4.61395253476144))))/A25)+4.78150260058477)--4.73956636507971)*1.27564130214431)-(((2.68273531136382*3.23139413894666)+(-3.60014909333282/2.10160418112501))/A25))*3.02946975400111)+4.50484570658913))-1.50262915960143))+((((((((3.04779592958089/-2.32160812061881)+((A25*3.02946975400111)-((3.72450523861396+-3.49602413902575)/A25)))+2.93213627389747)/A25)*-3.58633515831658)+4.50484570658913)*2.93213627389747)+(3.72450523861396/((-3.49602413902575*(-0.30608879389918/1.08050630949077))+4.78150260058477))))/A25)/-4.54149687761757))+4.7994650937028)+3.41099039724083))))-(3.04779592958089-A25)))*-3.49602413902575)+(4.7994650937028--3.60014909333282))+(-0.30608879389918-((-0.30608879389918-(-3.90571419917512*3.04779592958089))*(1.61407463463438*1.50262915960143))))/A25))--3.58633515831658))-(2.94086324192088--3.90571419917512))/A25)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25))+4.17495810717867)-1.33985800644919)/A25)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25)/1.08050630949077))+4.7994650937028))))-((A25/((((((3.04779592958089/((3.23139413894666*((4.17495810717867/-3.24340522902809)/(2.68273531136382*4.61395253476144)))+1.51041850688892))+((0.673408511352433+((4.17427966994984/3.04779592958089)+2.43698054574224))-((3.72450523861396+3.67555662003132)/A25)))+2.93213627389747)/A25)*-3.58633515831658)+4.50484570658913))+2.93213627389747))/(-4.9332857742339-(A25+(-3.58633515831658*-3.49602413902575)))))</f>
      </c>
    </row>
    <row r="26">
      <c r="A26" t="n" s="0">
        <v>242.1818181818182</v>
      </c>
      <c r="B26" t="n" s="0">
        <v>10.987618773063472</v>
      </c>
      <c r="C26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26)*3.43366621223191))+(2.68273531136382*4.61395253476144))*((4.43564990174191*(((1.51041850688892/A26)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26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26)+(4.7994650937028+1.73171540639423))+4.42036105618898))))))))*-3.58633515831658))*1.45963333038766)-1.11290055931469))))+-0.948814767727271))+((((((3.04779592958089/-3.45910099922373)+4.03867321015618)+(2.58922603681982/0.673408511352433))/A26)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26))))+((A26/(((((((((((((((A26/(((((((((4.78150260058477+((-4.9960499495375*(((((4.61395253476144*(((-4.28310963810339/(3.05288027957113+(A26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26)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26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26)))*-3.49602413902575)+(4.7994650937028--3.60014909333282))+(-0.30608879389918-((-0.30608879389918-(-3.90571419917512*3.04779592958089))*(1.61407463463438*1.50262915960143))))/A26))--3.58633515831658))-(((((((4.78150260058477+4.17495810717867)-((2.68273531136382*3.23139413894666)+(-3.60014909333282/2.10160418112501)))/A26)+(4.92557781705105-1.11290055931469))--4.73956636507971)*1.27564130214431)--3.90571419917512))/A26)+(4.92557781705105--3.49033234730997))--4.73956636507971)*1.27564130214431)*-3.58633515831658))*1.45963333038766)-1.50262915960143))))+4.17427966994984)+2.93213627389747)/A26)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26)+(4.7994650937028+1.73171540639423))+4.42036105618898))))))))*-3.58633515831658))*1.45963333038766)-1.11290055931469))))+-0.948814767727271))+((((((3.04779592958089/-3.45910099922373)+4.03867321015618)+(2.58922603681982/0.673408511352433))/A26)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26*3.02946975400111)-((3.72450523861396+-3.49602413902575)/A26)))+2.93213627389747)/A26)*-3.58633515831658)+4.50484570658913)*2.93213627389747)+(3.72450523861396/((-3.49602413902575*(-0.30608879389918/1.08050630949077))+4.78150260058477))))/A26)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26)*3.43366621223191)+((((1.69523822452711--1.29214682224376)*3.67555662003132)/(A26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26))--2.57530400648481))+2.93213627389747)/A26)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26)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26)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26))+(1.50262915960143-1.77470999615796)))+(2.13025609168879/((((((4.78150260058477+4.17495810717867)-(-3.49033234730997-((((3.92752477648643+-3.45910099922373)/((4.7994650937028*(-4.9960499495375/((-4.9332857742339-(A26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26)+3.05288027957113)-4.78150260058477)*((3.04779592958089/(((((3.04779592958089/(((4.16724765617612*2.58922603681982)--3.58633515831658)-(1.9263957738467/-4.54149687761757)))+((A26/(((((((((((((((3.04779592958089/-2.32160812061881)+((A26*3.02946975400111)-((3.72450523861396+-3.49602413902575)/A26)))+2.93213627389747)/A26)*-3.58633515831658)+4.50484570658913)*2.93213627389747)+(3.72450523861396/((-3.49602413902575*(-0.30608879389918/1.08050630949077))+4.78150260058477)))/A26)+4.78150260058477)--4.73956636507971)*1.27564130214431)-(((2.68273531136382*3.23139413894666)+(-3.60014909333282/2.10160418112501))/A26))*3.02946975400111)+4.50484570658913))-1.50262915960143))+((((((((3.04779592958089/-2.32160812061881)+((A26*3.02946975400111)-((3.72450523861396+-3.49602413902575)/A26)))+2.93213627389747)/A26)*-3.58633515831658)+4.50484570658913)*2.93213627389747)+(3.72450523861396/((-3.49602413902575*(-0.30608879389918/1.08050630949077))+4.78150260058477))))/A26)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26)*3.43366621223191)+(1.77470999615796+(((((1.08050630949077*1.73171540639423)+4.50484570658913)/1.3084803185522)+2.93213627389747)/A26))))))*3.43146425827426)/-2.57530400648481))/1.27564130214431)/(1.33985800644919-(3.72450523861396+-4.84071981026692)))/(-1.29214682224376+4.61395253476144))))/A26)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26)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26)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26)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26+4.42036105618898)*((4.43564990174191*3.02946975400111)+4.7994650937028)))))--3.59807766226508))/A26))--2.57530400648481))+2.93213627389747)/A26)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26)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26)))*-3.49602413902575)+(4.7994650937028--3.60014909333282))+(-0.30608879389918-((-0.30608879389918-(-3.90571419917512*3.04779592958089))*(1.61407463463438*1.50262915960143))))/A26))--3.58633515831658))-2.21117802196262)/A26)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26))/(((((((((4.78150260058477+((-4.9960499495375*(((((4.61395253476144*(((-4.28310963810339/(3.05288027957113+(A26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26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26)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26))--3.58633515831658))+(((-3.49033234730997/(1.50262915960143*-4.31252660666759))+4.42036105618898)*((4.43564990174191*3.02946975400111)+4.7994650937028)))))/2.68273531136382)/(-1.29214682224376+4.61395253476144))))/A26)+4.78150260058477)--4.73956636507971)*1.27564130214431)-(((2.68273531136382*3.23139413894666)+(-3.60014909333282/2.10160418112501))/A26))*3.02946975400111)+4.50484570658913))-1.50262915960143))+((((((((3.04779592958089/-2.32160812061881)+((A26*3.02946975400111)-((3.72450523861396+-3.49602413902575)/A26)))+2.93213627389747)/A26)*-3.58633515831658)+4.50484570658913)*2.93213627389747)+(3.72450523861396/((-3.49602413902575*(-0.30608879389918/1.08050630949077))+4.78150260058477))))/A26)/-4.54149687761757))+4.7994650937028)+3.41099039724083))))-(3.04779592958089-A26)))*-3.49602413902575)+(4.7994650937028--3.60014909333282))+(-0.30608879389918-((-0.30608879389918-(-3.90571419917512*3.04779592958089))*(1.61407463463438*1.50262915960143))))/A26))--3.58633515831658))-(2.94086324192088--3.90571419917512))/A26)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26))+4.17495810717867)-1.33985800644919)/A26)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26)/1.08050630949077))+4.7994650937028))))-((A26/((((((3.04779592958089/((3.23139413894666*((4.17495810717867/-3.24340522902809)/(2.68273531136382*4.61395253476144)))+1.51041850688892))+((0.673408511352433+((4.17427966994984/3.04779592958089)+2.43698054574224))-((3.72450523861396+3.67555662003132)/A26)))+2.93213627389747)/A26)*-3.58633515831658)+4.50484570658913))+2.93213627389747))/(-4.9332857742339-(A26+(-3.58633515831658*-3.49602413902575)))))</f>
      </c>
    </row>
    <row r="27">
      <c r="A27" t="n" s="0">
        <v>252.27272727272728</v>
      </c>
      <c r="B27" t="n" s="0">
        <v>11.068933763082761</v>
      </c>
      <c r="C27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27)*3.43366621223191))+(2.68273531136382*4.61395253476144))*((4.43564990174191*(((1.51041850688892/A27)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27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27)+(4.7994650937028+1.73171540639423))+4.42036105618898))))))))*-3.58633515831658))*1.45963333038766)-1.11290055931469))))+-0.948814767727271))+((((((3.04779592958089/-3.45910099922373)+4.03867321015618)+(2.58922603681982/0.673408511352433))/A27)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27))))+((A27/(((((((((((((((A27/(((((((((4.78150260058477+((-4.9960499495375*(((((4.61395253476144*(((-4.28310963810339/(3.05288027957113+(A27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27)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27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27)))*-3.49602413902575)+(4.7994650937028--3.60014909333282))+(-0.30608879389918-((-0.30608879389918-(-3.90571419917512*3.04779592958089))*(1.61407463463438*1.50262915960143))))/A27))--3.58633515831658))-(((((((4.78150260058477+4.17495810717867)-((2.68273531136382*3.23139413894666)+(-3.60014909333282/2.10160418112501)))/A27)+(4.92557781705105-1.11290055931469))--4.73956636507971)*1.27564130214431)--3.90571419917512))/A27)+(4.92557781705105--3.49033234730997))--4.73956636507971)*1.27564130214431)*-3.58633515831658))*1.45963333038766)-1.50262915960143))))+4.17427966994984)+2.93213627389747)/A27)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27)+(4.7994650937028+1.73171540639423))+4.42036105618898))))))))*-3.58633515831658))*1.45963333038766)-1.11290055931469))))+-0.948814767727271))+((((((3.04779592958089/-3.45910099922373)+4.03867321015618)+(2.58922603681982/0.673408511352433))/A27)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27*3.02946975400111)-((3.72450523861396+-3.49602413902575)/A27)))+2.93213627389747)/A27)*-3.58633515831658)+4.50484570658913)*2.93213627389747)+(3.72450523861396/((-3.49602413902575*(-0.30608879389918/1.08050630949077))+4.78150260058477))))/A27)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27)*3.43366621223191)+((((1.69523822452711--1.29214682224376)*3.67555662003132)/(A27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27))--2.57530400648481))+2.93213627389747)/A27)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27)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27)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27))+(1.50262915960143-1.77470999615796)))+(2.13025609168879/((((((4.78150260058477+4.17495810717867)-(-3.49033234730997-((((3.92752477648643+-3.45910099922373)/((4.7994650937028*(-4.9960499495375/((-4.9332857742339-(A27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27)+3.05288027957113)-4.78150260058477)*((3.04779592958089/(((((3.04779592958089/(((4.16724765617612*2.58922603681982)--3.58633515831658)-(1.9263957738467/-4.54149687761757)))+((A27/(((((((((((((((3.04779592958089/-2.32160812061881)+((A27*3.02946975400111)-((3.72450523861396+-3.49602413902575)/A27)))+2.93213627389747)/A27)*-3.58633515831658)+4.50484570658913)*2.93213627389747)+(3.72450523861396/((-3.49602413902575*(-0.30608879389918/1.08050630949077))+4.78150260058477)))/A27)+4.78150260058477)--4.73956636507971)*1.27564130214431)-(((2.68273531136382*3.23139413894666)+(-3.60014909333282/2.10160418112501))/A27))*3.02946975400111)+4.50484570658913))-1.50262915960143))+((((((((3.04779592958089/-2.32160812061881)+((A27*3.02946975400111)-((3.72450523861396+-3.49602413902575)/A27)))+2.93213627389747)/A27)*-3.58633515831658)+4.50484570658913)*2.93213627389747)+(3.72450523861396/((-3.49602413902575*(-0.30608879389918/1.08050630949077))+4.78150260058477))))/A27)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27)*3.43366621223191)+(1.77470999615796+(((((1.08050630949077*1.73171540639423)+4.50484570658913)/1.3084803185522)+2.93213627389747)/A27))))))*3.43146425827426)/-2.57530400648481))/1.27564130214431)/(1.33985800644919-(3.72450523861396+-4.84071981026692)))/(-1.29214682224376+4.61395253476144))))/A27)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27)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27)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27)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27+4.42036105618898)*((4.43564990174191*3.02946975400111)+4.7994650937028)))))--3.59807766226508))/A27))--2.57530400648481))+2.93213627389747)/A27)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27)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27)))*-3.49602413902575)+(4.7994650937028--3.60014909333282))+(-0.30608879389918-((-0.30608879389918-(-3.90571419917512*3.04779592958089))*(1.61407463463438*1.50262915960143))))/A27))--3.58633515831658))-2.21117802196262)/A27)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27))/(((((((((4.78150260058477+((-4.9960499495375*(((((4.61395253476144*(((-4.28310963810339/(3.05288027957113+(A27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27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27)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27))--3.58633515831658))+(((-3.49033234730997/(1.50262915960143*-4.31252660666759))+4.42036105618898)*((4.43564990174191*3.02946975400111)+4.7994650937028)))))/2.68273531136382)/(-1.29214682224376+4.61395253476144))))/A27)+4.78150260058477)--4.73956636507971)*1.27564130214431)-(((2.68273531136382*3.23139413894666)+(-3.60014909333282/2.10160418112501))/A27))*3.02946975400111)+4.50484570658913))-1.50262915960143))+((((((((3.04779592958089/-2.32160812061881)+((A27*3.02946975400111)-((3.72450523861396+-3.49602413902575)/A27)))+2.93213627389747)/A27)*-3.58633515831658)+4.50484570658913)*2.93213627389747)+(3.72450523861396/((-3.49602413902575*(-0.30608879389918/1.08050630949077))+4.78150260058477))))/A27)/-4.54149687761757))+4.7994650937028)+3.41099039724083))))-(3.04779592958089-A27)))*-3.49602413902575)+(4.7994650937028--3.60014909333282))+(-0.30608879389918-((-0.30608879389918-(-3.90571419917512*3.04779592958089))*(1.61407463463438*1.50262915960143))))/A27))--3.58633515831658))-(2.94086324192088--3.90571419917512))/A27)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27))+4.17495810717867)-1.33985800644919)/A27)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27)/1.08050630949077))+4.7994650937028))))-((A27/((((((3.04779592958089/((3.23139413894666*((4.17495810717867/-3.24340522902809)/(2.68273531136382*4.61395253476144)))+1.51041850688892))+((0.673408511352433+((4.17427966994984/3.04779592958089)+2.43698054574224))-((3.72450523861396+3.67555662003132)/A27)))+2.93213627389747)/A27)*-3.58633515831658)+4.50484570658913))+2.93213627389747))/(-4.9332857742339-(A27+(-3.58633515831658*-3.49602413902575)))))</f>
      </c>
    </row>
    <row r="28">
      <c r="A28" t="n" s="0">
        <v>262.3636363636364</v>
      </c>
      <c r="B28" t="n" s="0">
        <v>11.14707144994196</v>
      </c>
      <c r="C28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28)*3.43366621223191))+(2.68273531136382*4.61395253476144))*((4.43564990174191*(((1.51041850688892/A28)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28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28)+(4.7994650937028+1.73171540639423))+4.42036105618898))))))))*-3.58633515831658))*1.45963333038766)-1.11290055931469))))+-0.948814767727271))+((((((3.04779592958089/-3.45910099922373)+4.03867321015618)+(2.58922603681982/0.673408511352433))/A28)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28))))+((A28/(((((((((((((((A28/(((((((((4.78150260058477+((-4.9960499495375*(((((4.61395253476144*(((-4.28310963810339/(3.05288027957113+(A28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28)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28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28)))*-3.49602413902575)+(4.7994650937028--3.60014909333282))+(-0.30608879389918-((-0.30608879389918-(-3.90571419917512*3.04779592958089))*(1.61407463463438*1.50262915960143))))/A28))--3.58633515831658))-(((((((4.78150260058477+4.17495810717867)-((2.68273531136382*3.23139413894666)+(-3.60014909333282/2.10160418112501)))/A28)+(4.92557781705105-1.11290055931469))--4.73956636507971)*1.27564130214431)--3.90571419917512))/A28)+(4.92557781705105--3.49033234730997))--4.73956636507971)*1.27564130214431)*-3.58633515831658))*1.45963333038766)-1.50262915960143))))+4.17427966994984)+2.93213627389747)/A28)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28)+(4.7994650937028+1.73171540639423))+4.42036105618898))))))))*-3.58633515831658))*1.45963333038766)-1.11290055931469))))+-0.948814767727271))+((((((3.04779592958089/-3.45910099922373)+4.03867321015618)+(2.58922603681982/0.673408511352433))/A28)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28*3.02946975400111)-((3.72450523861396+-3.49602413902575)/A28)))+2.93213627389747)/A28)*-3.58633515831658)+4.50484570658913)*2.93213627389747)+(3.72450523861396/((-3.49602413902575*(-0.30608879389918/1.08050630949077))+4.78150260058477))))/A28)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28)*3.43366621223191)+((((1.69523822452711--1.29214682224376)*3.67555662003132)/(A28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28))--2.57530400648481))+2.93213627389747)/A28)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28)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28)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28))+(1.50262915960143-1.77470999615796)))+(2.13025609168879/((((((4.78150260058477+4.17495810717867)-(-3.49033234730997-((((3.92752477648643+-3.45910099922373)/((4.7994650937028*(-4.9960499495375/((-4.9332857742339-(A28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28)+3.05288027957113)-4.78150260058477)*((3.04779592958089/(((((3.04779592958089/(((4.16724765617612*2.58922603681982)--3.58633515831658)-(1.9263957738467/-4.54149687761757)))+((A28/(((((((((((((((3.04779592958089/-2.32160812061881)+((A28*3.02946975400111)-((3.72450523861396+-3.49602413902575)/A28)))+2.93213627389747)/A28)*-3.58633515831658)+4.50484570658913)*2.93213627389747)+(3.72450523861396/((-3.49602413902575*(-0.30608879389918/1.08050630949077))+4.78150260058477)))/A28)+4.78150260058477)--4.73956636507971)*1.27564130214431)-(((2.68273531136382*3.23139413894666)+(-3.60014909333282/2.10160418112501))/A28))*3.02946975400111)+4.50484570658913))-1.50262915960143))+((((((((3.04779592958089/-2.32160812061881)+((A28*3.02946975400111)-((3.72450523861396+-3.49602413902575)/A28)))+2.93213627389747)/A28)*-3.58633515831658)+4.50484570658913)*2.93213627389747)+(3.72450523861396/((-3.49602413902575*(-0.30608879389918/1.08050630949077))+4.78150260058477))))/A28)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28)*3.43366621223191)+(1.77470999615796+(((((1.08050630949077*1.73171540639423)+4.50484570658913)/1.3084803185522)+2.93213627389747)/A28))))))*3.43146425827426)/-2.57530400648481))/1.27564130214431)/(1.33985800644919-(3.72450523861396+-4.84071981026692)))/(-1.29214682224376+4.61395253476144))))/A28)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28)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28)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28)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28+4.42036105618898)*((4.43564990174191*3.02946975400111)+4.7994650937028)))))--3.59807766226508))/A28))--2.57530400648481))+2.93213627389747)/A28)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28)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28)))*-3.49602413902575)+(4.7994650937028--3.60014909333282))+(-0.30608879389918-((-0.30608879389918-(-3.90571419917512*3.04779592958089))*(1.61407463463438*1.50262915960143))))/A28))--3.58633515831658))-2.21117802196262)/A28)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28))/(((((((((4.78150260058477+((-4.9960499495375*(((((4.61395253476144*(((-4.28310963810339/(3.05288027957113+(A28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28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28)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28))--3.58633515831658))+(((-3.49033234730997/(1.50262915960143*-4.31252660666759))+4.42036105618898)*((4.43564990174191*3.02946975400111)+4.7994650937028)))))/2.68273531136382)/(-1.29214682224376+4.61395253476144))))/A28)+4.78150260058477)--4.73956636507971)*1.27564130214431)-(((2.68273531136382*3.23139413894666)+(-3.60014909333282/2.10160418112501))/A28))*3.02946975400111)+4.50484570658913))-1.50262915960143))+((((((((3.04779592958089/-2.32160812061881)+((A28*3.02946975400111)-((3.72450523861396+-3.49602413902575)/A28)))+2.93213627389747)/A28)*-3.58633515831658)+4.50484570658913)*2.93213627389747)+(3.72450523861396/((-3.49602413902575*(-0.30608879389918/1.08050630949077))+4.78150260058477))))/A28)/-4.54149687761757))+4.7994650937028)+3.41099039724083))))-(3.04779592958089-A28)))*-3.49602413902575)+(4.7994650937028--3.60014909333282))+(-0.30608879389918-((-0.30608879389918-(-3.90571419917512*3.04779592958089))*(1.61407463463438*1.50262915960143))))/A28))--3.58633515831658))-(2.94086324192088--3.90571419917512))/A28)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28))+4.17495810717867)-1.33985800644919)/A28)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28)/1.08050630949077))+4.7994650937028))))-((A28/((((((3.04779592958089/((3.23139413894666*((4.17495810717867/-3.24340522902809)/(2.68273531136382*4.61395253476144)))+1.51041850688892))+((0.673408511352433+((4.17427966994984/3.04779592958089)+2.43698054574224))-((3.72450523861396+3.67555662003132)/A28)))+2.93213627389747)/A28)*-3.58633515831658)+4.50484570658913))+2.93213627389747))/(-4.9332857742339-(A28+(-3.58633515831658*-3.49602413902575)))))</f>
      </c>
    </row>
    <row r="29">
      <c r="A29" t="n" s="0">
        <v>272.4545454545455</v>
      </c>
      <c r="B29" t="n" s="0">
        <v>11.22227082454272</v>
      </c>
      <c r="C29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29)*3.43366621223191))+(2.68273531136382*4.61395253476144))*((4.43564990174191*(((1.51041850688892/A29)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29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29)+(4.7994650937028+1.73171540639423))+4.42036105618898))))))))*-3.58633515831658))*1.45963333038766)-1.11290055931469))))+-0.948814767727271))+((((((3.04779592958089/-3.45910099922373)+4.03867321015618)+(2.58922603681982/0.673408511352433))/A29)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29))))+((A29/(((((((((((((((A29/(((((((((4.78150260058477+((-4.9960499495375*(((((4.61395253476144*(((-4.28310963810339/(3.05288027957113+(A29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29)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29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29)))*-3.49602413902575)+(4.7994650937028--3.60014909333282))+(-0.30608879389918-((-0.30608879389918-(-3.90571419917512*3.04779592958089))*(1.61407463463438*1.50262915960143))))/A29))--3.58633515831658))-(((((((4.78150260058477+4.17495810717867)-((2.68273531136382*3.23139413894666)+(-3.60014909333282/2.10160418112501)))/A29)+(4.92557781705105-1.11290055931469))--4.73956636507971)*1.27564130214431)--3.90571419917512))/A29)+(4.92557781705105--3.49033234730997))--4.73956636507971)*1.27564130214431)*-3.58633515831658))*1.45963333038766)-1.50262915960143))))+4.17427966994984)+2.93213627389747)/A29)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29)+(4.7994650937028+1.73171540639423))+4.42036105618898))))))))*-3.58633515831658))*1.45963333038766)-1.11290055931469))))+-0.948814767727271))+((((((3.04779592958089/-3.45910099922373)+4.03867321015618)+(2.58922603681982/0.673408511352433))/A29)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29*3.02946975400111)-((3.72450523861396+-3.49602413902575)/A29)))+2.93213627389747)/A29)*-3.58633515831658)+4.50484570658913)*2.93213627389747)+(3.72450523861396/((-3.49602413902575*(-0.30608879389918/1.08050630949077))+4.78150260058477))))/A29)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29)*3.43366621223191)+((((1.69523822452711--1.29214682224376)*3.67555662003132)/(A29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29))--2.57530400648481))+2.93213627389747)/A29)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29)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29)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29))+(1.50262915960143-1.77470999615796)))+(2.13025609168879/((((((4.78150260058477+4.17495810717867)-(-3.49033234730997-((((3.92752477648643+-3.45910099922373)/((4.7994650937028*(-4.9960499495375/((-4.9332857742339-(A29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29)+3.05288027957113)-4.78150260058477)*((3.04779592958089/(((((3.04779592958089/(((4.16724765617612*2.58922603681982)--3.58633515831658)-(1.9263957738467/-4.54149687761757)))+((A29/(((((((((((((((3.04779592958089/-2.32160812061881)+((A29*3.02946975400111)-((3.72450523861396+-3.49602413902575)/A29)))+2.93213627389747)/A29)*-3.58633515831658)+4.50484570658913)*2.93213627389747)+(3.72450523861396/((-3.49602413902575*(-0.30608879389918/1.08050630949077))+4.78150260058477)))/A29)+4.78150260058477)--4.73956636507971)*1.27564130214431)-(((2.68273531136382*3.23139413894666)+(-3.60014909333282/2.10160418112501))/A29))*3.02946975400111)+4.50484570658913))-1.50262915960143))+((((((((3.04779592958089/-2.32160812061881)+((A29*3.02946975400111)-((3.72450523861396+-3.49602413902575)/A29)))+2.93213627389747)/A29)*-3.58633515831658)+4.50484570658913)*2.93213627389747)+(3.72450523861396/((-3.49602413902575*(-0.30608879389918/1.08050630949077))+4.78150260058477))))/A29)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29)*3.43366621223191)+(1.77470999615796+(((((1.08050630949077*1.73171540639423)+4.50484570658913)/1.3084803185522)+2.93213627389747)/A29))))))*3.43146425827426)/-2.57530400648481))/1.27564130214431)/(1.33985800644919-(3.72450523861396+-4.84071981026692)))/(-1.29214682224376+4.61395253476144))))/A29)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29)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29)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29)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29+4.42036105618898)*((4.43564990174191*3.02946975400111)+4.7994650937028)))))--3.59807766226508))/A29))--2.57530400648481))+2.93213627389747)/A29)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29)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29)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29)))*-3.49602413902575)+(4.7994650937028--3.60014909333282))+(-0.30608879389918-((-0.30608879389918-(-3.90571419917512*3.04779592958089))*(1.61407463463438*1.50262915960143))))/A29))--3.58633515831658))-2.21117802196262)/A29)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29))/(((((((((4.78150260058477+((-4.9960499495375*(((((4.61395253476144*(((-4.28310963810339/(3.05288027957113+(A29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29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29)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29))--3.58633515831658))+(((-3.49033234730997/(1.50262915960143*-4.31252660666759))+4.42036105618898)*((4.43564990174191*3.02946975400111)+4.7994650937028)))))/2.68273531136382)/(-1.29214682224376+4.61395253476144))))/A29)+4.78150260058477)--4.73956636507971)*1.27564130214431)-(((2.68273531136382*3.23139413894666)+(-3.60014909333282/2.10160418112501))/A29))*3.02946975400111)+4.50484570658913))-1.50262915960143))+((((((((3.04779592958089/-2.32160812061881)+((A29*3.02946975400111)-((3.72450523861396+-3.49602413902575)/A29)))+2.93213627389747)/A29)*-3.58633515831658)+4.50484570658913)*2.93213627389747)+(3.72450523861396/((-3.49602413902575*(-0.30608879389918/1.08050630949077))+4.78150260058477))))/A29)/-4.54149687761757))+4.7994650937028)+3.41099039724083))))-(3.04779592958089-A29)))*-3.49602413902575)+(4.7994650937028--3.60014909333282))+(-0.30608879389918-((-0.30608879389918-(-3.90571419917512*3.04779592958089))*(1.61407463463438*1.50262915960143))))/A29))--3.58633515831658))-(2.94086324192088--3.90571419917512))/A29)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29))+4.17495810717867)-1.33985800644919)/A29)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29)/1.08050630949077))+4.7994650937028))))-((A29/((((((3.04779592958089/((3.23139413894666*((4.17495810717867/-3.24340522902809)/(2.68273531136382*4.61395253476144)))+1.51041850688892))+((0.673408511352433+((4.17427966994984/3.04779592958089)+2.43698054574224))-((3.72450523861396+3.67555662003132)/A29)))+2.93213627389747)/A29)*-3.58633515831658)+4.50484570658913))+2.93213627389747))/(-4.9332857742339-(A29+(-3.58633515831658*-3.49602413902575)))))</f>
      </c>
    </row>
    <row r="30">
      <c r="A30" t="n" s="0">
        <v>282.54545454545456</v>
      </c>
      <c r="B30" t="n" s="0">
        <v>11.294744887618865</v>
      </c>
      <c r="C30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30)*3.43366621223191))+(2.68273531136382*4.61395253476144))*((4.43564990174191*(((1.51041850688892/A30)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30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30)+(4.7994650937028+1.73171540639423))+4.42036105618898))))))))*-3.58633515831658))*1.45963333038766)-1.11290055931469))))+-0.948814767727271))+((((((3.04779592958089/-3.45910099922373)+4.03867321015618)+(2.58922603681982/0.673408511352433))/A30)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30))))+((A30/(((((((((((((((A30/(((((((((4.78150260058477+((-4.9960499495375*(((((4.61395253476144*(((-4.28310963810339/(3.05288027957113+(A30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30)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30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30)))*-3.49602413902575)+(4.7994650937028--3.60014909333282))+(-0.30608879389918-((-0.30608879389918-(-3.90571419917512*3.04779592958089))*(1.61407463463438*1.50262915960143))))/A30))--3.58633515831658))-(((((((4.78150260058477+4.17495810717867)-((2.68273531136382*3.23139413894666)+(-3.60014909333282/2.10160418112501)))/A30)+(4.92557781705105-1.11290055931469))--4.73956636507971)*1.27564130214431)--3.90571419917512))/A30)+(4.92557781705105--3.49033234730997))--4.73956636507971)*1.27564130214431)*-3.58633515831658))*1.45963333038766)-1.50262915960143))))+4.17427966994984)+2.93213627389747)/A30)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30)+(4.7994650937028+1.73171540639423))+4.42036105618898))))))))*-3.58633515831658))*1.45963333038766)-1.11290055931469))))+-0.948814767727271))+((((((3.04779592958089/-3.45910099922373)+4.03867321015618)+(2.58922603681982/0.673408511352433))/A30)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30*3.02946975400111)-((3.72450523861396+-3.49602413902575)/A30)))+2.93213627389747)/A30)*-3.58633515831658)+4.50484570658913)*2.93213627389747)+(3.72450523861396/((-3.49602413902575*(-0.30608879389918/1.08050630949077))+4.78150260058477))))/A30)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30)*3.43366621223191)+((((1.69523822452711--1.29214682224376)*3.67555662003132)/(A30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30))--2.57530400648481))+2.93213627389747)/A30)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30)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30)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30))+(1.50262915960143-1.77470999615796)))+(2.13025609168879/((((((4.78150260058477+4.17495810717867)-(-3.49033234730997-((((3.92752477648643+-3.45910099922373)/((4.7994650937028*(-4.9960499495375/((-4.9332857742339-(A30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30)+3.05288027957113)-4.78150260058477)*((3.04779592958089/(((((3.04779592958089/(((4.16724765617612*2.58922603681982)--3.58633515831658)-(1.9263957738467/-4.54149687761757)))+((A30/(((((((((((((((3.04779592958089/-2.32160812061881)+((A30*3.02946975400111)-((3.72450523861396+-3.49602413902575)/A30)))+2.93213627389747)/A30)*-3.58633515831658)+4.50484570658913)*2.93213627389747)+(3.72450523861396/((-3.49602413902575*(-0.30608879389918/1.08050630949077))+4.78150260058477)))/A30)+4.78150260058477)--4.73956636507971)*1.27564130214431)-(((2.68273531136382*3.23139413894666)+(-3.60014909333282/2.10160418112501))/A30))*3.02946975400111)+4.50484570658913))-1.50262915960143))+((((((((3.04779592958089/-2.32160812061881)+((A30*3.02946975400111)-((3.72450523861396+-3.49602413902575)/A30)))+2.93213627389747)/A30)*-3.58633515831658)+4.50484570658913)*2.93213627389747)+(3.72450523861396/((-3.49602413902575*(-0.30608879389918/1.08050630949077))+4.78150260058477))))/A30)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30)*3.43366621223191)+(1.77470999615796+(((((1.08050630949077*1.73171540639423)+4.50484570658913)/1.3084803185522)+2.93213627389747)/A30))))))*3.43146425827426)/-2.57530400648481))/1.27564130214431)/(1.33985800644919-(3.72450523861396+-4.84071981026692)))/(-1.29214682224376+4.61395253476144))))/A30)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30)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30)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30)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30+4.42036105618898)*((4.43564990174191*3.02946975400111)+4.7994650937028)))))--3.59807766226508))/A30))--2.57530400648481))+2.93213627389747)/A30)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30)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30)))*-3.49602413902575)+(4.7994650937028--3.60014909333282))+(-0.30608879389918-((-0.30608879389918-(-3.90571419917512*3.04779592958089))*(1.61407463463438*1.50262915960143))))/A30))--3.58633515831658))-2.21117802196262)/A30)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30))/(((((((((4.78150260058477+((-4.9960499495375*(((((4.61395253476144*(((-4.28310963810339/(3.05288027957113+(A30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30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30)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30))--3.58633515831658))+(((-3.49033234730997/(1.50262915960143*-4.31252660666759))+4.42036105618898)*((4.43564990174191*3.02946975400111)+4.7994650937028)))))/2.68273531136382)/(-1.29214682224376+4.61395253476144))))/A30)+4.78150260058477)--4.73956636507971)*1.27564130214431)-(((2.68273531136382*3.23139413894666)+(-3.60014909333282/2.10160418112501))/A30))*3.02946975400111)+4.50484570658913))-1.50262915960143))+((((((((3.04779592958089/-2.32160812061881)+((A30*3.02946975400111)-((3.72450523861396+-3.49602413902575)/A30)))+2.93213627389747)/A30)*-3.58633515831658)+4.50484570658913)*2.93213627389747)+(3.72450523861396/((-3.49602413902575*(-0.30608879389918/1.08050630949077))+4.78150260058477))))/A30)/-4.54149687761757))+4.7994650937028)+3.41099039724083))))-(3.04779592958089-A30)))*-3.49602413902575)+(4.7994650937028--3.60014909333282))+(-0.30608879389918-((-0.30608879389918-(-3.90571419917512*3.04779592958089))*(1.61407463463438*1.50262915960143))))/A30))--3.58633515831658))-(2.94086324192088--3.90571419917512))/A30)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30))+4.17495810717867)-1.33985800644919)/A30)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30)/1.08050630949077))+4.7994650937028))))-((A30/((((((3.04779592958089/((3.23139413894666*((4.17495810717867/-3.24340522902809)/(2.68273531136382*4.61395253476144)))+1.51041850688892))+((0.673408511352433+((4.17427966994984/3.04779592958089)+2.43698054574224))-((3.72450523861396+3.67555662003132)/A30)))+2.93213627389747)/A30)*-3.58633515831658)+4.50484570658913))+2.93213627389747))/(-4.9332857742339-(A30+(-3.58633515831658*-3.49602413902575)))))</f>
      </c>
    </row>
    <row r="31">
      <c r="A31" t="n" s="0">
        <v>292.6363636363637</v>
      </c>
      <c r="B31" t="n" s="0">
        <v>11.364684286836663</v>
      </c>
      <c r="C31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31)*3.43366621223191))+(2.68273531136382*4.61395253476144))*((4.43564990174191*(((1.51041850688892/A31)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31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31)+(4.7994650937028+1.73171540639423))+4.42036105618898))))))))*-3.58633515831658))*1.45963333038766)-1.11290055931469))))+-0.948814767727271))+((((((3.04779592958089/-3.45910099922373)+4.03867321015618)+(2.58922603681982/0.673408511352433))/A31)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31))))+((A31/(((((((((((((((A31/(((((((((4.78150260058477+((-4.9960499495375*(((((4.61395253476144*(((-4.28310963810339/(3.05288027957113+(A31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31)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31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31)))*-3.49602413902575)+(4.7994650937028--3.60014909333282))+(-0.30608879389918-((-0.30608879389918-(-3.90571419917512*3.04779592958089))*(1.61407463463438*1.50262915960143))))/A31))--3.58633515831658))-(((((((4.78150260058477+4.17495810717867)-((2.68273531136382*3.23139413894666)+(-3.60014909333282/2.10160418112501)))/A31)+(4.92557781705105-1.11290055931469))--4.73956636507971)*1.27564130214431)--3.90571419917512))/A31)+(4.92557781705105--3.49033234730997))--4.73956636507971)*1.27564130214431)*-3.58633515831658))*1.45963333038766)-1.50262915960143))))+4.17427966994984)+2.93213627389747)/A31)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31)+(4.7994650937028+1.73171540639423))+4.42036105618898))))))))*-3.58633515831658))*1.45963333038766)-1.11290055931469))))+-0.948814767727271))+((((((3.04779592958089/-3.45910099922373)+4.03867321015618)+(2.58922603681982/0.673408511352433))/A31)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31*3.02946975400111)-((3.72450523861396+-3.49602413902575)/A31)))+2.93213627389747)/A31)*-3.58633515831658)+4.50484570658913)*2.93213627389747)+(3.72450523861396/((-3.49602413902575*(-0.30608879389918/1.08050630949077))+4.78150260058477))))/A31)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31)*3.43366621223191)+((((1.69523822452711--1.29214682224376)*3.67555662003132)/(A31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31))--2.57530400648481))+2.93213627389747)/A31)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31)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31)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31))+(1.50262915960143-1.77470999615796)))+(2.13025609168879/((((((4.78150260058477+4.17495810717867)-(-3.49033234730997-((((3.92752477648643+-3.45910099922373)/((4.7994650937028*(-4.9960499495375/((-4.9332857742339-(A31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31)+3.05288027957113)-4.78150260058477)*((3.04779592958089/(((((3.04779592958089/(((4.16724765617612*2.58922603681982)--3.58633515831658)-(1.9263957738467/-4.54149687761757)))+((A31/(((((((((((((((3.04779592958089/-2.32160812061881)+((A31*3.02946975400111)-((3.72450523861396+-3.49602413902575)/A31)))+2.93213627389747)/A31)*-3.58633515831658)+4.50484570658913)*2.93213627389747)+(3.72450523861396/((-3.49602413902575*(-0.30608879389918/1.08050630949077))+4.78150260058477)))/A31)+4.78150260058477)--4.73956636507971)*1.27564130214431)-(((2.68273531136382*3.23139413894666)+(-3.60014909333282/2.10160418112501))/A31))*3.02946975400111)+4.50484570658913))-1.50262915960143))+((((((((3.04779592958089/-2.32160812061881)+((A31*3.02946975400111)-((3.72450523861396+-3.49602413902575)/A31)))+2.93213627389747)/A31)*-3.58633515831658)+4.50484570658913)*2.93213627389747)+(3.72450523861396/((-3.49602413902575*(-0.30608879389918/1.08050630949077))+4.78150260058477))))/A31)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31)*3.43366621223191)+(1.77470999615796+(((((1.08050630949077*1.73171540639423)+4.50484570658913)/1.3084803185522)+2.93213627389747)/A31))))))*3.43146425827426)/-2.57530400648481))/1.27564130214431)/(1.33985800644919-(3.72450523861396+-4.84071981026692)))/(-1.29214682224376+4.61395253476144))))/A31)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31)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31)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31)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31+4.42036105618898)*((4.43564990174191*3.02946975400111)+4.7994650937028)))))--3.59807766226508))/A31))--2.57530400648481))+2.93213627389747)/A31)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31)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31)))*-3.49602413902575)+(4.7994650937028--3.60014909333282))+(-0.30608879389918-((-0.30608879389918-(-3.90571419917512*3.04779592958089))*(1.61407463463438*1.50262915960143))))/A31))--3.58633515831658))-2.21117802196262)/A31)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31))/(((((((((4.78150260058477+((-4.9960499495375*(((((4.61395253476144*(((-4.28310963810339/(3.05288027957113+(A31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31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31)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31))--3.58633515831658))+(((-3.49033234730997/(1.50262915960143*-4.31252660666759))+4.42036105618898)*((4.43564990174191*3.02946975400111)+4.7994650937028)))))/2.68273531136382)/(-1.29214682224376+4.61395253476144))))/A31)+4.78150260058477)--4.73956636507971)*1.27564130214431)-(((2.68273531136382*3.23139413894666)+(-3.60014909333282/2.10160418112501))/A31))*3.02946975400111)+4.50484570658913))-1.50262915960143))+((((((((3.04779592958089/-2.32160812061881)+((A31*3.02946975400111)-((3.72450523861396+-3.49602413902575)/A31)))+2.93213627389747)/A31)*-3.58633515831658)+4.50484570658913)*2.93213627389747)+(3.72450523861396/((-3.49602413902575*(-0.30608879389918/1.08050630949077))+4.78150260058477))))/A31)/-4.54149687761757))+4.7994650937028)+3.41099039724083))))-(3.04779592958089-A31)))*-3.49602413902575)+(4.7994650937028--3.60014909333282))+(-0.30608879389918-((-0.30608879389918-(-3.90571419917512*3.04779592958089))*(1.61407463463438*1.50262915960143))))/A31))--3.58633515831658))-(2.94086324192088--3.90571419917512))/A31)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31))+4.17495810717867)-1.33985800644919)/A31)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31)/1.08050630949077))+4.7994650937028))))-((A31/((((((3.04779592958089/((3.23139413894666*((4.17495810717867/-3.24340522902809)/(2.68273531136382*4.61395253476144)))+1.51041850688892))+((0.673408511352433+((4.17427966994984/3.04779592958089)+2.43698054574224))-((3.72450523861396+3.67555662003132)/A31)))+2.93213627389747)/A31)*-3.58633515831658)+4.50484570658913))+2.93213627389747))/(-4.9332857742339-(A31+(-3.58633515831658*-3.49602413902575)))))</f>
      </c>
    </row>
    <row r="32">
      <c r="A32" t="n" s="0">
        <v>302.72727272727275</v>
      </c>
      <c r="B32" t="n" s="0">
        <v>11.432260339116771</v>
      </c>
      <c r="C32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32)*3.43366621223191))+(2.68273531136382*4.61395253476144))*((4.43564990174191*(((1.51041850688892/A32)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32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32)+(4.7994650937028+1.73171540639423))+4.42036105618898))))))))*-3.58633515831658))*1.45963333038766)-1.11290055931469))))+-0.948814767727271))+((((((3.04779592958089/-3.45910099922373)+4.03867321015618)+(2.58922603681982/0.673408511352433))/A32)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32))))+((A32/(((((((((((((((A32/(((((((((4.78150260058477+((-4.9960499495375*(((((4.61395253476144*(((-4.28310963810339/(3.05288027957113+(A32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32)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32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32)))*-3.49602413902575)+(4.7994650937028--3.60014909333282))+(-0.30608879389918-((-0.30608879389918-(-3.90571419917512*3.04779592958089))*(1.61407463463438*1.50262915960143))))/A32))--3.58633515831658))-(((((((4.78150260058477+4.17495810717867)-((2.68273531136382*3.23139413894666)+(-3.60014909333282/2.10160418112501)))/A32)+(4.92557781705105-1.11290055931469))--4.73956636507971)*1.27564130214431)--3.90571419917512))/A32)+(4.92557781705105--3.49033234730997))--4.73956636507971)*1.27564130214431)*-3.58633515831658))*1.45963333038766)-1.50262915960143))))+4.17427966994984)+2.93213627389747)/A32)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32)+(4.7994650937028+1.73171540639423))+4.42036105618898))))))))*-3.58633515831658))*1.45963333038766)-1.11290055931469))))+-0.948814767727271))+((((((3.04779592958089/-3.45910099922373)+4.03867321015618)+(2.58922603681982/0.673408511352433))/A32)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32*3.02946975400111)-((3.72450523861396+-3.49602413902575)/A32)))+2.93213627389747)/A32)*-3.58633515831658)+4.50484570658913)*2.93213627389747)+(3.72450523861396/((-3.49602413902575*(-0.30608879389918/1.08050630949077))+4.78150260058477))))/A32)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32)*3.43366621223191)+((((1.69523822452711--1.29214682224376)*3.67555662003132)/(A32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32))--2.57530400648481))+2.93213627389747)/A32)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32)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32)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32))+(1.50262915960143-1.77470999615796)))+(2.13025609168879/((((((4.78150260058477+4.17495810717867)-(-3.49033234730997-((((3.92752477648643+-3.45910099922373)/((4.7994650937028*(-4.9960499495375/((-4.9332857742339-(A32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32)+3.05288027957113)-4.78150260058477)*((3.04779592958089/(((((3.04779592958089/(((4.16724765617612*2.58922603681982)--3.58633515831658)-(1.9263957738467/-4.54149687761757)))+((A32/(((((((((((((((3.04779592958089/-2.32160812061881)+((A32*3.02946975400111)-((3.72450523861396+-3.49602413902575)/A32)))+2.93213627389747)/A32)*-3.58633515831658)+4.50484570658913)*2.93213627389747)+(3.72450523861396/((-3.49602413902575*(-0.30608879389918/1.08050630949077))+4.78150260058477)))/A32)+4.78150260058477)--4.73956636507971)*1.27564130214431)-(((2.68273531136382*3.23139413894666)+(-3.60014909333282/2.10160418112501))/A32))*3.02946975400111)+4.50484570658913))-1.50262915960143))+((((((((3.04779592958089/-2.32160812061881)+((A32*3.02946975400111)-((3.72450523861396+-3.49602413902575)/A32)))+2.93213627389747)/A32)*-3.58633515831658)+4.50484570658913)*2.93213627389747)+(3.72450523861396/((-3.49602413902575*(-0.30608879389918/1.08050630949077))+4.78150260058477))))/A32)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32)*3.43366621223191)+(1.77470999615796+(((((1.08050630949077*1.73171540639423)+4.50484570658913)/1.3084803185522)+2.93213627389747)/A32))))))*3.43146425827426)/-2.57530400648481))/1.27564130214431)/(1.33985800644919-(3.72450523861396+-4.84071981026692)))/(-1.29214682224376+4.61395253476144))))/A32)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32)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32)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32)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32+4.42036105618898)*((4.43564990174191*3.02946975400111)+4.7994650937028)))))--3.59807766226508))/A32))--2.57530400648481))+2.93213627389747)/A32)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32)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32)))*-3.49602413902575)+(4.7994650937028--3.60014909333282))+(-0.30608879389918-((-0.30608879389918-(-3.90571419917512*3.04779592958089))*(1.61407463463438*1.50262915960143))))/A32))--3.58633515831658))-2.21117802196262)/A32)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32))/(((((((((4.78150260058477+((-4.9960499495375*(((((4.61395253476144*(((-4.28310963810339/(3.05288027957113+(A32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32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32)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32))--3.58633515831658))+(((-3.49033234730997/(1.50262915960143*-4.31252660666759))+4.42036105618898)*((4.43564990174191*3.02946975400111)+4.7994650937028)))))/2.68273531136382)/(-1.29214682224376+4.61395253476144))))/A32)+4.78150260058477)--4.73956636507971)*1.27564130214431)-(((2.68273531136382*3.23139413894666)+(-3.60014909333282/2.10160418112501))/A32))*3.02946975400111)+4.50484570658913))-1.50262915960143))+((((((((3.04779592958089/-2.32160812061881)+((A32*3.02946975400111)-((3.72450523861396+-3.49602413902575)/A32)))+2.93213627389747)/A32)*-3.58633515831658)+4.50484570658913)*2.93213627389747)+(3.72450523861396/((-3.49602413902575*(-0.30608879389918/1.08050630949077))+4.78150260058477))))/A32)/-4.54149687761757))+4.7994650937028)+3.41099039724083))))-(3.04779592958089-A32)))*-3.49602413902575)+(4.7994650937028--3.60014909333282))+(-0.30608879389918-((-0.30608879389918-(-3.90571419917512*3.04779592958089))*(1.61407463463438*1.50262915960143))))/A32))--3.58633515831658))-(2.94086324192088--3.90571419917512))/A32)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32))+4.17495810717867)-1.33985800644919)/A32)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32)/1.08050630949077))+4.7994650937028))))-((A32/((((((3.04779592958089/((3.23139413894666*((4.17495810717867/-3.24340522902809)/(2.68273531136382*4.61395253476144)))+1.51041850688892))+((0.673408511352433+((4.17427966994984/3.04779592958089)+2.43698054574224))-((3.72450523861396+3.67555662003132)/A32)))+2.93213627389747)/A32)*-3.58633515831658)+4.50484570658913))+2.93213627389747))/(-4.9332857742339-(A32+(-3.58633515831658*-3.49602413902575)))))</f>
      </c>
    </row>
    <row r="33">
      <c r="A33" t="n" s="0">
        <v>312.81818181818187</v>
      </c>
      <c r="B33" t="n" s="0">
        <v>11.497627558809896</v>
      </c>
      <c r="C33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33)*3.43366621223191))+(2.68273531136382*4.61395253476144))*((4.43564990174191*(((1.51041850688892/A33)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33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33)+(4.7994650937028+1.73171540639423))+4.42036105618898))))))))*-3.58633515831658))*1.45963333038766)-1.11290055931469))))+-0.948814767727271))+((((((3.04779592958089/-3.45910099922373)+4.03867321015618)+(2.58922603681982/0.673408511352433))/A33)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33))))+((A33/(((((((((((((((A33/(((((((((4.78150260058477+((-4.9960499495375*(((((4.61395253476144*(((-4.28310963810339/(3.05288027957113+(A33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33)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33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33)))*-3.49602413902575)+(4.7994650937028--3.60014909333282))+(-0.30608879389918-((-0.30608879389918-(-3.90571419917512*3.04779592958089))*(1.61407463463438*1.50262915960143))))/A33))--3.58633515831658))-(((((((4.78150260058477+4.17495810717867)-((2.68273531136382*3.23139413894666)+(-3.60014909333282/2.10160418112501)))/A33)+(4.92557781705105-1.11290055931469))--4.73956636507971)*1.27564130214431)--3.90571419917512))/A33)+(4.92557781705105--3.49033234730997))--4.73956636507971)*1.27564130214431)*-3.58633515831658))*1.45963333038766)-1.50262915960143))))+4.17427966994984)+2.93213627389747)/A33)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33)+(4.7994650937028+1.73171540639423))+4.42036105618898))))))))*-3.58633515831658))*1.45963333038766)-1.11290055931469))))+-0.948814767727271))+((((((3.04779592958089/-3.45910099922373)+4.03867321015618)+(2.58922603681982/0.673408511352433))/A33)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33*3.02946975400111)-((3.72450523861396+-3.49602413902575)/A33)))+2.93213627389747)/A33)*-3.58633515831658)+4.50484570658913)*2.93213627389747)+(3.72450523861396/((-3.49602413902575*(-0.30608879389918/1.08050630949077))+4.78150260058477))))/A33)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33)*3.43366621223191)+((((1.69523822452711--1.29214682224376)*3.67555662003132)/(A33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33))--2.57530400648481))+2.93213627389747)/A33)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33)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33)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33))+(1.50262915960143-1.77470999615796)))+(2.13025609168879/((((((4.78150260058477+4.17495810717867)-(-3.49033234730997-((((3.92752477648643+-3.45910099922373)/((4.7994650937028*(-4.9960499495375/((-4.9332857742339-(A33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33)+3.05288027957113)-4.78150260058477)*((3.04779592958089/(((((3.04779592958089/(((4.16724765617612*2.58922603681982)--3.58633515831658)-(1.9263957738467/-4.54149687761757)))+((A33/(((((((((((((((3.04779592958089/-2.32160812061881)+((A33*3.02946975400111)-((3.72450523861396+-3.49602413902575)/A33)))+2.93213627389747)/A33)*-3.58633515831658)+4.50484570658913)*2.93213627389747)+(3.72450523861396/((-3.49602413902575*(-0.30608879389918/1.08050630949077))+4.78150260058477)))/A33)+4.78150260058477)--4.73956636507971)*1.27564130214431)-(((2.68273531136382*3.23139413894666)+(-3.60014909333282/2.10160418112501))/A33))*3.02946975400111)+4.50484570658913))-1.50262915960143))+((((((((3.04779592958089/-2.32160812061881)+((A33*3.02946975400111)-((3.72450523861396+-3.49602413902575)/A33)))+2.93213627389747)/A33)*-3.58633515831658)+4.50484570658913)*2.93213627389747)+(3.72450523861396/((-3.49602413902575*(-0.30608879389918/1.08050630949077))+4.78150260058477))))/A33)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33)*3.43366621223191)+(1.77470999615796+(((((1.08050630949077*1.73171540639423)+4.50484570658913)/1.3084803185522)+2.93213627389747)/A33))))))*3.43146425827426)/-2.57530400648481))/1.27564130214431)/(1.33985800644919-(3.72450523861396+-4.84071981026692)))/(-1.29214682224376+4.61395253476144))))/A33)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33)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33)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33)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33+4.42036105618898)*((4.43564990174191*3.02946975400111)+4.7994650937028)))))--3.59807766226508))/A33))--2.57530400648481))+2.93213627389747)/A33)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33)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33)))*-3.49602413902575)+(4.7994650937028--3.60014909333282))+(-0.30608879389918-((-0.30608879389918-(-3.90571419917512*3.04779592958089))*(1.61407463463438*1.50262915960143))))/A33))--3.58633515831658))-2.21117802196262)/A33)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33))/(((((((((4.78150260058477+((-4.9960499495375*(((((4.61395253476144*(((-4.28310963810339/(3.05288027957113+(A33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33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33)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33))--3.58633515831658))+(((-3.49033234730997/(1.50262915960143*-4.31252660666759))+4.42036105618898)*((4.43564990174191*3.02946975400111)+4.7994650937028)))))/2.68273531136382)/(-1.29214682224376+4.61395253476144))))/A33)+4.78150260058477)--4.73956636507971)*1.27564130214431)-(((2.68273531136382*3.23139413894666)+(-3.60014909333282/2.10160418112501))/A33))*3.02946975400111)+4.50484570658913))-1.50262915960143))+((((((((3.04779592958089/-2.32160812061881)+((A33*3.02946975400111)-((3.72450523861396+-3.49602413902575)/A33)))+2.93213627389747)/A33)*-3.58633515831658)+4.50484570658913)*2.93213627389747)+(3.72450523861396/((-3.49602413902575*(-0.30608879389918/1.08050630949077))+4.78150260058477))))/A33)/-4.54149687761757))+4.7994650937028)+3.41099039724083))))-(3.04779592958089-A33)))*-3.49602413902575)+(4.7994650937028--3.60014909333282))+(-0.30608879389918-((-0.30608879389918-(-3.90571419917512*3.04779592958089))*(1.61407463463438*1.50262915960143))))/A33))--3.58633515831658))-(2.94086324192088--3.90571419917512))/A33)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33))+4.17495810717867)-1.33985800644919)/A33)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33)/1.08050630949077))+4.7994650937028))))-((A33/((((((3.04779592958089/((3.23139413894666*((4.17495810717867/-3.24340522902809)/(2.68273531136382*4.61395253476144)))+1.51041850688892))+((0.673408511352433+((4.17427966994984/3.04779592958089)+2.43698054574224))-((3.72450523861396+3.67555662003132)/A33)))+2.93213627389747)/A33)*-3.58633515831658)+4.50484570658913))+2.93213627389747))/(-4.9332857742339-(A33+(-3.58633515831658*-3.49602413902575)))))</f>
      </c>
    </row>
    <row r="34">
      <c r="A34" t="n" s="0">
        <v>322.90909090909093</v>
      </c>
      <c r="B34" t="n" s="0">
        <v>11.56092578561493</v>
      </c>
      <c r="C34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34)*3.43366621223191))+(2.68273531136382*4.61395253476144))*((4.43564990174191*(((1.51041850688892/A34)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34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34)+(4.7994650937028+1.73171540639423))+4.42036105618898))))))))*-3.58633515831658))*1.45963333038766)-1.11290055931469))))+-0.948814767727271))+((((((3.04779592958089/-3.45910099922373)+4.03867321015618)+(2.58922603681982/0.673408511352433))/A34)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34))))+((A34/(((((((((((((((A34/(((((((((4.78150260058477+((-4.9960499495375*(((((4.61395253476144*(((-4.28310963810339/(3.05288027957113+(A34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34)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34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34)))*-3.49602413902575)+(4.7994650937028--3.60014909333282))+(-0.30608879389918-((-0.30608879389918-(-3.90571419917512*3.04779592958089))*(1.61407463463438*1.50262915960143))))/A34))--3.58633515831658))-(((((((4.78150260058477+4.17495810717867)-((2.68273531136382*3.23139413894666)+(-3.60014909333282/2.10160418112501)))/A34)+(4.92557781705105-1.11290055931469))--4.73956636507971)*1.27564130214431)--3.90571419917512))/A34)+(4.92557781705105--3.49033234730997))--4.73956636507971)*1.27564130214431)*-3.58633515831658))*1.45963333038766)-1.50262915960143))))+4.17427966994984)+2.93213627389747)/A34)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34)+(4.7994650937028+1.73171540639423))+4.42036105618898))))))))*-3.58633515831658))*1.45963333038766)-1.11290055931469))))+-0.948814767727271))+((((((3.04779592958089/-3.45910099922373)+4.03867321015618)+(2.58922603681982/0.673408511352433))/A34)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34*3.02946975400111)-((3.72450523861396+-3.49602413902575)/A34)))+2.93213627389747)/A34)*-3.58633515831658)+4.50484570658913)*2.93213627389747)+(3.72450523861396/((-3.49602413902575*(-0.30608879389918/1.08050630949077))+4.78150260058477))))/A34)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34)*3.43366621223191)+((((1.69523822452711--1.29214682224376)*3.67555662003132)/(A34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34))--2.57530400648481))+2.93213627389747)/A34)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34)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34)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34))+(1.50262915960143-1.77470999615796)))+(2.13025609168879/((((((4.78150260058477+4.17495810717867)-(-3.49033234730997-((((3.92752477648643+-3.45910099922373)/((4.7994650937028*(-4.9960499495375/((-4.9332857742339-(A34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34)+3.05288027957113)-4.78150260058477)*((3.04779592958089/(((((3.04779592958089/(((4.16724765617612*2.58922603681982)--3.58633515831658)-(1.9263957738467/-4.54149687761757)))+((A34/(((((((((((((((3.04779592958089/-2.32160812061881)+((A34*3.02946975400111)-((3.72450523861396+-3.49602413902575)/A34)))+2.93213627389747)/A34)*-3.58633515831658)+4.50484570658913)*2.93213627389747)+(3.72450523861396/((-3.49602413902575*(-0.30608879389918/1.08050630949077))+4.78150260058477)))/A34)+4.78150260058477)--4.73956636507971)*1.27564130214431)-(((2.68273531136382*3.23139413894666)+(-3.60014909333282/2.10160418112501))/A34))*3.02946975400111)+4.50484570658913))-1.50262915960143))+((((((((3.04779592958089/-2.32160812061881)+((A34*3.02946975400111)-((3.72450523861396+-3.49602413902575)/A34)))+2.93213627389747)/A34)*-3.58633515831658)+4.50484570658913)*2.93213627389747)+(3.72450523861396/((-3.49602413902575*(-0.30608879389918/1.08050630949077))+4.78150260058477))))/A34)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34)*3.43366621223191)+(1.77470999615796+(((((1.08050630949077*1.73171540639423)+4.50484570658913)/1.3084803185522)+2.93213627389747)/A34))))))*3.43146425827426)/-2.57530400648481))/1.27564130214431)/(1.33985800644919-(3.72450523861396+-4.84071981026692)))/(-1.29214682224376+4.61395253476144))))/A34)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34)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34)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34)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34+4.42036105618898)*((4.43564990174191*3.02946975400111)+4.7994650937028)))))--3.59807766226508))/A34))--2.57530400648481))+2.93213627389747)/A34)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34)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34)))*-3.49602413902575)+(4.7994650937028--3.60014909333282))+(-0.30608879389918-((-0.30608879389918-(-3.90571419917512*3.04779592958089))*(1.61407463463438*1.50262915960143))))/A34))--3.58633515831658))-2.21117802196262)/A34)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34))/(((((((((4.78150260058477+((-4.9960499495375*(((((4.61395253476144*(((-4.28310963810339/(3.05288027957113+(A34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34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34)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34))--3.58633515831658))+(((-3.49033234730997/(1.50262915960143*-4.31252660666759))+4.42036105618898)*((4.43564990174191*3.02946975400111)+4.7994650937028)))))/2.68273531136382)/(-1.29214682224376+4.61395253476144))))/A34)+4.78150260058477)--4.73956636507971)*1.27564130214431)-(((2.68273531136382*3.23139413894666)+(-3.60014909333282/2.10160418112501))/A34))*3.02946975400111)+4.50484570658913))-1.50262915960143))+((((((((3.04779592958089/-2.32160812061881)+((A34*3.02946975400111)-((3.72450523861396+-3.49602413902575)/A34)))+2.93213627389747)/A34)*-3.58633515831658)+4.50484570658913)*2.93213627389747)+(3.72450523861396/((-3.49602413902575*(-0.30608879389918/1.08050630949077))+4.78150260058477))))/A34)/-4.54149687761757))+4.7994650937028)+3.41099039724083))))-(3.04779592958089-A34)))*-3.49602413902575)+(4.7994650937028--3.60014909333282))+(-0.30608879389918-((-0.30608879389918-(-3.90571419917512*3.04779592958089))*(1.61407463463438*1.50262915960143))))/A34))--3.58633515831658))-(2.94086324192088--3.90571419917512))/A34)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34))+4.17495810717867)-1.33985800644919)/A34)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34)/1.08050630949077))+4.7994650937028))))-((A34/((((((3.04779592958089/((3.23139413894666*((4.17495810717867/-3.24340522902809)/(2.68273531136382*4.61395253476144)))+1.51041850688892))+((0.673408511352433+((4.17427966994984/3.04779592958089)+2.43698054574224))-((3.72450523861396+3.67555662003132)/A34)))+2.93213627389747)/A34)*-3.58633515831658)+4.50484570658913))+2.93213627389747))/(-4.9332857742339-(A34+(-3.58633515831658*-3.49602413902575)))))</f>
      </c>
    </row>
    <row r="35">
      <c r="A35" t="n" s="0">
        <v>333.0</v>
      </c>
      <c r="B35" t="n" s="0">
        <v>11.622281985953402</v>
      </c>
      <c r="C35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35)*3.43366621223191))+(2.68273531136382*4.61395253476144))*((4.43564990174191*(((1.51041850688892/A35)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35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35)+(4.7994650937028+1.73171540639423))+4.42036105618898))))))))*-3.58633515831658))*1.45963333038766)-1.11290055931469))))+-0.948814767727271))+((((((3.04779592958089/-3.45910099922373)+4.03867321015618)+(2.58922603681982/0.673408511352433))/A35)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35))))+((A35/(((((((((((((((A35/(((((((((4.78150260058477+((-4.9960499495375*(((((4.61395253476144*(((-4.28310963810339/(3.05288027957113+(A35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35)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35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35)))*-3.49602413902575)+(4.7994650937028--3.60014909333282))+(-0.30608879389918-((-0.30608879389918-(-3.90571419917512*3.04779592958089))*(1.61407463463438*1.50262915960143))))/A35))--3.58633515831658))-(((((((4.78150260058477+4.17495810717867)-((2.68273531136382*3.23139413894666)+(-3.60014909333282/2.10160418112501)))/A35)+(4.92557781705105-1.11290055931469))--4.73956636507971)*1.27564130214431)--3.90571419917512))/A35)+(4.92557781705105--3.49033234730997))--4.73956636507971)*1.27564130214431)*-3.58633515831658))*1.45963333038766)-1.50262915960143))))+4.17427966994984)+2.93213627389747)/A35)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35)+(4.7994650937028+1.73171540639423))+4.42036105618898))))))))*-3.58633515831658))*1.45963333038766)-1.11290055931469))))+-0.948814767727271))+((((((3.04779592958089/-3.45910099922373)+4.03867321015618)+(2.58922603681982/0.673408511352433))/A35)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35*3.02946975400111)-((3.72450523861396+-3.49602413902575)/A35)))+2.93213627389747)/A35)*-3.58633515831658)+4.50484570658913)*2.93213627389747)+(3.72450523861396/((-3.49602413902575*(-0.30608879389918/1.08050630949077))+4.78150260058477))))/A35)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35)*3.43366621223191)+((((1.69523822452711--1.29214682224376)*3.67555662003132)/(A35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35))--2.57530400648481))+2.93213627389747)/A35)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35)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35)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35))+(1.50262915960143-1.77470999615796)))+(2.13025609168879/((((((4.78150260058477+4.17495810717867)-(-3.49033234730997-((((3.92752477648643+-3.45910099922373)/((4.7994650937028*(-4.9960499495375/((-4.9332857742339-(A35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35)+3.05288027957113)-4.78150260058477)*((3.04779592958089/(((((3.04779592958089/(((4.16724765617612*2.58922603681982)--3.58633515831658)-(1.9263957738467/-4.54149687761757)))+((A35/(((((((((((((((3.04779592958089/-2.32160812061881)+((A35*3.02946975400111)-((3.72450523861396+-3.49602413902575)/A35)))+2.93213627389747)/A35)*-3.58633515831658)+4.50484570658913)*2.93213627389747)+(3.72450523861396/((-3.49602413902575*(-0.30608879389918/1.08050630949077))+4.78150260058477)))/A35)+4.78150260058477)--4.73956636507971)*1.27564130214431)-(((2.68273531136382*3.23139413894666)+(-3.60014909333282/2.10160418112501))/A35))*3.02946975400111)+4.50484570658913))-1.50262915960143))+((((((((3.04779592958089/-2.32160812061881)+((A35*3.02946975400111)-((3.72450523861396+-3.49602413902575)/A35)))+2.93213627389747)/A35)*-3.58633515831658)+4.50484570658913)*2.93213627389747)+(3.72450523861396/((-3.49602413902575*(-0.30608879389918/1.08050630949077))+4.78150260058477))))/A35)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35)*3.43366621223191)+(1.77470999615796+(((((1.08050630949077*1.73171540639423)+4.50484570658913)/1.3084803185522)+2.93213627389747)/A35))))))*3.43146425827426)/-2.57530400648481))/1.27564130214431)/(1.33985800644919-(3.72450523861396+-4.84071981026692)))/(-1.29214682224376+4.61395253476144))))/A35)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35)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35)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35)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35+4.42036105618898)*((4.43564990174191*3.02946975400111)+4.7994650937028)))))--3.59807766226508))/A35))--2.57530400648481))+2.93213627389747)/A35)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35)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35)))*-3.49602413902575)+(4.7994650937028--3.60014909333282))+(-0.30608879389918-((-0.30608879389918-(-3.90571419917512*3.04779592958089))*(1.61407463463438*1.50262915960143))))/A35))--3.58633515831658))-2.21117802196262)/A35)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35))/(((((((((4.78150260058477+((-4.9960499495375*(((((4.61395253476144*(((-4.28310963810339/(3.05288027957113+(A35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35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35)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35))--3.58633515831658))+(((-3.49033234730997/(1.50262915960143*-4.31252660666759))+4.42036105618898)*((4.43564990174191*3.02946975400111)+4.7994650937028)))))/2.68273531136382)/(-1.29214682224376+4.61395253476144))))/A35)+4.78150260058477)--4.73956636507971)*1.27564130214431)-(((2.68273531136382*3.23139413894666)+(-3.60014909333282/2.10160418112501))/A35))*3.02946975400111)+4.50484570658913))-1.50262915960143))+((((((((3.04779592958089/-2.32160812061881)+((A35*3.02946975400111)-((3.72450523861396+-3.49602413902575)/A35)))+2.93213627389747)/A35)*-3.58633515831658)+4.50484570658913)*2.93213627389747)+(3.72450523861396/((-3.49602413902575*(-0.30608879389918/1.08050630949077))+4.78150260058477))))/A35)/-4.54149687761757))+4.7994650937028)+3.41099039724083))))-(3.04779592958089-A35)))*-3.49602413902575)+(4.7994650937028--3.60014909333282))+(-0.30608879389918-((-0.30608879389918-(-3.90571419917512*3.04779592958089))*(1.61407463463438*1.50262915960143))))/A35))--3.58633515831658))-(2.94086324192088--3.90571419917512))/A35)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35))+4.17495810717867)-1.33985800644919)/A35)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35)/1.08050630949077))+4.7994650937028))))-((A35/((((((3.04779592958089/((3.23139413894666*((4.17495810717867/-3.24340522902809)/(2.68273531136382*4.61395253476144)))+1.51041850688892))+((0.673408511352433+((4.17427966994984/3.04779592958089)+2.43698054574224))-((3.72450523861396+3.67555662003132)/A35)))+2.93213627389747)/A35)*-3.58633515831658)+4.50484570658913))+2.93213627389747))/(-4.9332857742339-(A35+(-3.58633515831658*-3.49602413902575)))))</f>
      </c>
    </row>
    <row r="36">
      <c r="A36" t="n" s="0">
        <v>343.0909090909091</v>
      </c>
      <c r="B36" t="n" s="0">
        <v>11.681811786146357</v>
      </c>
      <c r="C36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36)*3.43366621223191))+(2.68273531136382*4.61395253476144))*((4.43564990174191*(((1.51041850688892/A36)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36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36)+(4.7994650937028+1.73171540639423))+4.42036105618898))))))))*-3.58633515831658))*1.45963333038766)-1.11290055931469))))+-0.948814767727271))+((((((3.04779592958089/-3.45910099922373)+4.03867321015618)+(2.58922603681982/0.673408511352433))/A36)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36))))+((A36/(((((((((((((((A36/(((((((((4.78150260058477+((-4.9960499495375*(((((4.61395253476144*(((-4.28310963810339/(3.05288027957113+(A36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36)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36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36)))*-3.49602413902575)+(4.7994650937028--3.60014909333282))+(-0.30608879389918-((-0.30608879389918-(-3.90571419917512*3.04779592958089))*(1.61407463463438*1.50262915960143))))/A36))--3.58633515831658))-(((((((4.78150260058477+4.17495810717867)-((2.68273531136382*3.23139413894666)+(-3.60014909333282/2.10160418112501)))/A36)+(4.92557781705105-1.11290055931469))--4.73956636507971)*1.27564130214431)--3.90571419917512))/A36)+(4.92557781705105--3.49033234730997))--4.73956636507971)*1.27564130214431)*-3.58633515831658))*1.45963333038766)-1.50262915960143))))+4.17427966994984)+2.93213627389747)/A36)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36)+(4.7994650937028+1.73171540639423))+4.42036105618898))))))))*-3.58633515831658))*1.45963333038766)-1.11290055931469))))+-0.948814767727271))+((((((3.04779592958089/-3.45910099922373)+4.03867321015618)+(2.58922603681982/0.673408511352433))/A36)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36*3.02946975400111)-((3.72450523861396+-3.49602413902575)/A36)))+2.93213627389747)/A36)*-3.58633515831658)+4.50484570658913)*2.93213627389747)+(3.72450523861396/((-3.49602413902575*(-0.30608879389918/1.08050630949077))+4.78150260058477))))/A36)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36)*3.43366621223191)+((((1.69523822452711--1.29214682224376)*3.67555662003132)/(A36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36))--2.57530400648481))+2.93213627389747)/A36)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36)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36)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36))+(1.50262915960143-1.77470999615796)))+(2.13025609168879/((((((4.78150260058477+4.17495810717867)-(-3.49033234730997-((((3.92752477648643+-3.45910099922373)/((4.7994650937028*(-4.9960499495375/((-4.9332857742339-(A36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36)+3.05288027957113)-4.78150260058477)*((3.04779592958089/(((((3.04779592958089/(((4.16724765617612*2.58922603681982)--3.58633515831658)-(1.9263957738467/-4.54149687761757)))+((A36/(((((((((((((((3.04779592958089/-2.32160812061881)+((A36*3.02946975400111)-((3.72450523861396+-3.49602413902575)/A36)))+2.93213627389747)/A36)*-3.58633515831658)+4.50484570658913)*2.93213627389747)+(3.72450523861396/((-3.49602413902575*(-0.30608879389918/1.08050630949077))+4.78150260058477)))/A36)+4.78150260058477)--4.73956636507971)*1.27564130214431)-(((2.68273531136382*3.23139413894666)+(-3.60014909333282/2.10160418112501))/A36))*3.02946975400111)+4.50484570658913))-1.50262915960143))+((((((((3.04779592958089/-2.32160812061881)+((A36*3.02946975400111)-((3.72450523861396+-3.49602413902575)/A36)))+2.93213627389747)/A36)*-3.58633515831658)+4.50484570658913)*2.93213627389747)+(3.72450523861396/((-3.49602413902575*(-0.30608879389918/1.08050630949077))+4.78150260058477))))/A36)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36)*3.43366621223191)+(1.77470999615796+(((((1.08050630949077*1.73171540639423)+4.50484570658913)/1.3084803185522)+2.93213627389747)/A36))))))*3.43146425827426)/-2.57530400648481))/1.27564130214431)/(1.33985800644919-(3.72450523861396+-4.84071981026692)))/(-1.29214682224376+4.61395253476144))))/A36)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36)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36)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36)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36+4.42036105618898)*((4.43564990174191*3.02946975400111)+4.7994650937028)))))--3.59807766226508))/A36))--2.57530400648481))+2.93213627389747)/A36)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36)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36)))*-3.49602413902575)+(4.7994650937028--3.60014909333282))+(-0.30608879389918-((-0.30608879389918-(-3.90571419917512*3.04779592958089))*(1.61407463463438*1.50262915960143))))/A36))--3.58633515831658))-2.21117802196262)/A36)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36))/(((((((((4.78150260058477+((-4.9960499495375*(((((4.61395253476144*(((-4.28310963810339/(3.05288027957113+(A36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36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36)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36))--3.58633515831658))+(((-3.49033234730997/(1.50262915960143*-4.31252660666759))+4.42036105618898)*((4.43564990174191*3.02946975400111)+4.7994650937028)))))/2.68273531136382)/(-1.29214682224376+4.61395253476144))))/A36)+4.78150260058477)--4.73956636507971)*1.27564130214431)-(((2.68273531136382*3.23139413894666)+(-3.60014909333282/2.10160418112501))/A36))*3.02946975400111)+4.50484570658913))-1.50262915960143))+((((((((3.04779592958089/-2.32160812061881)+((A36*3.02946975400111)-((3.72450523861396+-3.49602413902575)/A36)))+2.93213627389747)/A36)*-3.58633515831658)+4.50484570658913)*2.93213627389747)+(3.72450523861396/((-3.49602413902575*(-0.30608879389918/1.08050630949077))+4.78150260058477))))/A36)/-4.54149687761757))+4.7994650937028)+3.41099039724083))))-(3.04779592958089-A36)))*-3.49602413902575)+(4.7994650937028--3.60014909333282))+(-0.30608879389918-((-0.30608879389918-(-3.90571419917512*3.04779592958089))*(1.61407463463438*1.50262915960143))))/A36))--3.58633515831658))-(2.94086324192088--3.90571419917512))/A36)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36))+4.17495810717867)-1.33985800644919)/A36)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36)/1.08050630949077))+4.7994650937028))))-((A36/((((((3.04779592958089/((3.23139413894666*((4.17495810717867/-3.24340522902809)/(2.68273531136382*4.61395253476144)))+1.51041850688892))+((0.673408511352433+((4.17427966994984/3.04779592958089)+2.43698054574224))-((3.72450523861396+3.67555662003132)/A36)))+2.93213627389747)/A36)*-3.58633515831658)+4.50484570658913))+2.93213627389747))/(-4.9332857742339-(A36+(-3.58633515831658*-3.49602413902575)))))</f>
      </c>
    </row>
    <row r="37">
      <c r="A37" t="n" s="0">
        <v>353.1818181818182</v>
      </c>
      <c r="B37" t="n" s="0">
        <v>11.73962078392811</v>
      </c>
      <c r="C37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37)*3.43366621223191))+(2.68273531136382*4.61395253476144))*((4.43564990174191*(((1.51041850688892/A37)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37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37)+(4.7994650937028+1.73171540639423))+4.42036105618898))))))))*-3.58633515831658))*1.45963333038766)-1.11290055931469))))+-0.948814767727271))+((((((3.04779592958089/-3.45910099922373)+4.03867321015618)+(2.58922603681982/0.673408511352433))/A37)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37))))+((A37/(((((((((((((((A37/(((((((((4.78150260058477+((-4.9960499495375*(((((4.61395253476144*(((-4.28310963810339/(3.05288027957113+(A37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37)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37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37)))*-3.49602413902575)+(4.7994650937028--3.60014909333282))+(-0.30608879389918-((-0.30608879389918-(-3.90571419917512*3.04779592958089))*(1.61407463463438*1.50262915960143))))/A37))--3.58633515831658))-(((((((4.78150260058477+4.17495810717867)-((2.68273531136382*3.23139413894666)+(-3.60014909333282/2.10160418112501)))/A37)+(4.92557781705105-1.11290055931469))--4.73956636507971)*1.27564130214431)--3.90571419917512))/A37)+(4.92557781705105--3.49033234730997))--4.73956636507971)*1.27564130214431)*-3.58633515831658))*1.45963333038766)-1.50262915960143))))+4.17427966994984)+2.93213627389747)/A37)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37)+(4.7994650937028+1.73171540639423))+4.42036105618898))))))))*-3.58633515831658))*1.45963333038766)-1.11290055931469))))+-0.948814767727271))+((((((3.04779592958089/-3.45910099922373)+4.03867321015618)+(2.58922603681982/0.673408511352433))/A37)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37*3.02946975400111)-((3.72450523861396+-3.49602413902575)/A37)))+2.93213627389747)/A37)*-3.58633515831658)+4.50484570658913)*2.93213627389747)+(3.72450523861396/((-3.49602413902575*(-0.30608879389918/1.08050630949077))+4.78150260058477))))/A37)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37)*3.43366621223191)+((((1.69523822452711--1.29214682224376)*3.67555662003132)/(A37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37))--2.57530400648481))+2.93213627389747)/A37)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37)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37)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37))+(1.50262915960143-1.77470999615796)))+(2.13025609168879/((((((4.78150260058477+4.17495810717867)-(-3.49033234730997-((((3.92752477648643+-3.45910099922373)/((4.7994650937028*(-4.9960499495375/((-4.9332857742339-(A37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37)+3.05288027957113)-4.78150260058477)*((3.04779592958089/(((((3.04779592958089/(((4.16724765617612*2.58922603681982)--3.58633515831658)-(1.9263957738467/-4.54149687761757)))+((A37/(((((((((((((((3.04779592958089/-2.32160812061881)+((A37*3.02946975400111)-((3.72450523861396+-3.49602413902575)/A37)))+2.93213627389747)/A37)*-3.58633515831658)+4.50484570658913)*2.93213627389747)+(3.72450523861396/((-3.49602413902575*(-0.30608879389918/1.08050630949077))+4.78150260058477)))/A37)+4.78150260058477)--4.73956636507971)*1.27564130214431)-(((2.68273531136382*3.23139413894666)+(-3.60014909333282/2.10160418112501))/A37))*3.02946975400111)+4.50484570658913))-1.50262915960143))+((((((((3.04779592958089/-2.32160812061881)+((A37*3.02946975400111)-((3.72450523861396+-3.49602413902575)/A37)))+2.93213627389747)/A37)*-3.58633515831658)+4.50484570658913)*2.93213627389747)+(3.72450523861396/((-3.49602413902575*(-0.30608879389918/1.08050630949077))+4.78150260058477))))/A37)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37)*3.43366621223191)+(1.77470999615796+(((((1.08050630949077*1.73171540639423)+4.50484570658913)/1.3084803185522)+2.93213627389747)/A37))))))*3.43146425827426)/-2.57530400648481))/1.27564130214431)/(1.33985800644919-(3.72450523861396+-4.84071981026692)))/(-1.29214682224376+4.61395253476144))))/A37)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37)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37)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37)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37+4.42036105618898)*((4.43564990174191*3.02946975400111)+4.7994650937028)))))--3.59807766226508))/A37))--2.57530400648481))+2.93213627389747)/A37)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37)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37)))*-3.49602413902575)+(4.7994650937028--3.60014909333282))+(-0.30608879389918-((-0.30608879389918-(-3.90571419917512*3.04779592958089))*(1.61407463463438*1.50262915960143))))/A37))--3.58633515831658))-2.21117802196262)/A37)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37))/(((((((((4.78150260058477+((-4.9960499495375*(((((4.61395253476144*(((-4.28310963810339/(3.05288027957113+(A37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37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37)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37))--3.58633515831658))+(((-3.49033234730997/(1.50262915960143*-4.31252660666759))+4.42036105618898)*((4.43564990174191*3.02946975400111)+4.7994650937028)))))/2.68273531136382)/(-1.29214682224376+4.61395253476144))))/A37)+4.78150260058477)--4.73956636507971)*1.27564130214431)-(((2.68273531136382*3.23139413894666)+(-3.60014909333282/2.10160418112501))/A37))*3.02946975400111)+4.50484570658913))-1.50262915960143))+((((((((3.04779592958089/-2.32160812061881)+((A37*3.02946975400111)-((3.72450523861396+-3.49602413902575)/A37)))+2.93213627389747)/A37)*-3.58633515831658)+4.50484570658913)*2.93213627389747)+(3.72450523861396/((-3.49602413902575*(-0.30608879389918/1.08050630949077))+4.78150260058477))))/A37)/-4.54149687761757))+4.7994650937028)+3.41099039724083))))-(3.04779592958089-A37)))*-3.49602413902575)+(4.7994650937028--3.60014909333282))+(-0.30608879389918-((-0.30608879389918-(-3.90571419917512*3.04779592958089))*(1.61407463463438*1.50262915960143))))/A37))--3.58633515831658))-(2.94086324192088--3.90571419917512))/A37)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37))+4.17495810717867)-1.33985800644919)/A37)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37)/1.08050630949077))+4.7994650937028))))-((A37/((((((3.04779592958089/((3.23139413894666*((4.17495810717867/-3.24340522902809)/(2.68273531136382*4.61395253476144)))+1.51041850688892))+((0.673408511352433+((4.17427966994984/3.04779592958089)+2.43698054574224))-((3.72450523861396+3.67555662003132)/A37)))+2.93213627389747)/A37)*-3.58633515831658)+4.50484570658913))+2.93213627389747))/(-4.9332857742339-(A37+(-3.58633515831658*-3.49602413902575)))))</f>
      </c>
    </row>
    <row r="38">
      <c r="A38" t="n" s="0">
        <v>363.2727272727273</v>
      </c>
      <c r="B38" t="n" s="0">
        <v>11.795805675675549</v>
      </c>
      <c r="C38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38)*3.43366621223191))+(2.68273531136382*4.61395253476144))*((4.43564990174191*(((1.51041850688892/A38)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38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38)+(4.7994650937028+1.73171540639423))+4.42036105618898))))))))*-3.58633515831658))*1.45963333038766)-1.11290055931469))))+-0.948814767727271))+((((((3.04779592958089/-3.45910099922373)+4.03867321015618)+(2.58922603681982/0.673408511352433))/A38)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38))))+((A38/(((((((((((((((A38/(((((((((4.78150260058477+((-4.9960499495375*(((((4.61395253476144*(((-4.28310963810339/(3.05288027957113+(A38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38)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38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38)))*-3.49602413902575)+(4.7994650937028--3.60014909333282))+(-0.30608879389918-((-0.30608879389918-(-3.90571419917512*3.04779592958089))*(1.61407463463438*1.50262915960143))))/A38))--3.58633515831658))-(((((((4.78150260058477+4.17495810717867)-((2.68273531136382*3.23139413894666)+(-3.60014909333282/2.10160418112501)))/A38)+(4.92557781705105-1.11290055931469))--4.73956636507971)*1.27564130214431)--3.90571419917512))/A38)+(4.92557781705105--3.49033234730997))--4.73956636507971)*1.27564130214431)*-3.58633515831658))*1.45963333038766)-1.50262915960143))))+4.17427966994984)+2.93213627389747)/A38)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38)+(4.7994650937028+1.73171540639423))+4.42036105618898))))))))*-3.58633515831658))*1.45963333038766)-1.11290055931469))))+-0.948814767727271))+((((((3.04779592958089/-3.45910099922373)+4.03867321015618)+(2.58922603681982/0.673408511352433))/A38)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38*3.02946975400111)-((3.72450523861396+-3.49602413902575)/A38)))+2.93213627389747)/A38)*-3.58633515831658)+4.50484570658913)*2.93213627389747)+(3.72450523861396/((-3.49602413902575*(-0.30608879389918/1.08050630949077))+4.78150260058477))))/A38)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38)*3.43366621223191)+((((1.69523822452711--1.29214682224376)*3.67555662003132)/(A38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38))--2.57530400648481))+2.93213627389747)/A38)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38)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38)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38))+(1.50262915960143-1.77470999615796)))+(2.13025609168879/((((((4.78150260058477+4.17495810717867)-(-3.49033234730997-((((3.92752477648643+-3.45910099922373)/((4.7994650937028*(-4.9960499495375/((-4.9332857742339-(A38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38)+3.05288027957113)-4.78150260058477)*((3.04779592958089/(((((3.04779592958089/(((4.16724765617612*2.58922603681982)--3.58633515831658)-(1.9263957738467/-4.54149687761757)))+((A38/(((((((((((((((3.04779592958089/-2.32160812061881)+((A38*3.02946975400111)-((3.72450523861396+-3.49602413902575)/A38)))+2.93213627389747)/A38)*-3.58633515831658)+4.50484570658913)*2.93213627389747)+(3.72450523861396/((-3.49602413902575*(-0.30608879389918/1.08050630949077))+4.78150260058477)))/A38)+4.78150260058477)--4.73956636507971)*1.27564130214431)-(((2.68273531136382*3.23139413894666)+(-3.60014909333282/2.10160418112501))/A38))*3.02946975400111)+4.50484570658913))-1.50262915960143))+((((((((3.04779592958089/-2.32160812061881)+((A38*3.02946975400111)-((3.72450523861396+-3.49602413902575)/A38)))+2.93213627389747)/A38)*-3.58633515831658)+4.50484570658913)*2.93213627389747)+(3.72450523861396/((-3.49602413902575*(-0.30608879389918/1.08050630949077))+4.78150260058477))))/A38)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38)*3.43366621223191)+(1.77470999615796+(((((1.08050630949077*1.73171540639423)+4.50484570658913)/1.3084803185522)+2.93213627389747)/A38))))))*3.43146425827426)/-2.57530400648481))/1.27564130214431)/(1.33985800644919-(3.72450523861396+-4.84071981026692)))/(-1.29214682224376+4.61395253476144))))/A38)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38)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38)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38)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38+4.42036105618898)*((4.43564990174191*3.02946975400111)+4.7994650937028)))))--3.59807766226508))/A38))--2.57530400648481))+2.93213627389747)/A38)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38)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38)))*-3.49602413902575)+(4.7994650937028--3.60014909333282))+(-0.30608879389918-((-0.30608879389918-(-3.90571419917512*3.04779592958089))*(1.61407463463438*1.50262915960143))))/A38))--3.58633515831658))-2.21117802196262)/A38)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38))/(((((((((4.78150260058477+((-4.9960499495375*(((((4.61395253476144*(((-4.28310963810339/(3.05288027957113+(A38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38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38)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38))--3.58633515831658))+(((-3.49033234730997/(1.50262915960143*-4.31252660666759))+4.42036105618898)*((4.43564990174191*3.02946975400111)+4.7994650937028)))))/2.68273531136382)/(-1.29214682224376+4.61395253476144))))/A38)+4.78150260058477)--4.73956636507971)*1.27564130214431)-(((2.68273531136382*3.23139413894666)+(-3.60014909333282/2.10160418112501))/A38))*3.02946975400111)+4.50484570658913))-1.50262915960143))+((((((((3.04779592958089/-2.32160812061881)+((A38*3.02946975400111)-((3.72450523861396+-3.49602413902575)/A38)))+2.93213627389747)/A38)*-3.58633515831658)+4.50484570658913)*2.93213627389747)+(3.72450523861396/((-3.49602413902575*(-0.30608879389918/1.08050630949077))+4.78150260058477))))/A38)/-4.54149687761757))+4.7994650937028)+3.41099039724083))))-(3.04779592958089-A38)))*-3.49602413902575)+(4.7994650937028--3.60014909333282))+(-0.30608879389918-((-0.30608879389918-(-3.90571419917512*3.04779592958089))*(1.61407463463438*1.50262915960143))))/A38))--3.58633515831658))-(2.94086324192088--3.90571419917512))/A38)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38))+4.17495810717867)-1.33985800644919)/A38)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38)/1.08050630949077))+4.7994650937028))))-((A38/((((((3.04779592958089/((3.23139413894666*((4.17495810717867/-3.24340522902809)/(2.68273531136382*4.61395253476144)))+1.51041850688892))+((0.673408511352433+((4.17427966994984/3.04779592958089)+2.43698054574224))-((3.72450523861396+3.67555662003132)/A38)))+2.93213627389747)/A38)*-3.58633515831658)+4.50484570658913))+2.93213627389747))/(-4.9332857742339-(A38+(-3.58633515831658*-3.49602413902575)))))</f>
      </c>
    </row>
    <row r="39">
      <c r="A39" t="n" s="0">
        <v>373.3636363636364</v>
      </c>
      <c r="B39" t="n" s="0">
        <v>11.850455229578728</v>
      </c>
      <c r="C39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39)*3.43366621223191))+(2.68273531136382*4.61395253476144))*((4.43564990174191*(((1.51041850688892/A39)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39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39)+(4.7994650937028+1.73171540639423))+4.42036105618898))))))))*-3.58633515831658))*1.45963333038766)-1.11290055931469))))+-0.948814767727271))+((((((3.04779592958089/-3.45910099922373)+4.03867321015618)+(2.58922603681982/0.673408511352433))/A39)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39))))+((A39/(((((((((((((((A39/(((((((((4.78150260058477+((-4.9960499495375*(((((4.61395253476144*(((-4.28310963810339/(3.05288027957113+(A39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39)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39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39)))*-3.49602413902575)+(4.7994650937028--3.60014909333282))+(-0.30608879389918-((-0.30608879389918-(-3.90571419917512*3.04779592958089))*(1.61407463463438*1.50262915960143))))/A39))--3.58633515831658))-(((((((4.78150260058477+4.17495810717867)-((2.68273531136382*3.23139413894666)+(-3.60014909333282/2.10160418112501)))/A39)+(4.92557781705105-1.11290055931469))--4.73956636507971)*1.27564130214431)--3.90571419917512))/A39)+(4.92557781705105--3.49033234730997))--4.73956636507971)*1.27564130214431)*-3.58633515831658))*1.45963333038766)-1.50262915960143))))+4.17427966994984)+2.93213627389747)/A39)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39)+(4.7994650937028+1.73171540639423))+4.42036105618898))))))))*-3.58633515831658))*1.45963333038766)-1.11290055931469))))+-0.948814767727271))+((((((3.04779592958089/-3.45910099922373)+4.03867321015618)+(2.58922603681982/0.673408511352433))/A39)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39*3.02946975400111)-((3.72450523861396+-3.49602413902575)/A39)))+2.93213627389747)/A39)*-3.58633515831658)+4.50484570658913)*2.93213627389747)+(3.72450523861396/((-3.49602413902575*(-0.30608879389918/1.08050630949077))+4.78150260058477))))/A39)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39)*3.43366621223191)+((((1.69523822452711--1.29214682224376)*3.67555662003132)/(A39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39))--2.57530400648481))+2.93213627389747)/A39)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39)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39)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39))+(1.50262915960143-1.77470999615796)))+(2.13025609168879/((((((4.78150260058477+4.17495810717867)-(-3.49033234730997-((((3.92752477648643+-3.45910099922373)/((4.7994650937028*(-4.9960499495375/((-4.9332857742339-(A39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39)+3.05288027957113)-4.78150260058477)*((3.04779592958089/(((((3.04779592958089/(((4.16724765617612*2.58922603681982)--3.58633515831658)-(1.9263957738467/-4.54149687761757)))+((A39/(((((((((((((((3.04779592958089/-2.32160812061881)+((A39*3.02946975400111)-((3.72450523861396+-3.49602413902575)/A39)))+2.93213627389747)/A39)*-3.58633515831658)+4.50484570658913)*2.93213627389747)+(3.72450523861396/((-3.49602413902575*(-0.30608879389918/1.08050630949077))+4.78150260058477)))/A39)+4.78150260058477)--4.73956636507971)*1.27564130214431)-(((2.68273531136382*3.23139413894666)+(-3.60014909333282/2.10160418112501))/A39))*3.02946975400111)+4.50484570658913))-1.50262915960143))+((((((((3.04779592958089/-2.32160812061881)+((A39*3.02946975400111)-((3.72450523861396+-3.49602413902575)/A39)))+2.93213627389747)/A39)*-3.58633515831658)+4.50484570658913)*2.93213627389747)+(3.72450523861396/((-3.49602413902575*(-0.30608879389918/1.08050630949077))+4.78150260058477))))/A39)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39)*3.43366621223191)+(1.77470999615796+(((((1.08050630949077*1.73171540639423)+4.50484570658913)/1.3084803185522)+2.93213627389747)/A39))))))*3.43146425827426)/-2.57530400648481))/1.27564130214431)/(1.33985800644919-(3.72450523861396+-4.84071981026692)))/(-1.29214682224376+4.61395253476144))))/A39)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39)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39)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39)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39+4.42036105618898)*((4.43564990174191*3.02946975400111)+4.7994650937028)))))--3.59807766226508))/A39))--2.57530400648481))+2.93213627389747)/A39)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39)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39)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39)))*-3.49602413902575)+(4.7994650937028--3.60014909333282))+(-0.30608879389918-((-0.30608879389918-(-3.90571419917512*3.04779592958089))*(1.61407463463438*1.50262915960143))))/A39))--3.58633515831658))-2.21117802196262)/A39)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39))/(((((((((4.78150260058477+((-4.9960499495375*(((((4.61395253476144*(((-4.28310963810339/(3.05288027957113+(A39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39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39)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39))--3.58633515831658))+(((-3.49033234730997/(1.50262915960143*-4.31252660666759))+4.42036105618898)*((4.43564990174191*3.02946975400111)+4.7994650937028)))))/2.68273531136382)/(-1.29214682224376+4.61395253476144))))/A39)+4.78150260058477)--4.73956636507971)*1.27564130214431)-(((2.68273531136382*3.23139413894666)+(-3.60014909333282/2.10160418112501))/A39))*3.02946975400111)+4.50484570658913))-1.50262915960143))+((((((((3.04779592958089/-2.32160812061881)+((A39*3.02946975400111)-((3.72450523861396+-3.49602413902575)/A39)))+2.93213627389747)/A39)*-3.58633515831658)+4.50484570658913)*2.93213627389747)+(3.72450523861396/((-3.49602413902575*(-0.30608879389918/1.08050630949077))+4.78150260058477))))/A39)/-4.54149687761757))+4.7994650937028)+3.41099039724083))))-(3.04779592958089-A39)))*-3.49602413902575)+(4.7994650937028--3.60014909333282))+(-0.30608879389918-((-0.30608879389918-(-3.90571419917512*3.04779592958089))*(1.61407463463438*1.50262915960143))))/A39))--3.58633515831658))-(2.94086324192088--3.90571419917512))/A39)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39))+4.17495810717867)-1.33985800644919)/A39)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39)/1.08050630949077))+4.7994650937028))))-((A39/((((((3.04779592958089/((3.23139413894666*((4.17495810717867/-3.24340522902809)/(2.68273531136382*4.61395253476144)))+1.51041850688892))+((0.673408511352433+((4.17427966994984/3.04779592958089)+2.43698054574224))-((3.72450523861396+3.67555662003132)/A39)))+2.93213627389747)/A39)*-3.58633515831658)+4.50484570658913))+2.93213627389747))/(-4.9332857742339-(A39+(-3.58633515831658*-3.49602413902575)))))</f>
      </c>
    </row>
    <row r="40">
      <c r="A40" t="n" s="0">
        <v>383.4545454545455</v>
      </c>
      <c r="B40" t="n" s="0">
        <v>11.903651129348237</v>
      </c>
      <c r="C40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40)*3.43366621223191))+(2.68273531136382*4.61395253476144))*((4.43564990174191*(((1.51041850688892/A40)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40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40)+(4.7994650937028+1.73171540639423))+4.42036105618898))))))))*-3.58633515831658))*1.45963333038766)-1.11290055931469))))+-0.948814767727271))+((((((3.04779592958089/-3.45910099922373)+4.03867321015618)+(2.58922603681982/0.673408511352433))/A40)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40))))+((A40/(((((((((((((((A40/(((((((((4.78150260058477+((-4.9960499495375*(((((4.61395253476144*(((-4.28310963810339/(3.05288027957113+(A40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40)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40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40)))*-3.49602413902575)+(4.7994650937028--3.60014909333282))+(-0.30608879389918-((-0.30608879389918-(-3.90571419917512*3.04779592958089))*(1.61407463463438*1.50262915960143))))/A40))--3.58633515831658))-(((((((4.78150260058477+4.17495810717867)-((2.68273531136382*3.23139413894666)+(-3.60014909333282/2.10160418112501)))/A40)+(4.92557781705105-1.11290055931469))--4.73956636507971)*1.27564130214431)--3.90571419917512))/A40)+(4.92557781705105--3.49033234730997))--4.73956636507971)*1.27564130214431)*-3.58633515831658))*1.45963333038766)-1.50262915960143))))+4.17427966994984)+2.93213627389747)/A40)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40)+(4.7994650937028+1.73171540639423))+4.42036105618898))))))))*-3.58633515831658))*1.45963333038766)-1.11290055931469))))+-0.948814767727271))+((((((3.04779592958089/-3.45910099922373)+4.03867321015618)+(2.58922603681982/0.673408511352433))/A40)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40*3.02946975400111)-((3.72450523861396+-3.49602413902575)/A40)))+2.93213627389747)/A40)*-3.58633515831658)+4.50484570658913)*2.93213627389747)+(3.72450523861396/((-3.49602413902575*(-0.30608879389918/1.08050630949077))+4.78150260058477))))/A40)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40)*3.43366621223191)+((((1.69523822452711--1.29214682224376)*3.67555662003132)/(A40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40))--2.57530400648481))+2.93213627389747)/A40)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40)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40)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40))+(1.50262915960143-1.77470999615796)))+(2.13025609168879/((((((4.78150260058477+4.17495810717867)-(-3.49033234730997-((((3.92752477648643+-3.45910099922373)/((4.7994650937028*(-4.9960499495375/((-4.9332857742339-(A40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40)+3.05288027957113)-4.78150260058477)*((3.04779592958089/(((((3.04779592958089/(((4.16724765617612*2.58922603681982)--3.58633515831658)-(1.9263957738467/-4.54149687761757)))+((A40/(((((((((((((((3.04779592958089/-2.32160812061881)+((A40*3.02946975400111)-((3.72450523861396+-3.49602413902575)/A40)))+2.93213627389747)/A40)*-3.58633515831658)+4.50484570658913)*2.93213627389747)+(3.72450523861396/((-3.49602413902575*(-0.30608879389918/1.08050630949077))+4.78150260058477)))/A40)+4.78150260058477)--4.73956636507971)*1.27564130214431)-(((2.68273531136382*3.23139413894666)+(-3.60014909333282/2.10160418112501))/A40))*3.02946975400111)+4.50484570658913))-1.50262915960143))+((((((((3.04779592958089/-2.32160812061881)+((A40*3.02946975400111)-((3.72450523861396+-3.49602413902575)/A40)))+2.93213627389747)/A40)*-3.58633515831658)+4.50484570658913)*2.93213627389747)+(3.72450523861396/((-3.49602413902575*(-0.30608879389918/1.08050630949077))+4.78150260058477))))/A40)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40)*3.43366621223191)+(1.77470999615796+(((((1.08050630949077*1.73171540639423)+4.50484570658913)/1.3084803185522)+2.93213627389747)/A40))))))*3.43146425827426)/-2.57530400648481))/1.27564130214431)/(1.33985800644919-(3.72450523861396+-4.84071981026692)))/(-1.29214682224376+4.61395253476144))))/A40)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40)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40)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40)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40+4.42036105618898)*((4.43564990174191*3.02946975400111)+4.7994650937028)))))--3.59807766226508))/A40))--2.57530400648481))+2.93213627389747)/A40)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40)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40)))*-3.49602413902575)+(4.7994650937028--3.60014909333282))+(-0.30608879389918-((-0.30608879389918-(-3.90571419917512*3.04779592958089))*(1.61407463463438*1.50262915960143))))/A40))--3.58633515831658))-2.21117802196262)/A40)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40))/(((((((((4.78150260058477+((-4.9960499495375*(((((4.61395253476144*(((-4.28310963810339/(3.05288027957113+(A40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40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40)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40))--3.58633515831658))+(((-3.49033234730997/(1.50262915960143*-4.31252660666759))+4.42036105618898)*((4.43564990174191*3.02946975400111)+4.7994650937028)))))/2.68273531136382)/(-1.29214682224376+4.61395253476144))))/A40)+4.78150260058477)--4.73956636507971)*1.27564130214431)-(((2.68273531136382*3.23139413894666)+(-3.60014909333282/2.10160418112501))/A40))*3.02946975400111)+4.50484570658913))-1.50262915960143))+((((((((3.04779592958089/-2.32160812061881)+((A40*3.02946975400111)-((3.72450523861396+-3.49602413902575)/A40)))+2.93213627389747)/A40)*-3.58633515831658)+4.50484570658913)*2.93213627389747)+(3.72450523861396/((-3.49602413902575*(-0.30608879389918/1.08050630949077))+4.78150260058477))))/A40)/-4.54149687761757))+4.7994650937028)+3.41099039724083))))-(3.04779592958089-A40)))*-3.49602413902575)+(4.7994650937028--3.60014909333282))+(-0.30608879389918-((-0.30608879389918-(-3.90571419917512*3.04779592958089))*(1.61407463463438*1.50262915960143))))/A40))--3.58633515831658))-(2.94086324192088--3.90571419917512))/A40)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40))+4.17495810717867)-1.33985800644919)/A40)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40)/1.08050630949077))+4.7994650937028))))-((A40/((((((3.04779592958089/((3.23139413894666*((4.17495810717867/-3.24340522902809)/(2.68273531136382*4.61395253476144)))+1.51041850688892))+((0.673408511352433+((4.17427966994984/3.04779592958089)+2.43698054574224))-((3.72450523861396+3.67555662003132)/A40)))+2.93213627389747)/A40)*-3.58633515831658)+4.50484570658913))+2.93213627389747))/(-4.9332857742339-(A40+(-3.58633515831658*-3.49602413902575)))))</f>
      </c>
    </row>
    <row r="41">
      <c r="A41" t="n" s="0">
        <v>393.54545454545456</v>
      </c>
      <c r="B41" t="n" s="0">
        <v>11.95546870859216</v>
      </c>
      <c r="C41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41)*3.43366621223191))+(2.68273531136382*4.61395253476144))*((4.43564990174191*(((1.51041850688892/A41)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41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41)+(4.7994650937028+1.73171540639423))+4.42036105618898))))))))*-3.58633515831658))*1.45963333038766)-1.11290055931469))))+-0.948814767727271))+((((((3.04779592958089/-3.45910099922373)+4.03867321015618)+(2.58922603681982/0.673408511352433))/A41)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41))))+((A41/(((((((((((((((A41/(((((((((4.78150260058477+((-4.9960499495375*(((((4.61395253476144*(((-4.28310963810339/(3.05288027957113+(A41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41)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41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41)))*-3.49602413902575)+(4.7994650937028--3.60014909333282))+(-0.30608879389918-((-0.30608879389918-(-3.90571419917512*3.04779592958089))*(1.61407463463438*1.50262915960143))))/A41))--3.58633515831658))-(((((((4.78150260058477+4.17495810717867)-((2.68273531136382*3.23139413894666)+(-3.60014909333282/2.10160418112501)))/A41)+(4.92557781705105-1.11290055931469))--4.73956636507971)*1.27564130214431)--3.90571419917512))/A41)+(4.92557781705105--3.49033234730997))--4.73956636507971)*1.27564130214431)*-3.58633515831658))*1.45963333038766)-1.50262915960143))))+4.17427966994984)+2.93213627389747)/A41)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41)+(4.7994650937028+1.73171540639423))+4.42036105618898))))))))*-3.58633515831658))*1.45963333038766)-1.11290055931469))))+-0.948814767727271))+((((((3.04779592958089/-3.45910099922373)+4.03867321015618)+(2.58922603681982/0.673408511352433))/A41)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41*3.02946975400111)-((3.72450523861396+-3.49602413902575)/A41)))+2.93213627389747)/A41)*-3.58633515831658)+4.50484570658913)*2.93213627389747)+(3.72450523861396/((-3.49602413902575*(-0.30608879389918/1.08050630949077))+4.78150260058477))))/A41)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41)*3.43366621223191)+((((1.69523822452711--1.29214682224376)*3.67555662003132)/(A41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41))--2.57530400648481))+2.93213627389747)/A41)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41)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41)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41))+(1.50262915960143-1.77470999615796)))+(2.13025609168879/((((((4.78150260058477+4.17495810717867)-(-3.49033234730997-((((3.92752477648643+-3.45910099922373)/((4.7994650937028*(-4.9960499495375/((-4.9332857742339-(A41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41)+3.05288027957113)-4.78150260058477)*((3.04779592958089/(((((3.04779592958089/(((4.16724765617612*2.58922603681982)--3.58633515831658)-(1.9263957738467/-4.54149687761757)))+((A41/(((((((((((((((3.04779592958089/-2.32160812061881)+((A41*3.02946975400111)-((3.72450523861396+-3.49602413902575)/A41)))+2.93213627389747)/A41)*-3.58633515831658)+4.50484570658913)*2.93213627389747)+(3.72450523861396/((-3.49602413902575*(-0.30608879389918/1.08050630949077))+4.78150260058477)))/A41)+4.78150260058477)--4.73956636507971)*1.27564130214431)-(((2.68273531136382*3.23139413894666)+(-3.60014909333282/2.10160418112501))/A41))*3.02946975400111)+4.50484570658913))-1.50262915960143))+((((((((3.04779592958089/-2.32160812061881)+((A41*3.02946975400111)-((3.72450523861396+-3.49602413902575)/A41)))+2.93213627389747)/A41)*-3.58633515831658)+4.50484570658913)*2.93213627389747)+(3.72450523861396/((-3.49602413902575*(-0.30608879389918/1.08050630949077))+4.78150260058477))))/A41)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41)*3.43366621223191)+(1.77470999615796+(((((1.08050630949077*1.73171540639423)+4.50484570658913)/1.3084803185522)+2.93213627389747)/A41))))))*3.43146425827426)/-2.57530400648481))/1.27564130214431)/(1.33985800644919-(3.72450523861396+-4.84071981026692)))/(-1.29214682224376+4.61395253476144))))/A41)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41)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41)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41)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41+4.42036105618898)*((4.43564990174191*3.02946975400111)+4.7994650937028)))))--3.59807766226508))/A41))--2.57530400648481))+2.93213627389747)/A41)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41)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41)))*-3.49602413902575)+(4.7994650937028--3.60014909333282))+(-0.30608879389918-((-0.30608879389918-(-3.90571419917512*3.04779592958089))*(1.61407463463438*1.50262915960143))))/A41))--3.58633515831658))-2.21117802196262)/A41)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41))/(((((((((4.78150260058477+((-4.9960499495375*(((((4.61395253476144*(((-4.28310963810339/(3.05288027957113+(A41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41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41)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41))--3.58633515831658))+(((-3.49033234730997/(1.50262915960143*-4.31252660666759))+4.42036105618898)*((4.43564990174191*3.02946975400111)+4.7994650937028)))))/2.68273531136382)/(-1.29214682224376+4.61395253476144))))/A41)+4.78150260058477)--4.73956636507971)*1.27564130214431)-(((2.68273531136382*3.23139413894666)+(-3.60014909333282/2.10160418112501))/A41))*3.02946975400111)+4.50484570658913))-1.50262915960143))+((((((((3.04779592958089/-2.32160812061881)+((A41*3.02946975400111)-((3.72450523861396+-3.49602413902575)/A41)))+2.93213627389747)/A41)*-3.58633515831658)+4.50484570658913)*2.93213627389747)+(3.72450523861396/((-3.49602413902575*(-0.30608879389918/1.08050630949077))+4.78150260058477))))/A41)/-4.54149687761757))+4.7994650937028)+3.41099039724083))))-(3.04779592958089-A41)))*-3.49602413902575)+(4.7994650937028--3.60014909333282))+(-0.30608879389918-((-0.30608879389918-(-3.90571419917512*3.04779592958089))*(1.61407463463438*1.50262915960143))))/A41))--3.58633515831658))-(2.94086324192088--3.90571419917512))/A41)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41))+4.17495810717867)-1.33985800644919)/A41)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41)/1.08050630949077))+4.7994650937028))))-((A41/((((((3.04779592958089/((3.23139413894666*((4.17495810717867/-3.24340522902809)/(2.68273531136382*4.61395253476144)))+1.51041850688892))+((0.673408511352433+((4.17427966994984/3.04779592958089)+2.43698054574224))-((3.72450523861396+3.67555662003132)/A41)))+2.93213627389747)/A41)*-3.58633515831658)+4.50484570658913))+2.93213627389747))/(-4.9332857742339-(A41+(-3.58633515831658*-3.49602413902575)))))</f>
      </c>
    </row>
    <row r="42">
      <c r="A42" t="n" s="0">
        <v>403.6363636363637</v>
      </c>
      <c r="B42" t="n" s="0">
        <v>12.005977592434968</v>
      </c>
      <c r="C42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42)*3.43366621223191))+(2.68273531136382*4.61395253476144))*((4.43564990174191*(((1.51041850688892/A42)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42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42)+(4.7994650937028+1.73171540639423))+4.42036105618898))))))))*-3.58633515831658))*1.45963333038766)-1.11290055931469))))+-0.948814767727271))+((((((3.04779592958089/-3.45910099922373)+4.03867321015618)+(2.58922603681982/0.673408511352433))/A42)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42))))+((A42/(((((((((((((((A42/(((((((((4.78150260058477+((-4.9960499495375*(((((4.61395253476144*(((-4.28310963810339/(3.05288027957113+(A42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42)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42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42)))*-3.49602413902575)+(4.7994650937028--3.60014909333282))+(-0.30608879389918-((-0.30608879389918-(-3.90571419917512*3.04779592958089))*(1.61407463463438*1.50262915960143))))/A42))--3.58633515831658))-(((((((4.78150260058477+4.17495810717867)-((2.68273531136382*3.23139413894666)+(-3.60014909333282/2.10160418112501)))/A42)+(4.92557781705105-1.11290055931469))--4.73956636507971)*1.27564130214431)--3.90571419917512))/A42)+(4.92557781705105--3.49033234730997))--4.73956636507971)*1.27564130214431)*-3.58633515831658))*1.45963333038766)-1.50262915960143))))+4.17427966994984)+2.93213627389747)/A42)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42)+(4.7994650937028+1.73171540639423))+4.42036105618898))))))))*-3.58633515831658))*1.45963333038766)-1.11290055931469))))+-0.948814767727271))+((((((3.04779592958089/-3.45910099922373)+4.03867321015618)+(2.58922603681982/0.673408511352433))/A42)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42*3.02946975400111)-((3.72450523861396+-3.49602413902575)/A42)))+2.93213627389747)/A42)*-3.58633515831658)+4.50484570658913)*2.93213627389747)+(3.72450523861396/((-3.49602413902575*(-0.30608879389918/1.08050630949077))+4.78150260058477))))/A42)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42)*3.43366621223191)+((((1.69523822452711--1.29214682224376)*3.67555662003132)/(A42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42))--2.57530400648481))+2.93213627389747)/A42)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42)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42)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42))+(1.50262915960143-1.77470999615796)))+(2.13025609168879/((((((4.78150260058477+4.17495810717867)-(-3.49033234730997-((((3.92752477648643+-3.45910099922373)/((4.7994650937028*(-4.9960499495375/((-4.9332857742339-(A42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42)+3.05288027957113)-4.78150260058477)*((3.04779592958089/(((((3.04779592958089/(((4.16724765617612*2.58922603681982)--3.58633515831658)-(1.9263957738467/-4.54149687761757)))+((A42/(((((((((((((((3.04779592958089/-2.32160812061881)+((A42*3.02946975400111)-((3.72450523861396+-3.49602413902575)/A42)))+2.93213627389747)/A42)*-3.58633515831658)+4.50484570658913)*2.93213627389747)+(3.72450523861396/((-3.49602413902575*(-0.30608879389918/1.08050630949077))+4.78150260058477)))/A42)+4.78150260058477)--4.73956636507971)*1.27564130214431)-(((2.68273531136382*3.23139413894666)+(-3.60014909333282/2.10160418112501))/A42))*3.02946975400111)+4.50484570658913))-1.50262915960143))+((((((((3.04779592958089/-2.32160812061881)+((A42*3.02946975400111)-((3.72450523861396+-3.49602413902575)/A42)))+2.93213627389747)/A42)*-3.58633515831658)+4.50484570658913)*2.93213627389747)+(3.72450523861396/((-3.49602413902575*(-0.30608879389918/1.08050630949077))+4.78150260058477))))/A42)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42)*3.43366621223191)+(1.77470999615796+(((((1.08050630949077*1.73171540639423)+4.50484570658913)/1.3084803185522)+2.93213627389747)/A42))))))*3.43146425827426)/-2.57530400648481))/1.27564130214431)/(1.33985800644919-(3.72450523861396+-4.84071981026692)))/(-1.29214682224376+4.61395253476144))))/A42)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42)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42)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42)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42+4.42036105618898)*((4.43564990174191*3.02946975400111)+4.7994650937028)))))--3.59807766226508))/A42))--2.57530400648481))+2.93213627389747)/A42)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42)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42)))*-3.49602413902575)+(4.7994650937028--3.60014909333282))+(-0.30608879389918-((-0.30608879389918-(-3.90571419917512*3.04779592958089))*(1.61407463463438*1.50262915960143))))/A42))--3.58633515831658))-2.21117802196262)/A42)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42))/(((((((((4.78150260058477+((-4.9960499495375*(((((4.61395253476144*(((-4.28310963810339/(3.05288027957113+(A42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42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42)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42))--3.58633515831658))+(((-3.49033234730997/(1.50262915960143*-4.31252660666759))+4.42036105618898)*((4.43564990174191*3.02946975400111)+4.7994650937028)))))/2.68273531136382)/(-1.29214682224376+4.61395253476144))))/A42)+4.78150260058477)--4.73956636507971)*1.27564130214431)-(((2.68273531136382*3.23139413894666)+(-3.60014909333282/2.10160418112501))/A42))*3.02946975400111)+4.50484570658913))-1.50262915960143))+((((((((3.04779592958089/-2.32160812061881)+((A42*3.02946975400111)-((3.72450523861396+-3.49602413902575)/A42)))+2.93213627389747)/A42)*-3.58633515831658)+4.50484570658913)*2.93213627389747)+(3.72450523861396/((-3.49602413902575*(-0.30608879389918/1.08050630949077))+4.78150260058477))))/A42)/-4.54149687761757))+4.7994650937028)+3.41099039724083))))-(3.04779592958089-A42)))*-3.49602413902575)+(4.7994650937028--3.60014909333282))+(-0.30608879389918-((-0.30608879389918-(-3.90571419917512*3.04779592958089))*(1.61407463463438*1.50262915960143))))/A42))--3.58633515831658))-(2.94086324192088--3.90571419917512))/A42)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42))+4.17495810717867)-1.33985800644919)/A42)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42)/1.08050630949077))+4.7994650937028))))-((A42/((((((3.04779592958089/((3.23139413894666*((4.17495810717867/-3.24340522902809)/(2.68273531136382*4.61395253476144)))+1.51041850688892))+((0.673408511352433+((4.17427966994984/3.04779592958089)+2.43698054574224))-((3.72450523861396+3.67555662003132)/A42)))+2.93213627389747)/A42)*-3.58633515831658)+4.50484570658913))+2.93213627389747))/(-4.9332857742339-(A42+(-3.58633515831658*-3.49602413902575)))))</f>
      </c>
    </row>
    <row r="43">
      <c r="A43" t="n" s="0">
        <v>413.72727272727275</v>
      </c>
      <c r="B43" t="n" s="0">
        <v>12.055242260091926</v>
      </c>
      <c r="C43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43)*3.43366621223191))+(2.68273531136382*4.61395253476144))*((4.43564990174191*(((1.51041850688892/A43)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43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43)+(4.7994650937028+1.73171540639423))+4.42036105618898))))))))*-3.58633515831658))*1.45963333038766)-1.11290055931469))))+-0.948814767727271))+((((((3.04779592958089/-3.45910099922373)+4.03867321015618)+(2.58922603681982/0.673408511352433))/A43)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43))))+((A43/(((((((((((((((A43/(((((((((4.78150260058477+((-4.9960499495375*(((((4.61395253476144*(((-4.28310963810339/(3.05288027957113+(A43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43)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43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43)))*-3.49602413902575)+(4.7994650937028--3.60014909333282))+(-0.30608879389918-((-0.30608879389918-(-3.90571419917512*3.04779592958089))*(1.61407463463438*1.50262915960143))))/A43))--3.58633515831658))-(((((((4.78150260058477+4.17495810717867)-((2.68273531136382*3.23139413894666)+(-3.60014909333282/2.10160418112501)))/A43)+(4.92557781705105-1.11290055931469))--4.73956636507971)*1.27564130214431)--3.90571419917512))/A43)+(4.92557781705105--3.49033234730997))--4.73956636507971)*1.27564130214431)*-3.58633515831658))*1.45963333038766)-1.50262915960143))))+4.17427966994984)+2.93213627389747)/A43)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43)+(4.7994650937028+1.73171540639423))+4.42036105618898))))))))*-3.58633515831658))*1.45963333038766)-1.11290055931469))))+-0.948814767727271))+((((((3.04779592958089/-3.45910099922373)+4.03867321015618)+(2.58922603681982/0.673408511352433))/A43)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43*3.02946975400111)-((3.72450523861396+-3.49602413902575)/A43)))+2.93213627389747)/A43)*-3.58633515831658)+4.50484570658913)*2.93213627389747)+(3.72450523861396/((-3.49602413902575*(-0.30608879389918/1.08050630949077))+4.78150260058477))))/A43)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43)*3.43366621223191)+((((1.69523822452711--1.29214682224376)*3.67555662003132)/(A43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43))--2.57530400648481))+2.93213627389747)/A43)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43)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43)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43))+(1.50262915960143-1.77470999615796)))+(2.13025609168879/((((((4.78150260058477+4.17495810717867)-(-3.49033234730997-((((3.92752477648643+-3.45910099922373)/((4.7994650937028*(-4.9960499495375/((-4.9332857742339-(A43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43)+3.05288027957113)-4.78150260058477)*((3.04779592958089/(((((3.04779592958089/(((4.16724765617612*2.58922603681982)--3.58633515831658)-(1.9263957738467/-4.54149687761757)))+((A43/(((((((((((((((3.04779592958089/-2.32160812061881)+((A43*3.02946975400111)-((3.72450523861396+-3.49602413902575)/A43)))+2.93213627389747)/A43)*-3.58633515831658)+4.50484570658913)*2.93213627389747)+(3.72450523861396/((-3.49602413902575*(-0.30608879389918/1.08050630949077))+4.78150260058477)))/A43)+4.78150260058477)--4.73956636507971)*1.27564130214431)-(((2.68273531136382*3.23139413894666)+(-3.60014909333282/2.10160418112501))/A43))*3.02946975400111)+4.50484570658913))-1.50262915960143))+((((((((3.04779592958089/-2.32160812061881)+((A43*3.02946975400111)-((3.72450523861396+-3.49602413902575)/A43)))+2.93213627389747)/A43)*-3.58633515831658)+4.50484570658913)*2.93213627389747)+(3.72450523861396/((-3.49602413902575*(-0.30608879389918/1.08050630949077))+4.78150260058477))))/A43)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43)*3.43366621223191)+(1.77470999615796+(((((1.08050630949077*1.73171540639423)+4.50484570658913)/1.3084803185522)+2.93213627389747)/A43))))))*3.43146425827426)/-2.57530400648481))/1.27564130214431)/(1.33985800644919-(3.72450523861396+-4.84071981026692)))/(-1.29214682224376+4.61395253476144))))/A43)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43)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43)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43)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43+4.42036105618898)*((4.43564990174191*3.02946975400111)+4.7994650937028)))))--3.59807766226508))/A43))--2.57530400648481))+2.93213627389747)/A43)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43)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43)))*-3.49602413902575)+(4.7994650937028--3.60014909333282))+(-0.30608879389918-((-0.30608879389918-(-3.90571419917512*3.04779592958089))*(1.61407463463438*1.50262915960143))))/A43))--3.58633515831658))-2.21117802196262)/A43)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43))/(((((((((4.78150260058477+((-4.9960499495375*(((((4.61395253476144*(((-4.28310963810339/(3.05288027957113+(A43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43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43)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43))--3.58633515831658))+(((-3.49033234730997/(1.50262915960143*-4.31252660666759))+4.42036105618898)*((4.43564990174191*3.02946975400111)+4.7994650937028)))))/2.68273531136382)/(-1.29214682224376+4.61395253476144))))/A43)+4.78150260058477)--4.73956636507971)*1.27564130214431)-(((2.68273531136382*3.23139413894666)+(-3.60014909333282/2.10160418112501))/A43))*3.02946975400111)+4.50484570658913))-1.50262915960143))+((((((((3.04779592958089/-2.32160812061881)+((A43*3.02946975400111)-((3.72450523861396+-3.49602413902575)/A43)))+2.93213627389747)/A43)*-3.58633515831658)+4.50484570658913)*2.93213627389747)+(3.72450523861396/((-3.49602413902575*(-0.30608879389918/1.08050630949077))+4.78150260058477))))/A43)/-4.54149687761757))+4.7994650937028)+3.41099039724083))))-(3.04779592958089-A43)))*-3.49602413902575)+(4.7994650937028--3.60014909333282))+(-0.30608879389918-((-0.30608879389918-(-3.90571419917512*3.04779592958089))*(1.61407463463438*1.50262915960143))))/A43))--3.58633515831658))-(2.94086324192088--3.90571419917512))/A43)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43))+4.17495810717867)-1.33985800644919)/A43)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43)/1.08050630949077))+4.7994650937028))))-((A43/((((((3.04779592958089/((3.23139413894666*((4.17495810717867/-3.24340522902809)/(2.68273531136382*4.61395253476144)))+1.51041850688892))+((0.673408511352433+((4.17427966994984/3.04779592958089)+2.43698054574224))-((3.72450523861396+3.67555662003132)/A43)))+2.93213627389747)/A43)*-3.58633515831658)+4.50484570658913))+2.93213627389747))/(-4.9332857742339-(A43+(-3.58633515831658*-3.49602413902575)))))</f>
      </c>
    </row>
    <row r="44">
      <c r="A44" t="n" s="0">
        <v>423.81818181818187</v>
      </c>
      <c r="B44" t="n" s="0">
        <v>12.103322539804111</v>
      </c>
      <c r="C44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44)*3.43366621223191))+(2.68273531136382*4.61395253476144))*((4.43564990174191*(((1.51041850688892/A44)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44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44)+(4.7994650937028+1.73171540639423))+4.42036105618898))))))))*-3.58633515831658))*1.45963333038766)-1.11290055931469))))+-0.948814767727271))+((((((3.04779592958089/-3.45910099922373)+4.03867321015618)+(2.58922603681982/0.673408511352433))/A44)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44))))+((A44/(((((((((((((((A44/(((((((((4.78150260058477+((-4.9960499495375*(((((4.61395253476144*(((-4.28310963810339/(3.05288027957113+(A44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44)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44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44)))*-3.49602413902575)+(4.7994650937028--3.60014909333282))+(-0.30608879389918-((-0.30608879389918-(-3.90571419917512*3.04779592958089))*(1.61407463463438*1.50262915960143))))/A44))--3.58633515831658))-(((((((4.78150260058477+4.17495810717867)-((2.68273531136382*3.23139413894666)+(-3.60014909333282/2.10160418112501)))/A44)+(4.92557781705105-1.11290055931469))--4.73956636507971)*1.27564130214431)--3.90571419917512))/A44)+(4.92557781705105--3.49033234730997))--4.73956636507971)*1.27564130214431)*-3.58633515831658))*1.45963333038766)-1.50262915960143))))+4.17427966994984)+2.93213627389747)/A44)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44)+(4.7994650937028+1.73171540639423))+4.42036105618898))))))))*-3.58633515831658))*1.45963333038766)-1.11290055931469))))+-0.948814767727271))+((((((3.04779592958089/-3.45910099922373)+4.03867321015618)+(2.58922603681982/0.673408511352433))/A44)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44*3.02946975400111)-((3.72450523861396+-3.49602413902575)/A44)))+2.93213627389747)/A44)*-3.58633515831658)+4.50484570658913)*2.93213627389747)+(3.72450523861396/((-3.49602413902575*(-0.30608879389918/1.08050630949077))+4.78150260058477))))/A44)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44)*3.43366621223191)+((((1.69523822452711--1.29214682224376)*3.67555662003132)/(A44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44))--2.57530400648481))+2.93213627389747)/A44)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44)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44)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44))+(1.50262915960143-1.77470999615796)))+(2.13025609168879/((((((4.78150260058477+4.17495810717867)-(-3.49033234730997-((((3.92752477648643+-3.45910099922373)/((4.7994650937028*(-4.9960499495375/((-4.9332857742339-(A44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44)+3.05288027957113)-4.78150260058477)*((3.04779592958089/(((((3.04779592958089/(((4.16724765617612*2.58922603681982)--3.58633515831658)-(1.9263957738467/-4.54149687761757)))+((A44/(((((((((((((((3.04779592958089/-2.32160812061881)+((A44*3.02946975400111)-((3.72450523861396+-3.49602413902575)/A44)))+2.93213627389747)/A44)*-3.58633515831658)+4.50484570658913)*2.93213627389747)+(3.72450523861396/((-3.49602413902575*(-0.30608879389918/1.08050630949077))+4.78150260058477)))/A44)+4.78150260058477)--4.73956636507971)*1.27564130214431)-(((2.68273531136382*3.23139413894666)+(-3.60014909333282/2.10160418112501))/A44))*3.02946975400111)+4.50484570658913))-1.50262915960143))+((((((((3.04779592958089/-2.32160812061881)+((A44*3.02946975400111)-((3.72450523861396+-3.49602413902575)/A44)))+2.93213627389747)/A44)*-3.58633515831658)+4.50484570658913)*2.93213627389747)+(3.72450523861396/((-3.49602413902575*(-0.30608879389918/1.08050630949077))+4.78150260058477))))/A44)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44)*3.43366621223191)+(1.77470999615796+(((((1.08050630949077*1.73171540639423)+4.50484570658913)/1.3084803185522)+2.93213627389747)/A44))))))*3.43146425827426)/-2.57530400648481))/1.27564130214431)/(1.33985800644919-(3.72450523861396+-4.84071981026692)))/(-1.29214682224376+4.61395253476144))))/A44)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44)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44)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44)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44+4.42036105618898)*((4.43564990174191*3.02946975400111)+4.7994650937028)))))--3.59807766226508))/A44))--2.57530400648481))+2.93213627389747)/A44)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44)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44)))*-3.49602413902575)+(4.7994650937028--3.60014909333282))+(-0.30608879389918-((-0.30608879389918-(-3.90571419917512*3.04779592958089))*(1.61407463463438*1.50262915960143))))/A44))--3.58633515831658))-2.21117802196262)/A44)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44))/(((((((((4.78150260058477+((-4.9960499495375*(((((4.61395253476144*(((-4.28310963810339/(3.05288027957113+(A44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44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44)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44))--3.58633515831658))+(((-3.49033234730997/(1.50262915960143*-4.31252660666759))+4.42036105618898)*((4.43564990174191*3.02946975400111)+4.7994650937028)))))/2.68273531136382)/(-1.29214682224376+4.61395253476144))))/A44)+4.78150260058477)--4.73956636507971)*1.27564130214431)-(((2.68273531136382*3.23139413894666)+(-3.60014909333282/2.10160418112501))/A44))*3.02946975400111)+4.50484570658913))-1.50262915960143))+((((((((3.04779592958089/-2.32160812061881)+((A44*3.02946975400111)-((3.72450523861396+-3.49602413902575)/A44)))+2.93213627389747)/A44)*-3.58633515831658)+4.50484570658913)*2.93213627389747)+(3.72450523861396/((-3.49602413902575*(-0.30608879389918/1.08050630949077))+4.78150260058477))))/A44)/-4.54149687761757))+4.7994650937028)+3.41099039724083))))-(3.04779592958089-A44)))*-3.49602413902575)+(4.7994650937028--3.60014909333282))+(-0.30608879389918-((-0.30608879389918-(-3.90571419917512*3.04779592958089))*(1.61407463463438*1.50262915960143))))/A44))--3.58633515831658))-(2.94086324192088--3.90571419917512))/A44)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44))+4.17495810717867)-1.33985800644919)/A44)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44)/1.08050630949077))+4.7994650937028))))-((A44/((((((3.04779592958089/((3.23139413894666*((4.17495810717867/-3.24340522902809)/(2.68273531136382*4.61395253476144)))+1.51041850688892))+((0.673408511352433+((4.17427966994984/3.04779592958089)+2.43698054574224))-((3.72450523861396+3.67555662003132)/A44)))+2.93213627389747)/A44)*-3.58633515831658)+4.50484570658913))+2.93213627389747))/(-4.9332857742339-(A44+(-3.58633515831658*-3.49602413902575)))))</f>
      </c>
    </row>
    <row r="45">
      <c r="A45" t="n" s="0">
        <v>433.90909090909093</v>
      </c>
      <c r="B45" t="n" s="0">
        <v>12.150274045664194</v>
      </c>
      <c r="C45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45)*3.43366621223191))+(2.68273531136382*4.61395253476144))*((4.43564990174191*(((1.51041850688892/A45)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45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45)+(4.7994650937028+1.73171540639423))+4.42036105618898))))))))*-3.58633515831658))*1.45963333038766)-1.11290055931469))))+-0.948814767727271))+((((((3.04779592958089/-3.45910099922373)+4.03867321015618)+(2.58922603681982/0.673408511352433))/A45)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45))))+((A45/(((((((((((((((A45/(((((((((4.78150260058477+((-4.9960499495375*(((((4.61395253476144*(((-4.28310963810339/(3.05288027957113+(A45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45)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45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45)))*-3.49602413902575)+(4.7994650937028--3.60014909333282))+(-0.30608879389918-((-0.30608879389918-(-3.90571419917512*3.04779592958089))*(1.61407463463438*1.50262915960143))))/A45))--3.58633515831658))-(((((((4.78150260058477+4.17495810717867)-((2.68273531136382*3.23139413894666)+(-3.60014909333282/2.10160418112501)))/A45)+(4.92557781705105-1.11290055931469))--4.73956636507971)*1.27564130214431)--3.90571419917512))/A45)+(4.92557781705105--3.49033234730997))--4.73956636507971)*1.27564130214431)*-3.58633515831658))*1.45963333038766)-1.50262915960143))))+4.17427966994984)+2.93213627389747)/A45)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45)+(4.7994650937028+1.73171540639423))+4.42036105618898))))))))*-3.58633515831658))*1.45963333038766)-1.11290055931469))))+-0.948814767727271))+((((((3.04779592958089/-3.45910099922373)+4.03867321015618)+(2.58922603681982/0.673408511352433))/A45)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45*3.02946975400111)-((3.72450523861396+-3.49602413902575)/A45)))+2.93213627389747)/A45)*-3.58633515831658)+4.50484570658913)*2.93213627389747)+(3.72450523861396/((-3.49602413902575*(-0.30608879389918/1.08050630949077))+4.78150260058477))))/A45)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45)*3.43366621223191)+((((1.69523822452711--1.29214682224376)*3.67555662003132)/(A45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45))--2.57530400648481))+2.93213627389747)/A45)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45)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45)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45))+(1.50262915960143-1.77470999615796)))+(2.13025609168879/((((((4.78150260058477+4.17495810717867)-(-3.49033234730997-((((3.92752477648643+-3.45910099922373)/((4.7994650937028*(-4.9960499495375/((-4.9332857742339-(A45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45)+3.05288027957113)-4.78150260058477)*((3.04779592958089/(((((3.04779592958089/(((4.16724765617612*2.58922603681982)--3.58633515831658)-(1.9263957738467/-4.54149687761757)))+((A45/(((((((((((((((3.04779592958089/-2.32160812061881)+((A45*3.02946975400111)-((3.72450523861396+-3.49602413902575)/A45)))+2.93213627389747)/A45)*-3.58633515831658)+4.50484570658913)*2.93213627389747)+(3.72450523861396/((-3.49602413902575*(-0.30608879389918/1.08050630949077))+4.78150260058477)))/A45)+4.78150260058477)--4.73956636507971)*1.27564130214431)-(((2.68273531136382*3.23139413894666)+(-3.60014909333282/2.10160418112501))/A45))*3.02946975400111)+4.50484570658913))-1.50262915960143))+((((((((3.04779592958089/-2.32160812061881)+((A45*3.02946975400111)-((3.72450523861396+-3.49602413902575)/A45)))+2.93213627389747)/A45)*-3.58633515831658)+4.50484570658913)*2.93213627389747)+(3.72450523861396/((-3.49602413902575*(-0.30608879389918/1.08050630949077))+4.78150260058477))))/A45)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45)*3.43366621223191)+(1.77470999615796+(((((1.08050630949077*1.73171540639423)+4.50484570658913)/1.3084803185522)+2.93213627389747)/A45))))))*3.43146425827426)/-2.57530400648481))/1.27564130214431)/(1.33985800644919-(3.72450523861396+-4.84071981026692)))/(-1.29214682224376+4.61395253476144))))/A45)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45)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45)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45)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45+4.42036105618898)*((4.43564990174191*3.02946975400111)+4.7994650937028)))))--3.59807766226508))/A45))--2.57530400648481))+2.93213627389747)/A45)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45)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45)))*-3.49602413902575)+(4.7994650937028--3.60014909333282))+(-0.30608879389918-((-0.30608879389918-(-3.90571419917512*3.04779592958089))*(1.61407463463438*1.50262915960143))))/A45))--3.58633515831658))-2.21117802196262)/A45)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45))/(((((((((4.78150260058477+((-4.9960499495375*(((((4.61395253476144*(((-4.28310963810339/(3.05288027957113+(A45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45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45)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45))--3.58633515831658))+(((-3.49033234730997/(1.50262915960143*-4.31252660666759))+4.42036105618898)*((4.43564990174191*3.02946975400111)+4.7994650937028)))))/2.68273531136382)/(-1.29214682224376+4.61395253476144))))/A45)+4.78150260058477)--4.73956636507971)*1.27564130214431)-(((2.68273531136382*3.23139413894666)+(-3.60014909333282/2.10160418112501))/A45))*3.02946975400111)+4.50484570658913))-1.50262915960143))+((((((((3.04779592958089/-2.32160812061881)+((A45*3.02946975400111)-((3.72450523861396+-3.49602413902575)/A45)))+2.93213627389747)/A45)*-3.58633515831658)+4.50484570658913)*2.93213627389747)+(3.72450523861396/((-3.49602413902575*(-0.30608879389918/1.08050630949077))+4.78150260058477))))/A45)/-4.54149687761757))+4.7994650937028)+3.41099039724083))))-(3.04779592958089-A45)))*-3.49602413902575)+(4.7994650937028--3.60014909333282))+(-0.30608879389918-((-0.30608879389918-(-3.90571419917512*3.04779592958089))*(1.61407463463438*1.50262915960143))))/A45))--3.58633515831658))-(2.94086324192088--3.90571419917512))/A45)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45))+4.17495810717867)-1.33985800644919)/A45)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45)/1.08050630949077))+4.7994650937028))))-((A45/((((((3.04779592958089/((3.23139413894666*((4.17495810717867/-3.24340522902809)/(2.68273531136382*4.61395253476144)))+1.51041850688892))+((0.673408511352433+((4.17427966994984/3.04779592958089)+2.43698054574224))-((3.72450523861396+3.67555662003132)/A45)))+2.93213627389747)/A45)*-3.58633515831658)+4.50484570658913))+2.93213627389747))/(-4.9332857742339-(A45+(-3.58633515831658*-3.49602413902575)))))</f>
      </c>
    </row>
    <row r="46">
      <c r="A46" t="n" s="0">
        <v>444.00000000000006</v>
      </c>
      <c r="B46" t="n" s="0">
        <v>12.19614856433248</v>
      </c>
      <c r="C46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46)*3.43366621223191))+(2.68273531136382*4.61395253476144))*((4.43564990174191*(((1.51041850688892/A46)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46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46)+(4.7994650937028+1.73171540639423))+4.42036105618898))))))))*-3.58633515831658))*1.45963333038766)-1.11290055931469))))+-0.948814767727271))+((((((3.04779592958089/-3.45910099922373)+4.03867321015618)+(2.58922603681982/0.673408511352433))/A46)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46))))+((A46/(((((((((((((((A46/(((((((((4.78150260058477+((-4.9960499495375*(((((4.61395253476144*(((-4.28310963810339/(3.05288027957113+(A46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46)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46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46)))*-3.49602413902575)+(4.7994650937028--3.60014909333282))+(-0.30608879389918-((-0.30608879389918-(-3.90571419917512*3.04779592958089))*(1.61407463463438*1.50262915960143))))/A46))--3.58633515831658))-(((((((4.78150260058477+4.17495810717867)-((2.68273531136382*3.23139413894666)+(-3.60014909333282/2.10160418112501)))/A46)+(4.92557781705105-1.11290055931469))--4.73956636507971)*1.27564130214431)--3.90571419917512))/A46)+(4.92557781705105--3.49033234730997))--4.73956636507971)*1.27564130214431)*-3.58633515831658))*1.45963333038766)-1.50262915960143))))+4.17427966994984)+2.93213627389747)/A46)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46)+(4.7994650937028+1.73171540639423))+4.42036105618898))))))))*-3.58633515831658))*1.45963333038766)-1.11290055931469))))+-0.948814767727271))+((((((3.04779592958089/-3.45910099922373)+4.03867321015618)+(2.58922603681982/0.673408511352433))/A46)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46*3.02946975400111)-((3.72450523861396+-3.49602413902575)/A46)))+2.93213627389747)/A46)*-3.58633515831658)+4.50484570658913)*2.93213627389747)+(3.72450523861396/((-3.49602413902575*(-0.30608879389918/1.08050630949077))+4.78150260058477))))/A46)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46)*3.43366621223191)+((((1.69523822452711--1.29214682224376)*3.67555662003132)/(A46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46))--2.57530400648481))+2.93213627389747)/A46)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46)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46)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46))+(1.50262915960143-1.77470999615796)))+(2.13025609168879/((((((4.78150260058477+4.17495810717867)-(-3.49033234730997-((((3.92752477648643+-3.45910099922373)/((4.7994650937028*(-4.9960499495375/((-4.9332857742339-(A46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46)+3.05288027957113)-4.78150260058477)*((3.04779592958089/(((((3.04779592958089/(((4.16724765617612*2.58922603681982)--3.58633515831658)-(1.9263957738467/-4.54149687761757)))+((A46/(((((((((((((((3.04779592958089/-2.32160812061881)+((A46*3.02946975400111)-((3.72450523861396+-3.49602413902575)/A46)))+2.93213627389747)/A46)*-3.58633515831658)+4.50484570658913)*2.93213627389747)+(3.72450523861396/((-3.49602413902575*(-0.30608879389918/1.08050630949077))+4.78150260058477)))/A46)+4.78150260058477)--4.73956636507971)*1.27564130214431)-(((2.68273531136382*3.23139413894666)+(-3.60014909333282/2.10160418112501))/A46))*3.02946975400111)+4.50484570658913))-1.50262915960143))+((((((((3.04779592958089/-2.32160812061881)+((A46*3.02946975400111)-((3.72450523861396+-3.49602413902575)/A46)))+2.93213627389747)/A46)*-3.58633515831658)+4.50484570658913)*2.93213627389747)+(3.72450523861396/((-3.49602413902575*(-0.30608879389918/1.08050630949077))+4.78150260058477))))/A46)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46)*3.43366621223191)+(1.77470999615796+(((((1.08050630949077*1.73171540639423)+4.50484570658913)/1.3084803185522)+2.93213627389747)/A46))))))*3.43146425827426)/-2.57530400648481))/1.27564130214431)/(1.33985800644919-(3.72450523861396+-4.84071981026692)))/(-1.29214682224376+4.61395253476144))))/A46)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46)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46)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46)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46+4.42036105618898)*((4.43564990174191*3.02946975400111)+4.7994650937028)))))--3.59807766226508))/A46))--2.57530400648481))+2.93213627389747)/A46)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46)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46)))*-3.49602413902575)+(4.7994650937028--3.60014909333282))+(-0.30608879389918-((-0.30608879389918-(-3.90571419917512*3.04779592958089))*(1.61407463463438*1.50262915960143))))/A46))--3.58633515831658))-2.21117802196262)/A46)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46))/(((((((((4.78150260058477+((-4.9960499495375*(((((4.61395253476144*(((-4.28310963810339/(3.05288027957113+(A46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46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46)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46))--3.58633515831658))+(((-3.49033234730997/(1.50262915960143*-4.31252660666759))+4.42036105618898)*((4.43564990174191*3.02946975400111)+4.7994650937028)))))/2.68273531136382)/(-1.29214682224376+4.61395253476144))))/A46)+4.78150260058477)--4.73956636507971)*1.27564130214431)-(((2.68273531136382*3.23139413894666)+(-3.60014909333282/2.10160418112501))/A46))*3.02946975400111)+4.50484570658913))-1.50262915960143))+((((((((3.04779592958089/-2.32160812061881)+((A46*3.02946975400111)-((3.72450523861396+-3.49602413902575)/A46)))+2.93213627389747)/A46)*-3.58633515831658)+4.50484570658913)*2.93213627389747)+(3.72450523861396/((-3.49602413902575*(-0.30608879389918/1.08050630949077))+4.78150260058477))))/A46)/-4.54149687761757))+4.7994650937028)+3.41099039724083))))-(3.04779592958089-A46)))*-3.49602413902575)+(4.7994650937028--3.60014909333282))+(-0.30608879389918-((-0.30608879389918-(-3.90571419917512*3.04779592958089))*(1.61407463463438*1.50262915960143))))/A46))--3.58633515831658))-(2.94086324192088--3.90571419917512))/A46)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46))+4.17495810717867)-1.33985800644919)/A46)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46)/1.08050630949077))+4.7994650937028))))-((A46/((((((3.04779592958089/((3.23139413894666*((4.17495810717867/-3.24340522902809)/(2.68273531136382*4.61395253476144)))+1.51041850688892))+((0.673408511352433+((4.17427966994984/3.04779592958089)+2.43698054574224))-((3.72450523861396+3.67555662003132)/A46)))+2.93213627389747)/A46)*-3.58633515831658)+4.50484570658913))+2.93213627389747))/(-4.9332857742339-(A46+(-3.58633515831658*-3.49602413902575)))))</f>
      </c>
    </row>
    <row r="47">
      <c r="A47" t="n" s="0">
        <v>454.0909090909091</v>
      </c>
      <c r="B47" t="n" s="0">
        <v>12.240994398386698</v>
      </c>
      <c r="C47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47)*3.43366621223191))+(2.68273531136382*4.61395253476144))*((4.43564990174191*(((1.51041850688892/A47)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47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47)+(4.7994650937028+1.73171540639423))+4.42036105618898))))))))*-3.58633515831658))*1.45963333038766)-1.11290055931469))))+-0.948814767727271))+((((((3.04779592958089/-3.45910099922373)+4.03867321015618)+(2.58922603681982/0.673408511352433))/A47)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47))))+((A47/(((((((((((((((A47/(((((((((4.78150260058477+((-4.9960499495375*(((((4.61395253476144*(((-4.28310963810339/(3.05288027957113+(A47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47)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47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47)))*-3.49602413902575)+(4.7994650937028--3.60014909333282))+(-0.30608879389918-((-0.30608879389918-(-3.90571419917512*3.04779592958089))*(1.61407463463438*1.50262915960143))))/A47))--3.58633515831658))-(((((((4.78150260058477+4.17495810717867)-((2.68273531136382*3.23139413894666)+(-3.60014909333282/2.10160418112501)))/A47)+(4.92557781705105-1.11290055931469))--4.73956636507971)*1.27564130214431)--3.90571419917512))/A47)+(4.92557781705105--3.49033234730997))--4.73956636507971)*1.27564130214431)*-3.58633515831658))*1.45963333038766)-1.50262915960143))))+4.17427966994984)+2.93213627389747)/A47)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47)+(4.7994650937028+1.73171540639423))+4.42036105618898))))))))*-3.58633515831658))*1.45963333038766)-1.11290055931469))))+-0.948814767727271))+((((((3.04779592958089/-3.45910099922373)+4.03867321015618)+(2.58922603681982/0.673408511352433))/A47)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47*3.02946975400111)-((3.72450523861396+-3.49602413902575)/A47)))+2.93213627389747)/A47)*-3.58633515831658)+4.50484570658913)*2.93213627389747)+(3.72450523861396/((-3.49602413902575*(-0.30608879389918/1.08050630949077))+4.78150260058477))))/A47)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47)*3.43366621223191)+((((1.69523822452711--1.29214682224376)*3.67555662003132)/(A47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47))--2.57530400648481))+2.93213627389747)/A47)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47)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47)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47))+(1.50262915960143-1.77470999615796)))+(2.13025609168879/((((((4.78150260058477+4.17495810717867)-(-3.49033234730997-((((3.92752477648643+-3.45910099922373)/((4.7994650937028*(-4.9960499495375/((-4.9332857742339-(A47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47)+3.05288027957113)-4.78150260058477)*((3.04779592958089/(((((3.04779592958089/(((4.16724765617612*2.58922603681982)--3.58633515831658)-(1.9263957738467/-4.54149687761757)))+((A47/(((((((((((((((3.04779592958089/-2.32160812061881)+((A47*3.02946975400111)-((3.72450523861396+-3.49602413902575)/A47)))+2.93213627389747)/A47)*-3.58633515831658)+4.50484570658913)*2.93213627389747)+(3.72450523861396/((-3.49602413902575*(-0.30608879389918/1.08050630949077))+4.78150260058477)))/A47)+4.78150260058477)--4.73956636507971)*1.27564130214431)-(((2.68273531136382*3.23139413894666)+(-3.60014909333282/2.10160418112501))/A47))*3.02946975400111)+4.50484570658913))-1.50262915960143))+((((((((3.04779592958089/-2.32160812061881)+((A47*3.02946975400111)-((3.72450523861396+-3.49602413902575)/A47)))+2.93213627389747)/A47)*-3.58633515831658)+4.50484570658913)*2.93213627389747)+(3.72450523861396/((-3.49602413902575*(-0.30608879389918/1.08050630949077))+4.78150260058477))))/A47)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47)*3.43366621223191)+(1.77470999615796+(((((1.08050630949077*1.73171540639423)+4.50484570658913)/1.3084803185522)+2.93213627389747)/A47))))))*3.43146425827426)/-2.57530400648481))/1.27564130214431)/(1.33985800644919-(3.72450523861396+-4.84071981026692)))/(-1.29214682224376+4.61395253476144))))/A47)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47)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47)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47)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47+4.42036105618898)*((4.43564990174191*3.02946975400111)+4.7994650937028)))))--3.59807766226508))/A47))--2.57530400648481))+2.93213627389747)/A47)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47)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47)))*-3.49602413902575)+(4.7994650937028--3.60014909333282))+(-0.30608879389918-((-0.30608879389918-(-3.90571419917512*3.04779592958089))*(1.61407463463438*1.50262915960143))))/A47))--3.58633515831658))-2.21117802196262)/A47)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47))/(((((((((4.78150260058477+((-4.9960499495375*(((((4.61395253476144*(((-4.28310963810339/(3.05288027957113+(A47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47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47)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47))--3.58633515831658))+(((-3.49033234730997/(1.50262915960143*-4.31252660666759))+4.42036105618898)*((4.43564990174191*3.02946975400111)+4.7994650937028)))))/2.68273531136382)/(-1.29214682224376+4.61395253476144))))/A47)+4.78150260058477)--4.73956636507971)*1.27564130214431)-(((2.68273531136382*3.23139413894666)+(-3.60014909333282/2.10160418112501))/A47))*3.02946975400111)+4.50484570658913))-1.50262915960143))+((((((((3.04779592958089/-2.32160812061881)+((A47*3.02946975400111)-((3.72450523861396+-3.49602413902575)/A47)))+2.93213627389747)/A47)*-3.58633515831658)+4.50484570658913)*2.93213627389747)+(3.72450523861396/((-3.49602413902575*(-0.30608879389918/1.08050630949077))+4.78150260058477))))/A47)/-4.54149687761757))+4.7994650937028)+3.41099039724083))))-(3.04779592958089-A47)))*-3.49602413902575)+(4.7994650937028--3.60014909333282))+(-0.30608879389918-((-0.30608879389918-(-3.90571419917512*3.04779592958089))*(1.61407463463438*1.50262915960143))))/A47))--3.58633515831658))-(2.94086324192088--3.90571419917512))/A47)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47))+4.17495810717867)-1.33985800644919)/A47)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47)/1.08050630949077))+4.7994650937028))))-((A47/((((((3.04779592958089/((3.23139413894666*((4.17495810717867/-3.24340522902809)/(2.68273531136382*4.61395253476144)))+1.51041850688892))+((0.673408511352433+((4.17427966994984/3.04779592958089)+2.43698054574224))-((3.72450523861396+3.67555662003132)/A47)))+2.93213627389747)/A47)*-3.58633515831658)+4.50484570658913))+2.93213627389747))/(-4.9332857742339-(A47+(-3.58633515831658*-3.49602413902575)))))</f>
      </c>
    </row>
    <row r="48">
      <c r="A48" t="n" s="0">
        <v>464.18181818181824</v>
      </c>
      <c r="B48" t="n" s="0">
        <v>12.284856672013444</v>
      </c>
      <c r="C48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48)*3.43366621223191))+(2.68273531136382*4.61395253476144))*((4.43564990174191*(((1.51041850688892/A48)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48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48)+(4.7994650937028+1.73171540639423))+4.42036105618898))))))))*-3.58633515831658))*1.45963333038766)-1.11290055931469))))+-0.948814767727271))+((((((3.04779592958089/-3.45910099922373)+4.03867321015618)+(2.58922603681982/0.673408511352433))/A48)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48))))+((A48/(((((((((((((((A48/(((((((((4.78150260058477+((-4.9960499495375*(((((4.61395253476144*(((-4.28310963810339/(3.05288027957113+(A48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48)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48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48)))*-3.49602413902575)+(4.7994650937028--3.60014909333282))+(-0.30608879389918-((-0.30608879389918-(-3.90571419917512*3.04779592958089))*(1.61407463463438*1.50262915960143))))/A48))--3.58633515831658))-(((((((4.78150260058477+4.17495810717867)-((2.68273531136382*3.23139413894666)+(-3.60014909333282/2.10160418112501)))/A48)+(4.92557781705105-1.11290055931469))--4.73956636507971)*1.27564130214431)--3.90571419917512))/A48)+(4.92557781705105--3.49033234730997))--4.73956636507971)*1.27564130214431)*-3.58633515831658))*1.45963333038766)-1.50262915960143))))+4.17427966994984)+2.93213627389747)/A48)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48)+(4.7994650937028+1.73171540639423))+4.42036105618898))))))))*-3.58633515831658))*1.45963333038766)-1.11290055931469))))+-0.948814767727271))+((((((3.04779592958089/-3.45910099922373)+4.03867321015618)+(2.58922603681982/0.673408511352433))/A48)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48*3.02946975400111)-((3.72450523861396+-3.49602413902575)/A48)))+2.93213627389747)/A48)*-3.58633515831658)+4.50484570658913)*2.93213627389747)+(3.72450523861396/((-3.49602413902575*(-0.30608879389918/1.08050630949077))+4.78150260058477))))/A48)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48)*3.43366621223191)+((((1.69523822452711--1.29214682224376)*3.67555662003132)/(A48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48))--2.57530400648481))+2.93213627389747)/A48)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48)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48)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48))+(1.50262915960143-1.77470999615796)))+(2.13025609168879/((((((4.78150260058477+4.17495810717867)-(-3.49033234730997-((((3.92752477648643+-3.45910099922373)/((4.7994650937028*(-4.9960499495375/((-4.9332857742339-(A48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48)+3.05288027957113)-4.78150260058477)*((3.04779592958089/(((((3.04779592958089/(((4.16724765617612*2.58922603681982)--3.58633515831658)-(1.9263957738467/-4.54149687761757)))+((A48/(((((((((((((((3.04779592958089/-2.32160812061881)+((A48*3.02946975400111)-((3.72450523861396+-3.49602413902575)/A48)))+2.93213627389747)/A48)*-3.58633515831658)+4.50484570658913)*2.93213627389747)+(3.72450523861396/((-3.49602413902575*(-0.30608879389918/1.08050630949077))+4.78150260058477)))/A48)+4.78150260058477)--4.73956636507971)*1.27564130214431)-(((2.68273531136382*3.23139413894666)+(-3.60014909333282/2.10160418112501))/A48))*3.02946975400111)+4.50484570658913))-1.50262915960143))+((((((((3.04779592958089/-2.32160812061881)+((A48*3.02946975400111)-((3.72450523861396+-3.49602413902575)/A48)))+2.93213627389747)/A48)*-3.58633515831658)+4.50484570658913)*2.93213627389747)+(3.72450523861396/((-3.49602413902575*(-0.30608879389918/1.08050630949077))+4.78150260058477))))/A48)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48)*3.43366621223191)+(1.77470999615796+(((((1.08050630949077*1.73171540639423)+4.50484570658913)/1.3084803185522)+2.93213627389747)/A48))))))*3.43146425827426)/-2.57530400648481))/1.27564130214431)/(1.33985800644919-(3.72450523861396+-4.84071981026692)))/(-1.29214682224376+4.61395253476144))))/A48)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48)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48)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48)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48+4.42036105618898)*((4.43564990174191*3.02946975400111)+4.7994650937028)))))--3.59807766226508))/A48))--2.57530400648481))+2.93213627389747)/A48)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48)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48)))*-3.49602413902575)+(4.7994650937028--3.60014909333282))+(-0.30608879389918-((-0.30608879389918-(-3.90571419917512*3.04779592958089))*(1.61407463463438*1.50262915960143))))/A48))--3.58633515831658))-2.21117802196262)/A48)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48))/(((((((((4.78150260058477+((-4.9960499495375*(((((4.61395253476144*(((-4.28310963810339/(3.05288027957113+(A48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48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48)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48))--3.58633515831658))+(((-3.49033234730997/(1.50262915960143*-4.31252660666759))+4.42036105618898)*((4.43564990174191*3.02946975400111)+4.7994650937028)))))/2.68273531136382)/(-1.29214682224376+4.61395253476144))))/A48)+4.78150260058477)--4.73956636507971)*1.27564130214431)-(((2.68273531136382*3.23139413894666)+(-3.60014909333282/2.10160418112501))/A48))*3.02946975400111)+4.50484570658913))-1.50262915960143))+((((((((3.04779592958089/-2.32160812061881)+((A48*3.02946975400111)-((3.72450523861396+-3.49602413902575)/A48)))+2.93213627389747)/A48)*-3.58633515831658)+4.50484570658913)*2.93213627389747)+(3.72450523861396/((-3.49602413902575*(-0.30608879389918/1.08050630949077))+4.78150260058477))))/A48)/-4.54149687761757))+4.7994650937028)+3.41099039724083))))-(3.04779592958089-A48)))*-3.49602413902575)+(4.7994650937028--3.60014909333282))+(-0.30608879389918-((-0.30608879389918-(-3.90571419917512*3.04779592958089))*(1.61407463463438*1.50262915960143))))/A48))--3.58633515831658))-(2.94086324192088--3.90571419917512))/A48)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48))+4.17495810717867)-1.33985800644919)/A48)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48)/1.08050630949077))+4.7994650937028))))-((A48/((((((3.04779592958089/((3.23139413894666*((4.17495810717867/-3.24340522902809)/(2.68273531136382*4.61395253476144)))+1.51041850688892))+((0.673408511352433+((4.17427966994984/3.04779592958089)+2.43698054574224))-((3.72450523861396+3.67555662003132)/A48)))+2.93213627389747)/A48)*-3.58633515831658)+4.50484570658913))+2.93213627389747))/(-4.9332857742339-(A48+(-3.58633515831658*-3.49602413902575)))))</f>
      </c>
    </row>
    <row r="49">
      <c r="A49" t="n" s="0">
        <v>474.2727272727273</v>
      </c>
      <c r="B49" t="n" s="0">
        <v>12.327777603891484</v>
      </c>
      <c r="C49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49)*3.43366621223191))+(2.68273531136382*4.61395253476144))*((4.43564990174191*(((1.51041850688892/A49)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49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49)+(4.7994650937028+1.73171540639423))+4.42036105618898))))))))*-3.58633515831658))*1.45963333038766)-1.11290055931469))))+-0.948814767727271))+((((((3.04779592958089/-3.45910099922373)+4.03867321015618)+(2.58922603681982/0.673408511352433))/A49)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49))))+((A49/(((((((((((((((A49/(((((((((4.78150260058477+((-4.9960499495375*(((((4.61395253476144*(((-4.28310963810339/(3.05288027957113+(A49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49)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49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49)))*-3.49602413902575)+(4.7994650937028--3.60014909333282))+(-0.30608879389918-((-0.30608879389918-(-3.90571419917512*3.04779592958089))*(1.61407463463438*1.50262915960143))))/A49))--3.58633515831658))-(((((((4.78150260058477+4.17495810717867)-((2.68273531136382*3.23139413894666)+(-3.60014909333282/2.10160418112501)))/A49)+(4.92557781705105-1.11290055931469))--4.73956636507971)*1.27564130214431)--3.90571419917512))/A49)+(4.92557781705105--3.49033234730997))--4.73956636507971)*1.27564130214431)*-3.58633515831658))*1.45963333038766)-1.50262915960143))))+4.17427966994984)+2.93213627389747)/A49)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49)+(4.7994650937028+1.73171540639423))+4.42036105618898))))))))*-3.58633515831658))*1.45963333038766)-1.11290055931469))))+-0.948814767727271))+((((((3.04779592958089/-3.45910099922373)+4.03867321015618)+(2.58922603681982/0.673408511352433))/A49)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49*3.02946975400111)-((3.72450523861396+-3.49602413902575)/A49)))+2.93213627389747)/A49)*-3.58633515831658)+4.50484570658913)*2.93213627389747)+(3.72450523861396/((-3.49602413902575*(-0.30608879389918/1.08050630949077))+4.78150260058477))))/A49)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49)*3.43366621223191)+((((1.69523822452711--1.29214682224376)*3.67555662003132)/(A49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49))--2.57530400648481))+2.93213627389747)/A49)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49)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49)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49))+(1.50262915960143-1.77470999615796)))+(2.13025609168879/((((((4.78150260058477+4.17495810717867)-(-3.49033234730997-((((3.92752477648643+-3.45910099922373)/((4.7994650937028*(-4.9960499495375/((-4.9332857742339-(A49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49)+3.05288027957113)-4.78150260058477)*((3.04779592958089/(((((3.04779592958089/(((4.16724765617612*2.58922603681982)--3.58633515831658)-(1.9263957738467/-4.54149687761757)))+((A49/(((((((((((((((3.04779592958089/-2.32160812061881)+((A49*3.02946975400111)-((3.72450523861396+-3.49602413902575)/A49)))+2.93213627389747)/A49)*-3.58633515831658)+4.50484570658913)*2.93213627389747)+(3.72450523861396/((-3.49602413902575*(-0.30608879389918/1.08050630949077))+4.78150260058477)))/A49)+4.78150260058477)--4.73956636507971)*1.27564130214431)-(((2.68273531136382*3.23139413894666)+(-3.60014909333282/2.10160418112501))/A49))*3.02946975400111)+4.50484570658913))-1.50262915960143))+((((((((3.04779592958089/-2.32160812061881)+((A49*3.02946975400111)-((3.72450523861396+-3.49602413902575)/A49)))+2.93213627389747)/A49)*-3.58633515831658)+4.50484570658913)*2.93213627389747)+(3.72450523861396/((-3.49602413902575*(-0.30608879389918/1.08050630949077))+4.78150260058477))))/A49)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49)*3.43366621223191)+(1.77470999615796+(((((1.08050630949077*1.73171540639423)+4.50484570658913)/1.3084803185522)+2.93213627389747)/A49))))))*3.43146425827426)/-2.57530400648481))/1.27564130214431)/(1.33985800644919-(3.72450523861396+-4.84071981026692)))/(-1.29214682224376+4.61395253476144))))/A49)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49)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49)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49)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49+4.42036105618898)*((4.43564990174191*3.02946975400111)+4.7994650937028)))))--3.59807766226508))/A49))--2.57530400648481))+2.93213627389747)/A49)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49)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49)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49)))*-3.49602413902575)+(4.7994650937028--3.60014909333282))+(-0.30608879389918-((-0.30608879389918-(-3.90571419917512*3.04779592958089))*(1.61407463463438*1.50262915960143))))/A49))--3.58633515831658))-2.21117802196262)/A49)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49))/(((((((((4.78150260058477+((-4.9960499495375*(((((4.61395253476144*(((-4.28310963810339/(3.05288027957113+(A49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49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49)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49))--3.58633515831658))+(((-3.49033234730997/(1.50262915960143*-4.31252660666759))+4.42036105618898)*((4.43564990174191*3.02946975400111)+4.7994650937028)))))/2.68273531136382)/(-1.29214682224376+4.61395253476144))))/A49)+4.78150260058477)--4.73956636507971)*1.27564130214431)-(((2.68273531136382*3.23139413894666)+(-3.60014909333282/2.10160418112501))/A49))*3.02946975400111)+4.50484570658913))-1.50262915960143))+((((((((3.04779592958089/-2.32160812061881)+((A49*3.02946975400111)-((3.72450523861396+-3.49602413902575)/A49)))+2.93213627389747)/A49)*-3.58633515831658)+4.50484570658913)*2.93213627389747)+(3.72450523861396/((-3.49602413902575*(-0.30608879389918/1.08050630949077))+4.78150260058477))))/A49)/-4.54149687761757))+4.7994650937028)+3.41099039724083))))-(3.04779592958089-A49)))*-3.49602413902575)+(4.7994650937028--3.60014909333282))+(-0.30608879389918-((-0.30608879389918-(-3.90571419917512*3.04779592958089))*(1.61407463463438*1.50262915960143))))/A49))--3.58633515831658))-(2.94086324192088--3.90571419917512))/A49)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49))+4.17495810717867)-1.33985800644919)/A49)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49)/1.08050630949077))+4.7994650937028))))-((A49/((((((3.04779592958089/((3.23139413894666*((4.17495810717867/-3.24340522902809)/(2.68273531136382*4.61395253476144)))+1.51041850688892))+((0.673408511352433+((4.17427966994984/3.04779592958089)+2.43698054574224))-((3.72450523861396+3.67555662003132)/A49)))+2.93213627389747)/A49)*-3.58633515831658)+4.50484570658913))+2.93213627389747))/(-4.9332857742339-(A49+(-3.58633515831658*-3.49602413902575)))))</f>
      </c>
    </row>
    <row r="50">
      <c r="A50" t="n" s="0">
        <v>484.3636363636364</v>
      </c>
      <c r="B50" t="n" s="0">
        <v>12.369796751403632</v>
      </c>
      <c r="C50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50)*3.43366621223191))+(2.68273531136382*4.61395253476144))*((4.43564990174191*(((1.51041850688892/A50)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50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50)+(4.7994650937028+1.73171540639423))+4.42036105618898))))))))*-3.58633515831658))*1.45963333038766)-1.11290055931469))))+-0.948814767727271))+((((((3.04779592958089/-3.45910099922373)+4.03867321015618)+(2.58922603681982/0.673408511352433))/A50)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50))))+((A50/(((((((((((((((A50/(((((((((4.78150260058477+((-4.9960499495375*(((((4.61395253476144*(((-4.28310963810339/(3.05288027957113+(A50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50)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50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50)))*-3.49602413902575)+(4.7994650937028--3.60014909333282))+(-0.30608879389918-((-0.30608879389918-(-3.90571419917512*3.04779592958089))*(1.61407463463438*1.50262915960143))))/A50))--3.58633515831658))-(((((((4.78150260058477+4.17495810717867)-((2.68273531136382*3.23139413894666)+(-3.60014909333282/2.10160418112501)))/A50)+(4.92557781705105-1.11290055931469))--4.73956636507971)*1.27564130214431)--3.90571419917512))/A50)+(4.92557781705105--3.49033234730997))--4.73956636507971)*1.27564130214431)*-3.58633515831658))*1.45963333038766)-1.50262915960143))))+4.17427966994984)+2.93213627389747)/A50)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50)+(4.7994650937028+1.73171540639423))+4.42036105618898))))))))*-3.58633515831658))*1.45963333038766)-1.11290055931469))))+-0.948814767727271))+((((((3.04779592958089/-3.45910099922373)+4.03867321015618)+(2.58922603681982/0.673408511352433))/A50)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50*3.02946975400111)-((3.72450523861396+-3.49602413902575)/A50)))+2.93213627389747)/A50)*-3.58633515831658)+4.50484570658913)*2.93213627389747)+(3.72450523861396/((-3.49602413902575*(-0.30608879389918/1.08050630949077))+4.78150260058477))))/A50)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50)*3.43366621223191)+((((1.69523822452711--1.29214682224376)*3.67555662003132)/(A50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50))--2.57530400648481))+2.93213627389747)/A50)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50)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50)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50))+(1.50262915960143-1.77470999615796)))+(2.13025609168879/((((((4.78150260058477+4.17495810717867)-(-3.49033234730997-((((3.92752477648643+-3.45910099922373)/((4.7994650937028*(-4.9960499495375/((-4.9332857742339-(A50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50)+3.05288027957113)-4.78150260058477)*((3.04779592958089/(((((3.04779592958089/(((4.16724765617612*2.58922603681982)--3.58633515831658)-(1.9263957738467/-4.54149687761757)))+((A50/(((((((((((((((3.04779592958089/-2.32160812061881)+((A50*3.02946975400111)-((3.72450523861396+-3.49602413902575)/A50)))+2.93213627389747)/A50)*-3.58633515831658)+4.50484570658913)*2.93213627389747)+(3.72450523861396/((-3.49602413902575*(-0.30608879389918/1.08050630949077))+4.78150260058477)))/A50)+4.78150260058477)--4.73956636507971)*1.27564130214431)-(((2.68273531136382*3.23139413894666)+(-3.60014909333282/2.10160418112501))/A50))*3.02946975400111)+4.50484570658913))-1.50262915960143))+((((((((3.04779592958089/-2.32160812061881)+((A50*3.02946975400111)-((3.72450523861396+-3.49602413902575)/A50)))+2.93213627389747)/A50)*-3.58633515831658)+4.50484570658913)*2.93213627389747)+(3.72450523861396/((-3.49602413902575*(-0.30608879389918/1.08050630949077))+4.78150260058477))))/A50)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50)*3.43366621223191)+(1.77470999615796+(((((1.08050630949077*1.73171540639423)+4.50484570658913)/1.3084803185522)+2.93213627389747)/A50))))))*3.43146425827426)/-2.57530400648481))/1.27564130214431)/(1.33985800644919-(3.72450523861396+-4.84071981026692)))/(-1.29214682224376+4.61395253476144))))/A50)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50)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50)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50)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50+4.42036105618898)*((4.43564990174191*3.02946975400111)+4.7994650937028)))))--3.59807766226508))/A50))--2.57530400648481))+2.93213627389747)/A50)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50)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50)))*-3.49602413902575)+(4.7994650937028--3.60014909333282))+(-0.30608879389918-((-0.30608879389918-(-3.90571419917512*3.04779592958089))*(1.61407463463438*1.50262915960143))))/A50))--3.58633515831658))-2.21117802196262)/A50)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50))/(((((((((4.78150260058477+((-4.9960499495375*(((((4.61395253476144*(((-4.28310963810339/(3.05288027957113+(A50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50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50)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50))--3.58633515831658))+(((-3.49033234730997/(1.50262915960143*-4.31252660666759))+4.42036105618898)*((4.43564990174191*3.02946975400111)+4.7994650937028)))))/2.68273531136382)/(-1.29214682224376+4.61395253476144))))/A50)+4.78150260058477)--4.73956636507971)*1.27564130214431)-(((2.68273531136382*3.23139413894666)+(-3.60014909333282/2.10160418112501))/A50))*3.02946975400111)+4.50484570658913))-1.50262915960143))+((((((((3.04779592958089/-2.32160812061881)+((A50*3.02946975400111)-((3.72450523861396+-3.49602413902575)/A50)))+2.93213627389747)/A50)*-3.58633515831658)+4.50484570658913)*2.93213627389747)+(3.72450523861396/((-3.49602413902575*(-0.30608879389918/1.08050630949077))+4.78150260058477))))/A50)/-4.54149687761757))+4.7994650937028)+3.41099039724083))))-(3.04779592958089-A50)))*-3.49602413902575)+(4.7994650937028--3.60014909333282))+(-0.30608879389918-((-0.30608879389918-(-3.90571419917512*3.04779592958089))*(1.61407463463438*1.50262915960143))))/A50))--3.58633515831658))-(2.94086324192088--3.90571419917512))/A50)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50))+4.17495810717867)-1.33985800644919)/A50)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50)/1.08050630949077))+4.7994650937028))))-((A50/((((((3.04779592958089/((3.23139413894666*((4.17495810717867/-3.24340522902809)/(2.68273531136382*4.61395253476144)))+1.51041850688892))+((0.673408511352433+((4.17427966994984/3.04779592958089)+2.43698054574224))-((3.72450523861396+3.67555662003132)/A50)))+2.93213627389747)/A50)*-3.58633515831658)+4.50484570658913))+2.93213627389747))/(-4.9332857742339-(A50+(-3.58633515831658*-3.49602413902575)))))</f>
      </c>
    </row>
    <row r="51">
      <c r="A51" t="n" s="0">
        <v>494.4545454545455</v>
      </c>
      <c r="B51" t="n" s="0">
        <v>12.410951229717838</v>
      </c>
      <c r="C51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51)*3.43366621223191))+(2.68273531136382*4.61395253476144))*((4.43564990174191*(((1.51041850688892/A51)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51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51)+(4.7994650937028+1.73171540639423))+4.42036105618898))))))))*-3.58633515831658))*1.45963333038766)-1.11290055931469))))+-0.948814767727271))+((((((3.04779592958089/-3.45910099922373)+4.03867321015618)+(2.58922603681982/0.673408511352433))/A51)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51))))+((A51/(((((((((((((((A51/(((((((((4.78150260058477+((-4.9960499495375*(((((4.61395253476144*(((-4.28310963810339/(3.05288027957113+(A51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51)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51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51)))*-3.49602413902575)+(4.7994650937028--3.60014909333282))+(-0.30608879389918-((-0.30608879389918-(-3.90571419917512*3.04779592958089))*(1.61407463463438*1.50262915960143))))/A51))--3.58633515831658))-(((((((4.78150260058477+4.17495810717867)-((2.68273531136382*3.23139413894666)+(-3.60014909333282/2.10160418112501)))/A51)+(4.92557781705105-1.11290055931469))--4.73956636507971)*1.27564130214431)--3.90571419917512))/A51)+(4.92557781705105--3.49033234730997))--4.73956636507971)*1.27564130214431)*-3.58633515831658))*1.45963333038766)-1.50262915960143))))+4.17427966994984)+2.93213627389747)/A51)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51)+(4.7994650937028+1.73171540639423))+4.42036105618898))))))))*-3.58633515831658))*1.45963333038766)-1.11290055931469))))+-0.948814767727271))+((((((3.04779592958089/-3.45910099922373)+4.03867321015618)+(2.58922603681982/0.673408511352433))/A51)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51*3.02946975400111)-((3.72450523861396+-3.49602413902575)/A51)))+2.93213627389747)/A51)*-3.58633515831658)+4.50484570658913)*2.93213627389747)+(3.72450523861396/((-3.49602413902575*(-0.30608879389918/1.08050630949077))+4.78150260058477))))/A51)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51)*3.43366621223191)+((((1.69523822452711--1.29214682224376)*3.67555662003132)/(A51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51))--2.57530400648481))+2.93213627389747)/A51)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51)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51)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51))+(1.50262915960143-1.77470999615796)))+(2.13025609168879/((((((4.78150260058477+4.17495810717867)-(-3.49033234730997-((((3.92752477648643+-3.45910099922373)/((4.7994650937028*(-4.9960499495375/((-4.9332857742339-(A51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51)+3.05288027957113)-4.78150260058477)*((3.04779592958089/(((((3.04779592958089/(((4.16724765617612*2.58922603681982)--3.58633515831658)-(1.9263957738467/-4.54149687761757)))+((A51/(((((((((((((((3.04779592958089/-2.32160812061881)+((A51*3.02946975400111)-((3.72450523861396+-3.49602413902575)/A51)))+2.93213627389747)/A51)*-3.58633515831658)+4.50484570658913)*2.93213627389747)+(3.72450523861396/((-3.49602413902575*(-0.30608879389918/1.08050630949077))+4.78150260058477)))/A51)+4.78150260058477)--4.73956636507971)*1.27564130214431)-(((2.68273531136382*3.23139413894666)+(-3.60014909333282/2.10160418112501))/A51))*3.02946975400111)+4.50484570658913))-1.50262915960143))+((((((((3.04779592958089/-2.32160812061881)+((A51*3.02946975400111)-((3.72450523861396+-3.49602413902575)/A51)))+2.93213627389747)/A51)*-3.58633515831658)+4.50484570658913)*2.93213627389747)+(3.72450523861396/((-3.49602413902575*(-0.30608879389918/1.08050630949077))+4.78150260058477))))/A51)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51)*3.43366621223191)+(1.77470999615796+(((((1.08050630949077*1.73171540639423)+4.50484570658913)/1.3084803185522)+2.93213627389747)/A51))))))*3.43146425827426)/-2.57530400648481))/1.27564130214431)/(1.33985800644919-(3.72450523861396+-4.84071981026692)))/(-1.29214682224376+4.61395253476144))))/A51)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51)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51)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51)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51+4.42036105618898)*((4.43564990174191*3.02946975400111)+4.7994650937028)))))--3.59807766226508))/A51))--2.57530400648481))+2.93213627389747)/A51)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51)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51)))*-3.49602413902575)+(4.7994650937028--3.60014909333282))+(-0.30608879389918-((-0.30608879389918-(-3.90571419917512*3.04779592958089))*(1.61407463463438*1.50262915960143))))/A51))--3.58633515831658))-2.21117802196262)/A51)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51))/(((((((((4.78150260058477+((-4.9960499495375*(((((4.61395253476144*(((-4.28310963810339/(3.05288027957113+(A51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51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51)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51))--3.58633515831658))+(((-3.49033234730997/(1.50262915960143*-4.31252660666759))+4.42036105618898)*((4.43564990174191*3.02946975400111)+4.7994650937028)))))/2.68273531136382)/(-1.29214682224376+4.61395253476144))))/A51)+4.78150260058477)--4.73956636507971)*1.27564130214431)-(((2.68273531136382*3.23139413894666)+(-3.60014909333282/2.10160418112501))/A51))*3.02946975400111)+4.50484570658913))-1.50262915960143))+((((((((3.04779592958089/-2.32160812061881)+((A51*3.02946975400111)-((3.72450523861396+-3.49602413902575)/A51)))+2.93213627389747)/A51)*-3.58633515831658)+4.50484570658913)*2.93213627389747)+(3.72450523861396/((-3.49602413902575*(-0.30608879389918/1.08050630949077))+4.78150260058477))))/A51)/-4.54149687761757))+4.7994650937028)+3.41099039724083))))-(3.04779592958089-A51)))*-3.49602413902575)+(4.7994650937028--3.60014909333282))+(-0.30608879389918-((-0.30608879389918-(-3.90571419917512*3.04779592958089))*(1.61407463463438*1.50262915960143))))/A51))--3.58633515831658))-(2.94086324192088--3.90571419917512))/A51)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51))+4.17495810717867)-1.33985800644919)/A51)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51)/1.08050630949077))+4.7994650937028))))-((A51/((((((3.04779592958089/((3.23139413894666*((4.17495810717867/-3.24340522902809)/(2.68273531136382*4.61395253476144)))+1.51041850688892))+((0.673408511352433+((4.17427966994984/3.04779592958089)+2.43698054574224))-((3.72450523861396+3.67555662003132)/A51)))+2.93213627389747)/A51)*-3.58633515831658)+4.50484570658913))+2.93213627389747))/(-4.9332857742339-(A51+(-3.58633515831658*-3.49602413902575)))))</f>
      </c>
    </row>
    <row r="52">
      <c r="A52" t="n" s="0">
        <v>504.54545454545456</v>
      </c>
      <c r="B52" t="n" s="0">
        <v>12.451275908778387</v>
      </c>
      <c r="C52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52)*3.43366621223191))+(2.68273531136382*4.61395253476144))*((4.43564990174191*(((1.51041850688892/A52)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52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52)+(4.7994650937028+1.73171540639423))+4.42036105618898))))))))*-3.58633515831658))*1.45963333038766)-1.11290055931469))))+-0.948814767727271))+((((((3.04779592958089/-3.45910099922373)+4.03867321015618)+(2.58922603681982/0.673408511352433))/A52)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52))))+((A52/(((((((((((((((A52/(((((((((4.78150260058477+((-4.9960499495375*(((((4.61395253476144*(((-4.28310963810339/(3.05288027957113+(A52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52)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52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52)))*-3.49602413902575)+(4.7994650937028--3.60014909333282))+(-0.30608879389918-((-0.30608879389918-(-3.90571419917512*3.04779592958089))*(1.61407463463438*1.50262915960143))))/A52))--3.58633515831658))-(((((((4.78150260058477+4.17495810717867)-((2.68273531136382*3.23139413894666)+(-3.60014909333282/2.10160418112501)))/A52)+(4.92557781705105-1.11290055931469))--4.73956636507971)*1.27564130214431)--3.90571419917512))/A52)+(4.92557781705105--3.49033234730997))--4.73956636507971)*1.27564130214431)*-3.58633515831658))*1.45963333038766)-1.50262915960143))))+4.17427966994984)+2.93213627389747)/A52)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52)+(4.7994650937028+1.73171540639423))+4.42036105618898))))))))*-3.58633515831658))*1.45963333038766)-1.11290055931469))))+-0.948814767727271))+((((((3.04779592958089/-3.45910099922373)+4.03867321015618)+(2.58922603681982/0.673408511352433))/A52)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52*3.02946975400111)-((3.72450523861396+-3.49602413902575)/A52)))+2.93213627389747)/A52)*-3.58633515831658)+4.50484570658913)*2.93213627389747)+(3.72450523861396/((-3.49602413902575*(-0.30608879389918/1.08050630949077))+4.78150260058477))))/A52)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52)*3.43366621223191)+((((1.69523822452711--1.29214682224376)*3.67555662003132)/(A52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52))--2.57530400648481))+2.93213627389747)/A52)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52)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52)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52))+(1.50262915960143-1.77470999615796)))+(2.13025609168879/((((((4.78150260058477+4.17495810717867)-(-3.49033234730997-((((3.92752477648643+-3.45910099922373)/((4.7994650937028*(-4.9960499495375/((-4.9332857742339-(A52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52)+3.05288027957113)-4.78150260058477)*((3.04779592958089/(((((3.04779592958089/(((4.16724765617612*2.58922603681982)--3.58633515831658)-(1.9263957738467/-4.54149687761757)))+((A52/(((((((((((((((3.04779592958089/-2.32160812061881)+((A52*3.02946975400111)-((3.72450523861396+-3.49602413902575)/A52)))+2.93213627389747)/A52)*-3.58633515831658)+4.50484570658913)*2.93213627389747)+(3.72450523861396/((-3.49602413902575*(-0.30608879389918/1.08050630949077))+4.78150260058477)))/A52)+4.78150260058477)--4.73956636507971)*1.27564130214431)-(((2.68273531136382*3.23139413894666)+(-3.60014909333282/2.10160418112501))/A52))*3.02946975400111)+4.50484570658913))-1.50262915960143))+((((((((3.04779592958089/-2.32160812061881)+((A52*3.02946975400111)-((3.72450523861396+-3.49602413902575)/A52)))+2.93213627389747)/A52)*-3.58633515831658)+4.50484570658913)*2.93213627389747)+(3.72450523861396/((-3.49602413902575*(-0.30608879389918/1.08050630949077))+4.78150260058477))))/A52)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52)*3.43366621223191)+(1.77470999615796+(((((1.08050630949077*1.73171540639423)+4.50484570658913)/1.3084803185522)+2.93213627389747)/A52))))))*3.43146425827426)/-2.57530400648481))/1.27564130214431)/(1.33985800644919-(3.72450523861396+-4.84071981026692)))/(-1.29214682224376+4.61395253476144))))/A52)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52)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52)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52)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52+4.42036105618898)*((4.43564990174191*3.02946975400111)+4.7994650937028)))))--3.59807766226508))/A52))--2.57530400648481))+2.93213627389747)/A52)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52)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52)))*-3.49602413902575)+(4.7994650937028--3.60014909333282))+(-0.30608879389918-((-0.30608879389918-(-3.90571419917512*3.04779592958089))*(1.61407463463438*1.50262915960143))))/A52))--3.58633515831658))-2.21117802196262)/A52)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52))/(((((((((4.78150260058477+((-4.9960499495375*(((((4.61395253476144*(((-4.28310963810339/(3.05288027957113+(A52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52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52)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52))--3.58633515831658))+(((-3.49033234730997/(1.50262915960143*-4.31252660666759))+4.42036105618898)*((4.43564990174191*3.02946975400111)+4.7994650937028)))))/2.68273531136382)/(-1.29214682224376+4.61395253476144))))/A52)+4.78150260058477)--4.73956636507971)*1.27564130214431)-(((2.68273531136382*3.23139413894666)+(-3.60014909333282/2.10160418112501))/A52))*3.02946975400111)+4.50484570658913))-1.50262915960143))+((((((((3.04779592958089/-2.32160812061881)+((A52*3.02946975400111)-((3.72450523861396+-3.49602413902575)/A52)))+2.93213627389747)/A52)*-3.58633515831658)+4.50484570658913)*2.93213627389747)+(3.72450523861396/((-3.49602413902575*(-0.30608879389918/1.08050630949077))+4.78150260058477))))/A52)/-4.54149687761757))+4.7994650937028)+3.41099039724083))))-(3.04779592958089-A52)))*-3.49602413902575)+(4.7994650937028--3.60014909333282))+(-0.30608879389918-((-0.30608879389918-(-3.90571419917512*3.04779592958089))*(1.61407463463438*1.50262915960143))))/A52))--3.58633515831658))-(2.94086324192088--3.90571419917512))/A52)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52))+4.17495810717867)-1.33985800644919)/A52)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52)/1.08050630949077))+4.7994650937028))))-((A52/((((((3.04779592958089/((3.23139413894666*((4.17495810717867/-3.24340522902809)/(2.68273531136382*4.61395253476144)))+1.51041850688892))+((0.673408511352433+((4.17427966994984/3.04779592958089)+2.43698054574224))-((3.72450523861396+3.67555662003132)/A52)))+2.93213627389747)/A52)*-3.58633515831658)+4.50484570658913))+2.93213627389747))/(-4.9332857742339-(A52+(-3.58633515831658*-3.49602413902575)))))</f>
      </c>
    </row>
    <row r="53">
      <c r="A53" t="n" s="0">
        <v>514.6363636363636</v>
      </c>
      <c r="B53" t="n" s="0">
        <v>12.490803590827186</v>
      </c>
      <c r="C53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53)*3.43366621223191))+(2.68273531136382*4.61395253476144))*((4.43564990174191*(((1.51041850688892/A53)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53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53)+(4.7994650937028+1.73171540639423))+4.42036105618898))))))))*-3.58633515831658))*1.45963333038766)-1.11290055931469))))+-0.948814767727271))+((((((3.04779592958089/-3.45910099922373)+4.03867321015618)+(2.58922603681982/0.673408511352433))/A53)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53))))+((A53/(((((((((((((((A53/(((((((((4.78150260058477+((-4.9960499495375*(((((4.61395253476144*(((-4.28310963810339/(3.05288027957113+(A53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53)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53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53)))*-3.49602413902575)+(4.7994650937028--3.60014909333282))+(-0.30608879389918-((-0.30608879389918-(-3.90571419917512*3.04779592958089))*(1.61407463463438*1.50262915960143))))/A53))--3.58633515831658))-(((((((4.78150260058477+4.17495810717867)-((2.68273531136382*3.23139413894666)+(-3.60014909333282/2.10160418112501)))/A53)+(4.92557781705105-1.11290055931469))--4.73956636507971)*1.27564130214431)--3.90571419917512))/A53)+(4.92557781705105--3.49033234730997))--4.73956636507971)*1.27564130214431)*-3.58633515831658))*1.45963333038766)-1.50262915960143))))+4.17427966994984)+2.93213627389747)/A53)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53)+(4.7994650937028+1.73171540639423))+4.42036105618898))))))))*-3.58633515831658))*1.45963333038766)-1.11290055931469))))+-0.948814767727271))+((((((3.04779592958089/-3.45910099922373)+4.03867321015618)+(2.58922603681982/0.673408511352433))/A53)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53*3.02946975400111)-((3.72450523861396+-3.49602413902575)/A53)))+2.93213627389747)/A53)*-3.58633515831658)+4.50484570658913)*2.93213627389747)+(3.72450523861396/((-3.49602413902575*(-0.30608879389918/1.08050630949077))+4.78150260058477))))/A53)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53)*3.43366621223191)+((((1.69523822452711--1.29214682224376)*3.67555662003132)/(A53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53))--2.57530400648481))+2.93213627389747)/A53)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53)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53)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53))+(1.50262915960143-1.77470999615796)))+(2.13025609168879/((((((4.78150260058477+4.17495810717867)-(-3.49033234730997-((((3.92752477648643+-3.45910099922373)/((4.7994650937028*(-4.9960499495375/((-4.9332857742339-(A53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53)+3.05288027957113)-4.78150260058477)*((3.04779592958089/(((((3.04779592958089/(((4.16724765617612*2.58922603681982)--3.58633515831658)-(1.9263957738467/-4.54149687761757)))+((A53/(((((((((((((((3.04779592958089/-2.32160812061881)+((A53*3.02946975400111)-((3.72450523861396+-3.49602413902575)/A53)))+2.93213627389747)/A53)*-3.58633515831658)+4.50484570658913)*2.93213627389747)+(3.72450523861396/((-3.49602413902575*(-0.30608879389918/1.08050630949077))+4.78150260058477)))/A53)+4.78150260058477)--4.73956636507971)*1.27564130214431)-(((2.68273531136382*3.23139413894666)+(-3.60014909333282/2.10160418112501))/A53))*3.02946975400111)+4.50484570658913))-1.50262915960143))+((((((((3.04779592958089/-2.32160812061881)+((A53*3.02946975400111)-((3.72450523861396+-3.49602413902575)/A53)))+2.93213627389747)/A53)*-3.58633515831658)+4.50484570658913)*2.93213627389747)+(3.72450523861396/((-3.49602413902575*(-0.30608879389918/1.08050630949077))+4.78150260058477))))/A53)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53)*3.43366621223191)+(1.77470999615796+(((((1.08050630949077*1.73171540639423)+4.50484570658913)/1.3084803185522)+2.93213627389747)/A53))))))*3.43146425827426)/-2.57530400648481))/1.27564130214431)/(1.33985800644919-(3.72450523861396+-4.84071981026692)))/(-1.29214682224376+4.61395253476144))))/A53)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53)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53)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53)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53+4.42036105618898)*((4.43564990174191*3.02946975400111)+4.7994650937028)))))--3.59807766226508))/A53))--2.57530400648481))+2.93213627389747)/A53)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53)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53)))*-3.49602413902575)+(4.7994650937028--3.60014909333282))+(-0.30608879389918-((-0.30608879389918-(-3.90571419917512*3.04779592958089))*(1.61407463463438*1.50262915960143))))/A53))--3.58633515831658))-2.21117802196262)/A53)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53))/(((((((((4.78150260058477+((-4.9960499495375*(((((4.61395253476144*(((-4.28310963810339/(3.05288027957113+(A53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53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53)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53))--3.58633515831658))+(((-3.49033234730997/(1.50262915960143*-4.31252660666759))+4.42036105618898)*((4.43564990174191*3.02946975400111)+4.7994650937028)))))/2.68273531136382)/(-1.29214682224376+4.61395253476144))))/A53)+4.78150260058477)--4.73956636507971)*1.27564130214431)-(((2.68273531136382*3.23139413894666)+(-3.60014909333282/2.10160418112501))/A53))*3.02946975400111)+4.50484570658913))-1.50262915960143))+((((((((3.04779592958089/-2.32160812061881)+((A53*3.02946975400111)-((3.72450523861396+-3.49602413902575)/A53)))+2.93213627389747)/A53)*-3.58633515831658)+4.50484570658913)*2.93213627389747)+(3.72450523861396/((-3.49602413902575*(-0.30608879389918/1.08050630949077))+4.78150260058477))))/A53)/-4.54149687761757))+4.7994650937028)+3.41099039724083))))-(3.04779592958089-A53)))*-3.49602413902575)+(4.7994650937028--3.60014909333282))+(-0.30608879389918-((-0.30608879389918-(-3.90571419917512*3.04779592958089))*(1.61407463463438*1.50262915960143))))/A53))--3.58633515831658))-(2.94086324192088--3.90571419917512))/A53)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53))+4.17495810717867)-1.33985800644919)/A53)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53)/1.08050630949077))+4.7994650937028))))-((A53/((((((3.04779592958089/((3.23139413894666*((4.17495810717867/-3.24340522902809)/(2.68273531136382*4.61395253476144)))+1.51041850688892))+((0.673408511352433+((4.17427966994984/3.04779592958089)+2.43698054574224))-((3.72450523861396+3.67555662003132)/A53)))+2.93213627389747)/A53)*-3.58633515831658)+4.50484570658913))+2.93213627389747))/(-4.9332857742339-(A53+(-3.58633515831658*-3.49602413902575)))))</f>
      </c>
    </row>
    <row r="54">
      <c r="A54" t="n" s="0">
        <v>524.7272727272727</v>
      </c>
      <c r="B54" t="n" s="0">
        <v>12.529565170719696</v>
      </c>
      <c r="C54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54)*3.43366621223191))+(2.68273531136382*4.61395253476144))*((4.43564990174191*(((1.51041850688892/A54)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54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54)+(4.7994650937028+1.73171540639423))+4.42036105618898))))))))*-3.58633515831658))*1.45963333038766)-1.11290055931469))))+-0.948814767727271))+((((((3.04779592958089/-3.45910099922373)+4.03867321015618)+(2.58922603681982/0.673408511352433))/A54)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54))))+((A54/(((((((((((((((A54/(((((((((4.78150260058477+((-4.9960499495375*(((((4.61395253476144*(((-4.28310963810339/(3.05288027957113+(A54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54)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54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54)))*-3.49602413902575)+(4.7994650937028--3.60014909333282))+(-0.30608879389918-((-0.30608879389918-(-3.90571419917512*3.04779592958089))*(1.61407463463438*1.50262915960143))))/A54))--3.58633515831658))-(((((((4.78150260058477+4.17495810717867)-((2.68273531136382*3.23139413894666)+(-3.60014909333282/2.10160418112501)))/A54)+(4.92557781705105-1.11290055931469))--4.73956636507971)*1.27564130214431)--3.90571419917512))/A54)+(4.92557781705105--3.49033234730997))--4.73956636507971)*1.27564130214431)*-3.58633515831658))*1.45963333038766)-1.50262915960143))))+4.17427966994984)+2.93213627389747)/A54)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54)+(4.7994650937028+1.73171540639423))+4.42036105618898))))))))*-3.58633515831658))*1.45963333038766)-1.11290055931469))))+-0.948814767727271))+((((((3.04779592958089/-3.45910099922373)+4.03867321015618)+(2.58922603681982/0.673408511352433))/A54)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54*3.02946975400111)-((3.72450523861396+-3.49602413902575)/A54)))+2.93213627389747)/A54)*-3.58633515831658)+4.50484570658913)*2.93213627389747)+(3.72450523861396/((-3.49602413902575*(-0.30608879389918/1.08050630949077))+4.78150260058477))))/A54)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54)*3.43366621223191)+((((1.69523822452711--1.29214682224376)*3.67555662003132)/(A54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54))--2.57530400648481))+2.93213627389747)/A54)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54)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54)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54))+(1.50262915960143-1.77470999615796)))+(2.13025609168879/((((((4.78150260058477+4.17495810717867)-(-3.49033234730997-((((3.92752477648643+-3.45910099922373)/((4.7994650937028*(-4.9960499495375/((-4.9332857742339-(A54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54)+3.05288027957113)-4.78150260058477)*((3.04779592958089/(((((3.04779592958089/(((4.16724765617612*2.58922603681982)--3.58633515831658)-(1.9263957738467/-4.54149687761757)))+((A54/(((((((((((((((3.04779592958089/-2.32160812061881)+((A54*3.02946975400111)-((3.72450523861396+-3.49602413902575)/A54)))+2.93213627389747)/A54)*-3.58633515831658)+4.50484570658913)*2.93213627389747)+(3.72450523861396/((-3.49602413902575*(-0.30608879389918/1.08050630949077))+4.78150260058477)))/A54)+4.78150260058477)--4.73956636507971)*1.27564130214431)-(((2.68273531136382*3.23139413894666)+(-3.60014909333282/2.10160418112501))/A54))*3.02946975400111)+4.50484570658913))-1.50262915960143))+((((((((3.04779592958089/-2.32160812061881)+((A54*3.02946975400111)-((3.72450523861396+-3.49602413902575)/A54)))+2.93213627389747)/A54)*-3.58633515831658)+4.50484570658913)*2.93213627389747)+(3.72450523861396/((-3.49602413902575*(-0.30608879389918/1.08050630949077))+4.78150260058477))))/A54)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54)*3.43366621223191)+(1.77470999615796+(((((1.08050630949077*1.73171540639423)+4.50484570658913)/1.3084803185522)+2.93213627389747)/A54))))))*3.43146425827426)/-2.57530400648481))/1.27564130214431)/(1.33985800644919-(3.72450523861396+-4.84071981026692)))/(-1.29214682224376+4.61395253476144))))/A54)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54)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54)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54)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54+4.42036105618898)*((4.43564990174191*3.02946975400111)+4.7994650937028)))))--3.59807766226508))/A54))--2.57530400648481))+2.93213627389747)/A54)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54)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54)))*-3.49602413902575)+(4.7994650937028--3.60014909333282))+(-0.30608879389918-((-0.30608879389918-(-3.90571419917512*3.04779592958089))*(1.61407463463438*1.50262915960143))))/A54))--3.58633515831658))-2.21117802196262)/A54)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54))/(((((((((4.78150260058477+((-4.9960499495375*(((((4.61395253476144*(((-4.28310963810339/(3.05288027957113+(A54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54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54)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54))--3.58633515831658))+(((-3.49033234730997/(1.50262915960143*-4.31252660666759))+4.42036105618898)*((4.43564990174191*3.02946975400111)+4.7994650937028)))))/2.68273531136382)/(-1.29214682224376+4.61395253476144))))/A54)+4.78150260058477)--4.73956636507971)*1.27564130214431)-(((2.68273531136382*3.23139413894666)+(-3.60014909333282/2.10160418112501))/A54))*3.02946975400111)+4.50484570658913))-1.50262915960143))+((((((((3.04779592958089/-2.32160812061881)+((A54*3.02946975400111)-((3.72450523861396+-3.49602413902575)/A54)))+2.93213627389747)/A54)*-3.58633515831658)+4.50484570658913)*2.93213627389747)+(3.72450523861396/((-3.49602413902575*(-0.30608879389918/1.08050630949077))+4.78150260058477))))/A54)/-4.54149687761757))+4.7994650937028)+3.41099039724083))))-(3.04779592958089-A54)))*-3.49602413902575)+(4.7994650937028--3.60014909333282))+(-0.30608879389918-((-0.30608879389918-(-3.90571419917512*3.04779592958089))*(1.61407463463438*1.50262915960143))))/A54))--3.58633515831658))-(2.94086324192088--3.90571419917512))/A54)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54))+4.17495810717867)-1.33985800644919)/A54)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54)/1.08050630949077))+4.7994650937028))))-((A54/((((((3.04779592958089/((3.23139413894666*((4.17495810717867/-3.24340522902809)/(2.68273531136382*4.61395253476144)))+1.51041850688892))+((0.673408511352433+((4.17427966994984/3.04779592958089)+2.43698054574224))-((3.72450523861396+3.67555662003132)/A54)))+2.93213627389747)/A54)*-3.58633515831658)+4.50484570658913))+2.93213627389747))/(-4.9332857742339-(A54+(-3.58633515831658*-3.49602413902575)))))</f>
      </c>
    </row>
    <row r="55">
      <c r="A55" t="n" s="0">
        <v>534.8181818181819</v>
      </c>
      <c r="B55" t="n" s="0">
        <v>12.567589780998539</v>
      </c>
      <c r="C55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55)*3.43366621223191))+(2.68273531136382*4.61395253476144))*((4.43564990174191*(((1.51041850688892/A55)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55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55)+(4.7994650937028+1.73171540639423))+4.42036105618898))))))))*-3.58633515831658))*1.45963333038766)-1.11290055931469))))+-0.948814767727271))+((((((3.04779592958089/-3.45910099922373)+4.03867321015618)+(2.58922603681982/0.673408511352433))/A55)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55))))+((A55/(((((((((((((((A55/(((((((((4.78150260058477+((-4.9960499495375*(((((4.61395253476144*(((-4.28310963810339/(3.05288027957113+(A55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55)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55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55)))*-3.49602413902575)+(4.7994650937028--3.60014909333282))+(-0.30608879389918-((-0.30608879389918-(-3.90571419917512*3.04779592958089))*(1.61407463463438*1.50262915960143))))/A55))--3.58633515831658))-(((((((4.78150260058477+4.17495810717867)-((2.68273531136382*3.23139413894666)+(-3.60014909333282/2.10160418112501)))/A55)+(4.92557781705105-1.11290055931469))--4.73956636507971)*1.27564130214431)--3.90571419917512))/A55)+(4.92557781705105--3.49033234730997))--4.73956636507971)*1.27564130214431)*-3.58633515831658))*1.45963333038766)-1.50262915960143))))+4.17427966994984)+2.93213627389747)/A55)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55)+(4.7994650937028+1.73171540639423))+4.42036105618898))))))))*-3.58633515831658))*1.45963333038766)-1.11290055931469))))+-0.948814767727271))+((((((3.04779592958089/-3.45910099922373)+4.03867321015618)+(2.58922603681982/0.673408511352433))/A55)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55*3.02946975400111)-((3.72450523861396+-3.49602413902575)/A55)))+2.93213627389747)/A55)*-3.58633515831658)+4.50484570658913)*2.93213627389747)+(3.72450523861396/((-3.49602413902575*(-0.30608879389918/1.08050630949077))+4.78150260058477))))/A55)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55)*3.43366621223191)+((((1.69523822452711--1.29214682224376)*3.67555662003132)/(A55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55))--2.57530400648481))+2.93213627389747)/A55)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55)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55)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55))+(1.50262915960143-1.77470999615796)))+(2.13025609168879/((((((4.78150260058477+4.17495810717867)-(-3.49033234730997-((((3.92752477648643+-3.45910099922373)/((4.7994650937028*(-4.9960499495375/((-4.9332857742339-(A55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55)+3.05288027957113)-4.78150260058477)*((3.04779592958089/(((((3.04779592958089/(((4.16724765617612*2.58922603681982)--3.58633515831658)-(1.9263957738467/-4.54149687761757)))+((A55/(((((((((((((((3.04779592958089/-2.32160812061881)+((A55*3.02946975400111)-((3.72450523861396+-3.49602413902575)/A55)))+2.93213627389747)/A55)*-3.58633515831658)+4.50484570658913)*2.93213627389747)+(3.72450523861396/((-3.49602413902575*(-0.30608879389918/1.08050630949077))+4.78150260058477)))/A55)+4.78150260058477)--4.73956636507971)*1.27564130214431)-(((2.68273531136382*3.23139413894666)+(-3.60014909333282/2.10160418112501))/A55))*3.02946975400111)+4.50484570658913))-1.50262915960143))+((((((((3.04779592958089/-2.32160812061881)+((A55*3.02946975400111)-((3.72450523861396+-3.49602413902575)/A55)))+2.93213627389747)/A55)*-3.58633515831658)+4.50484570658913)*2.93213627389747)+(3.72450523861396/((-3.49602413902575*(-0.30608879389918/1.08050630949077))+4.78150260058477))))/A55)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55)*3.43366621223191)+(1.77470999615796+(((((1.08050630949077*1.73171540639423)+4.50484570658913)/1.3084803185522)+2.93213627389747)/A55))))))*3.43146425827426)/-2.57530400648481))/1.27564130214431)/(1.33985800644919-(3.72450523861396+-4.84071981026692)))/(-1.29214682224376+4.61395253476144))))/A55)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55)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55)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55)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55+4.42036105618898)*((4.43564990174191*3.02946975400111)+4.7994650937028)))))--3.59807766226508))/A55))--2.57530400648481))+2.93213627389747)/A55)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55)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55)))*-3.49602413902575)+(4.7994650937028--3.60014909333282))+(-0.30608879389918-((-0.30608879389918-(-3.90571419917512*3.04779592958089))*(1.61407463463438*1.50262915960143))))/A55))--3.58633515831658))-2.21117802196262)/A55)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55))/(((((((((4.78150260058477+((-4.9960499495375*(((((4.61395253476144*(((-4.28310963810339/(3.05288027957113+(A55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55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55)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55))--3.58633515831658))+(((-3.49033234730997/(1.50262915960143*-4.31252660666759))+4.42036105618898)*((4.43564990174191*3.02946975400111)+4.7994650937028)))))/2.68273531136382)/(-1.29214682224376+4.61395253476144))))/A55)+4.78150260058477)--4.73956636507971)*1.27564130214431)-(((2.68273531136382*3.23139413894666)+(-3.60014909333282/2.10160418112501))/A55))*3.02946975400111)+4.50484570658913))-1.50262915960143))+((((((((3.04779592958089/-2.32160812061881)+((A55*3.02946975400111)-((3.72450523861396+-3.49602413902575)/A55)))+2.93213627389747)/A55)*-3.58633515831658)+4.50484570658913)*2.93213627389747)+(3.72450523861396/((-3.49602413902575*(-0.30608879389918/1.08050630949077))+4.78150260058477))))/A55)/-4.54149687761757))+4.7994650937028)+3.41099039724083))))-(3.04779592958089-A55)))*-3.49602413902575)+(4.7994650937028--3.60014909333282))+(-0.30608879389918-((-0.30608879389918-(-3.90571419917512*3.04779592958089))*(1.61407463463438*1.50262915960143))))/A55))--3.58633515831658))-(2.94086324192088--3.90571419917512))/A55)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55))+4.17495810717867)-1.33985800644919)/A55)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55)/1.08050630949077))+4.7994650937028))))-((A55/((((((3.04779592958089/((3.23139413894666*((4.17495810717867/-3.24340522902809)/(2.68273531136382*4.61395253476144)))+1.51041850688892))+((0.673408511352433+((4.17427966994984/3.04779592958089)+2.43698054574224))-((3.72450523861396+3.67555662003132)/A55)))+2.93213627389747)/A55)*-3.58633515831658)+4.50484570658913))+2.93213627389747))/(-4.9332857742339-(A55+(-3.58633515831658*-3.49602413902575)))))</f>
      </c>
    </row>
    <row r="56">
      <c r="A56" t="n" s="0">
        <v>544.909090909091</v>
      </c>
      <c r="B56" t="n" s="0">
        <v>12.604904923431427</v>
      </c>
      <c r="C56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56)*3.43366621223191))+(2.68273531136382*4.61395253476144))*((4.43564990174191*(((1.51041850688892/A56)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56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56)+(4.7994650937028+1.73171540639423))+4.42036105618898))))))))*-3.58633515831658))*1.45963333038766)-1.11290055931469))))+-0.948814767727271))+((((((3.04779592958089/-3.45910099922373)+4.03867321015618)+(2.58922603681982/0.673408511352433))/A56)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56))))+((A56/(((((((((((((((A56/(((((((((4.78150260058477+((-4.9960499495375*(((((4.61395253476144*(((-4.28310963810339/(3.05288027957113+(A56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56)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56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56)))*-3.49602413902575)+(4.7994650937028--3.60014909333282))+(-0.30608879389918-((-0.30608879389918-(-3.90571419917512*3.04779592958089))*(1.61407463463438*1.50262915960143))))/A56))--3.58633515831658))-(((((((4.78150260058477+4.17495810717867)-((2.68273531136382*3.23139413894666)+(-3.60014909333282/2.10160418112501)))/A56)+(4.92557781705105-1.11290055931469))--4.73956636507971)*1.27564130214431)--3.90571419917512))/A56)+(4.92557781705105--3.49033234730997))--4.73956636507971)*1.27564130214431)*-3.58633515831658))*1.45963333038766)-1.50262915960143))))+4.17427966994984)+2.93213627389747)/A56)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56)+(4.7994650937028+1.73171540639423))+4.42036105618898))))))))*-3.58633515831658))*1.45963333038766)-1.11290055931469))))+-0.948814767727271))+((((((3.04779592958089/-3.45910099922373)+4.03867321015618)+(2.58922603681982/0.673408511352433))/A56)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56*3.02946975400111)-((3.72450523861396+-3.49602413902575)/A56)))+2.93213627389747)/A56)*-3.58633515831658)+4.50484570658913)*2.93213627389747)+(3.72450523861396/((-3.49602413902575*(-0.30608879389918/1.08050630949077))+4.78150260058477))))/A56)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56)*3.43366621223191)+((((1.69523822452711--1.29214682224376)*3.67555662003132)/(A56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56))--2.57530400648481))+2.93213627389747)/A56)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56)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56)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56))+(1.50262915960143-1.77470999615796)))+(2.13025609168879/((((((4.78150260058477+4.17495810717867)-(-3.49033234730997-((((3.92752477648643+-3.45910099922373)/((4.7994650937028*(-4.9960499495375/((-4.9332857742339-(A56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56)+3.05288027957113)-4.78150260058477)*((3.04779592958089/(((((3.04779592958089/(((4.16724765617612*2.58922603681982)--3.58633515831658)-(1.9263957738467/-4.54149687761757)))+((A56/(((((((((((((((3.04779592958089/-2.32160812061881)+((A56*3.02946975400111)-((3.72450523861396+-3.49602413902575)/A56)))+2.93213627389747)/A56)*-3.58633515831658)+4.50484570658913)*2.93213627389747)+(3.72450523861396/((-3.49602413902575*(-0.30608879389918/1.08050630949077))+4.78150260058477)))/A56)+4.78150260058477)--4.73956636507971)*1.27564130214431)-(((2.68273531136382*3.23139413894666)+(-3.60014909333282/2.10160418112501))/A56))*3.02946975400111)+4.50484570658913))-1.50262915960143))+((((((((3.04779592958089/-2.32160812061881)+((A56*3.02946975400111)-((3.72450523861396+-3.49602413902575)/A56)))+2.93213627389747)/A56)*-3.58633515831658)+4.50484570658913)*2.93213627389747)+(3.72450523861396/((-3.49602413902575*(-0.30608879389918/1.08050630949077))+4.78150260058477))))/A56)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56)*3.43366621223191)+(1.77470999615796+(((((1.08050630949077*1.73171540639423)+4.50484570658913)/1.3084803185522)+2.93213627389747)/A56))))))*3.43146425827426)/-2.57530400648481))/1.27564130214431)/(1.33985800644919-(3.72450523861396+-4.84071981026692)))/(-1.29214682224376+4.61395253476144))))/A56)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56)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56)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56)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56+4.42036105618898)*((4.43564990174191*3.02946975400111)+4.7994650937028)))))--3.59807766226508))/A56))--2.57530400648481))+2.93213627389747)/A56)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56)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56)))*-3.49602413902575)+(4.7994650937028--3.60014909333282))+(-0.30608879389918-((-0.30608879389918-(-3.90571419917512*3.04779592958089))*(1.61407463463438*1.50262915960143))))/A56))--3.58633515831658))-2.21117802196262)/A56)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56))/(((((((((4.78150260058477+((-4.9960499495375*(((((4.61395253476144*(((-4.28310963810339/(3.05288027957113+(A56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56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56)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56))--3.58633515831658))+(((-3.49033234730997/(1.50262915960143*-4.31252660666759))+4.42036105618898)*((4.43564990174191*3.02946975400111)+4.7994650937028)))))/2.68273531136382)/(-1.29214682224376+4.61395253476144))))/A56)+4.78150260058477)--4.73956636507971)*1.27564130214431)-(((2.68273531136382*3.23139413894666)+(-3.60014909333282/2.10160418112501))/A56))*3.02946975400111)+4.50484570658913))-1.50262915960143))+((((((((3.04779592958089/-2.32160812061881)+((A56*3.02946975400111)-((3.72450523861396+-3.49602413902575)/A56)))+2.93213627389747)/A56)*-3.58633515831658)+4.50484570658913)*2.93213627389747)+(3.72450523861396/((-3.49602413902575*(-0.30608879389918/1.08050630949077))+4.78150260058477))))/A56)/-4.54149687761757))+4.7994650937028)+3.41099039724083))))-(3.04779592958089-A56)))*-3.49602413902575)+(4.7994650937028--3.60014909333282))+(-0.30608879389918-((-0.30608879389918-(-3.90571419917512*3.04779592958089))*(1.61407463463438*1.50262915960143))))/A56))--3.58633515831658))-(2.94086324192088--3.90571419917512))/A56)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56))+4.17495810717867)-1.33985800644919)/A56)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56)/1.08050630949077))+4.7994650937028))))-((A56/((((((3.04779592958089/((3.23139413894666*((4.17495810717867/-3.24340522902809)/(2.68273531136382*4.61395253476144)))+1.51041850688892))+((0.673408511352433+((4.17427966994984/3.04779592958089)+2.43698054574224))-((3.72450523861396+3.67555662003132)/A56)))+2.93213627389747)/A56)*-3.58633515831658)+4.50484570658913))+2.93213627389747))/(-4.9332857742339-(A56+(-3.58633515831658*-3.49602413902575)))))</f>
      </c>
    </row>
    <row r="57">
      <c r="A57" t="n" s="0">
        <v>555.0</v>
      </c>
      <c r="B57" t="n" s="0">
        <v>12.641536588501165</v>
      </c>
      <c r="C57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57)*3.43366621223191))+(2.68273531136382*4.61395253476144))*((4.43564990174191*(((1.51041850688892/A57)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57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57)+(4.7994650937028+1.73171540639423))+4.42036105618898))))))))*-3.58633515831658))*1.45963333038766)-1.11290055931469))))+-0.948814767727271))+((((((3.04779592958089/-3.45910099922373)+4.03867321015618)+(2.58922603681982/0.673408511352433))/A57)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57))))+((A57/(((((((((((((((A57/(((((((((4.78150260058477+((-4.9960499495375*(((((4.61395253476144*(((-4.28310963810339/(3.05288027957113+(A57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57)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57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57)))*-3.49602413902575)+(4.7994650937028--3.60014909333282))+(-0.30608879389918-((-0.30608879389918-(-3.90571419917512*3.04779592958089))*(1.61407463463438*1.50262915960143))))/A57))--3.58633515831658))-(((((((4.78150260058477+4.17495810717867)-((2.68273531136382*3.23139413894666)+(-3.60014909333282/2.10160418112501)))/A57)+(4.92557781705105-1.11290055931469))--4.73956636507971)*1.27564130214431)--3.90571419917512))/A57)+(4.92557781705105--3.49033234730997))--4.73956636507971)*1.27564130214431)*-3.58633515831658))*1.45963333038766)-1.50262915960143))))+4.17427966994984)+2.93213627389747)/A57)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57)+(4.7994650937028+1.73171540639423))+4.42036105618898))))))))*-3.58633515831658))*1.45963333038766)-1.11290055931469))))+-0.948814767727271))+((((((3.04779592958089/-3.45910099922373)+4.03867321015618)+(2.58922603681982/0.673408511352433))/A57)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57*3.02946975400111)-((3.72450523861396+-3.49602413902575)/A57)))+2.93213627389747)/A57)*-3.58633515831658)+4.50484570658913)*2.93213627389747)+(3.72450523861396/((-3.49602413902575*(-0.30608879389918/1.08050630949077))+4.78150260058477))))/A57)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57)*3.43366621223191)+((((1.69523822452711--1.29214682224376)*3.67555662003132)/(A57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57))--2.57530400648481))+2.93213627389747)/A57)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57)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57)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57))+(1.50262915960143-1.77470999615796)))+(2.13025609168879/((((((4.78150260058477+4.17495810717867)-(-3.49033234730997-((((3.92752477648643+-3.45910099922373)/((4.7994650937028*(-4.9960499495375/((-4.9332857742339-(A57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57)+3.05288027957113)-4.78150260058477)*((3.04779592958089/(((((3.04779592958089/(((4.16724765617612*2.58922603681982)--3.58633515831658)-(1.9263957738467/-4.54149687761757)))+((A57/(((((((((((((((3.04779592958089/-2.32160812061881)+((A57*3.02946975400111)-((3.72450523861396+-3.49602413902575)/A57)))+2.93213627389747)/A57)*-3.58633515831658)+4.50484570658913)*2.93213627389747)+(3.72450523861396/((-3.49602413902575*(-0.30608879389918/1.08050630949077))+4.78150260058477)))/A57)+4.78150260058477)--4.73956636507971)*1.27564130214431)-(((2.68273531136382*3.23139413894666)+(-3.60014909333282/2.10160418112501))/A57))*3.02946975400111)+4.50484570658913))-1.50262915960143))+((((((((3.04779592958089/-2.32160812061881)+((A57*3.02946975400111)-((3.72450523861396+-3.49602413902575)/A57)))+2.93213627389747)/A57)*-3.58633515831658)+4.50484570658913)*2.93213627389747)+(3.72450523861396/((-3.49602413902575*(-0.30608879389918/1.08050630949077))+4.78150260058477))))/A57)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57)*3.43366621223191)+(1.77470999615796+(((((1.08050630949077*1.73171540639423)+4.50484570658913)/1.3084803185522)+2.93213627389747)/A57))))))*3.43146425827426)/-2.57530400648481))/1.27564130214431)/(1.33985800644919-(3.72450523861396+-4.84071981026692)))/(-1.29214682224376+4.61395253476144))))/A57)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57)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57)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57)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57+4.42036105618898)*((4.43564990174191*3.02946975400111)+4.7994650937028)))))--3.59807766226508))/A57))--2.57530400648481))+2.93213627389747)/A57)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57)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57)))*-3.49602413902575)+(4.7994650937028--3.60014909333282))+(-0.30608879389918-((-0.30608879389918-(-3.90571419917512*3.04779592958089))*(1.61407463463438*1.50262915960143))))/A57))--3.58633515831658))-2.21117802196262)/A57)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57))/(((((((((4.78150260058477+((-4.9960499495375*(((((4.61395253476144*(((-4.28310963810339/(3.05288027957113+(A57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57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57)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57))--3.58633515831658))+(((-3.49033234730997/(1.50262915960143*-4.31252660666759))+4.42036105618898)*((4.43564990174191*3.02946975400111)+4.7994650937028)))))/2.68273531136382)/(-1.29214682224376+4.61395253476144))))/A57)+4.78150260058477)--4.73956636507971)*1.27564130214431)-(((2.68273531136382*3.23139413894666)+(-3.60014909333282/2.10160418112501))/A57))*3.02946975400111)+4.50484570658913))-1.50262915960143))+((((((((3.04779592958089/-2.32160812061881)+((A57*3.02946975400111)-((3.72450523861396+-3.49602413902575)/A57)))+2.93213627389747)/A57)*-3.58633515831658)+4.50484570658913)*2.93213627389747)+(3.72450523861396/((-3.49602413902575*(-0.30608879389918/1.08050630949077))+4.78150260058477))))/A57)/-4.54149687761757))+4.7994650937028)+3.41099039724083))))-(3.04779592958089-A57)))*-3.49602413902575)+(4.7994650937028--3.60014909333282))+(-0.30608879389918-((-0.30608879389918-(-3.90571419917512*3.04779592958089))*(1.61407463463438*1.50262915960143))))/A57))--3.58633515831658))-(2.94086324192088--3.90571419917512))/A57)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57))+4.17495810717867)-1.33985800644919)/A57)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57)/1.08050630949077))+4.7994650937028))))-((A57/((((((3.04779592958089/((3.23139413894666*((4.17495810717867/-3.24340522902809)/(2.68273531136382*4.61395253476144)))+1.51041850688892))+((0.673408511352433+((4.17427966994984/3.04779592958089)+2.43698054574224))-((3.72450523861396+3.67555662003132)/A57)))+2.93213627389747)/A57)*-3.58633515831658)+4.50484570658913))+2.93213627389747))/(-4.9332857742339-(A57+(-3.58633515831658*-3.49602413902575)))))</f>
      </c>
    </row>
    <row r="58">
      <c r="A58" t="n" s="0">
        <v>565.0909090909091</v>
      </c>
      <c r="B58" t="n" s="0">
        <v>12.677509364148163</v>
      </c>
      <c r="C58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58)*3.43366621223191))+(2.68273531136382*4.61395253476144))*((4.43564990174191*(((1.51041850688892/A58)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58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58)+(4.7994650937028+1.73171540639423))+4.42036105618898))))))))*-3.58633515831658))*1.45963333038766)-1.11290055931469))))+-0.948814767727271))+((((((3.04779592958089/-3.45910099922373)+4.03867321015618)+(2.58922603681982/0.673408511352433))/A58)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58))))+((A58/(((((((((((((((A58/(((((((((4.78150260058477+((-4.9960499495375*(((((4.61395253476144*(((-4.28310963810339/(3.05288027957113+(A58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58)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58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58)))*-3.49602413902575)+(4.7994650937028--3.60014909333282))+(-0.30608879389918-((-0.30608879389918-(-3.90571419917512*3.04779592958089))*(1.61407463463438*1.50262915960143))))/A58))--3.58633515831658))-(((((((4.78150260058477+4.17495810717867)-((2.68273531136382*3.23139413894666)+(-3.60014909333282/2.10160418112501)))/A58)+(4.92557781705105-1.11290055931469))--4.73956636507971)*1.27564130214431)--3.90571419917512))/A58)+(4.92557781705105--3.49033234730997))--4.73956636507971)*1.27564130214431)*-3.58633515831658))*1.45963333038766)-1.50262915960143))))+4.17427966994984)+2.93213627389747)/A58)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58)+(4.7994650937028+1.73171540639423))+4.42036105618898))))))))*-3.58633515831658))*1.45963333038766)-1.11290055931469))))+-0.948814767727271))+((((((3.04779592958089/-3.45910099922373)+4.03867321015618)+(2.58922603681982/0.673408511352433))/A58)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58*3.02946975400111)-((3.72450523861396+-3.49602413902575)/A58)))+2.93213627389747)/A58)*-3.58633515831658)+4.50484570658913)*2.93213627389747)+(3.72450523861396/((-3.49602413902575*(-0.30608879389918/1.08050630949077))+4.78150260058477))))/A58)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58)*3.43366621223191)+((((1.69523822452711--1.29214682224376)*3.67555662003132)/(A58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58))--2.57530400648481))+2.93213627389747)/A58)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58)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58)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58))+(1.50262915960143-1.77470999615796)))+(2.13025609168879/((((((4.78150260058477+4.17495810717867)-(-3.49033234730997-((((3.92752477648643+-3.45910099922373)/((4.7994650937028*(-4.9960499495375/((-4.9332857742339-(A58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58)+3.05288027957113)-4.78150260058477)*((3.04779592958089/(((((3.04779592958089/(((4.16724765617612*2.58922603681982)--3.58633515831658)-(1.9263957738467/-4.54149687761757)))+((A58/(((((((((((((((3.04779592958089/-2.32160812061881)+((A58*3.02946975400111)-((3.72450523861396+-3.49602413902575)/A58)))+2.93213627389747)/A58)*-3.58633515831658)+4.50484570658913)*2.93213627389747)+(3.72450523861396/((-3.49602413902575*(-0.30608879389918/1.08050630949077))+4.78150260058477)))/A58)+4.78150260058477)--4.73956636507971)*1.27564130214431)-(((2.68273531136382*3.23139413894666)+(-3.60014909333282/2.10160418112501))/A58))*3.02946975400111)+4.50484570658913))-1.50262915960143))+((((((((3.04779592958089/-2.32160812061881)+((A58*3.02946975400111)-((3.72450523861396+-3.49602413902575)/A58)))+2.93213627389747)/A58)*-3.58633515831658)+4.50484570658913)*2.93213627389747)+(3.72450523861396/((-3.49602413902575*(-0.30608879389918/1.08050630949077))+4.78150260058477))))/A58)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58)*3.43366621223191)+(1.77470999615796+(((((1.08050630949077*1.73171540639423)+4.50484570658913)/1.3084803185522)+2.93213627389747)/A58))))))*3.43146425827426)/-2.57530400648481))/1.27564130214431)/(1.33985800644919-(3.72450523861396+-4.84071981026692)))/(-1.29214682224376+4.61395253476144))))/A58)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58)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58)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58)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58+4.42036105618898)*((4.43564990174191*3.02946975400111)+4.7994650937028)))))--3.59807766226508))/A58))--2.57530400648481))+2.93213627389747)/A58)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58)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58)))*-3.49602413902575)+(4.7994650937028--3.60014909333282))+(-0.30608879389918-((-0.30608879389918-(-3.90571419917512*3.04779592958089))*(1.61407463463438*1.50262915960143))))/A58))--3.58633515831658))-2.21117802196262)/A58)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58))/(((((((((4.78150260058477+((-4.9960499495375*(((((4.61395253476144*(((-4.28310963810339/(3.05288027957113+(A58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58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58)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58))--3.58633515831658))+(((-3.49033234730997/(1.50262915960143*-4.31252660666759))+4.42036105618898)*((4.43564990174191*3.02946975400111)+4.7994650937028)))))/2.68273531136382)/(-1.29214682224376+4.61395253476144))))/A58)+4.78150260058477)--4.73956636507971)*1.27564130214431)-(((2.68273531136382*3.23139413894666)+(-3.60014909333282/2.10160418112501))/A58))*3.02946975400111)+4.50484570658913))-1.50262915960143))+((((((((3.04779592958089/-2.32160812061881)+((A58*3.02946975400111)-((3.72450523861396+-3.49602413902575)/A58)))+2.93213627389747)/A58)*-3.58633515831658)+4.50484570658913)*2.93213627389747)+(3.72450523861396/((-3.49602413902575*(-0.30608879389918/1.08050630949077))+4.78150260058477))))/A58)/-4.54149687761757))+4.7994650937028)+3.41099039724083))))-(3.04779592958089-A58)))*-3.49602413902575)+(4.7994650937028--3.60014909333282))+(-0.30608879389918-((-0.30608879389918-(-3.90571419917512*3.04779592958089))*(1.61407463463438*1.50262915960143))))/A58))--3.58633515831658))-(2.94086324192088--3.90571419917512))/A58)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58))+4.17495810717867)-1.33985800644919)/A58)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58)/1.08050630949077))+4.7994650937028))))-((A58/((((((3.04779592958089/((3.23139413894666*((4.17495810717867/-3.24340522902809)/(2.68273531136382*4.61395253476144)))+1.51041850688892))+((0.673408511352433+((4.17427966994984/3.04779592958089)+2.43698054574224))-((3.72450523861396+3.67555662003132)/A58)))+2.93213627389747)/A58)*-3.58633515831658)+4.50484570658913))+2.93213627389747))/(-4.9332857742339-(A58+(-3.58633515831658*-3.49602413902575)))))</f>
      </c>
    </row>
    <row r="59">
      <c r="A59" t="n" s="0">
        <v>575.1818181818182</v>
      </c>
      <c r="B59" t="n" s="0">
        <v>12.71284653490499</v>
      </c>
      <c r="C59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59)*3.43366621223191))+(2.68273531136382*4.61395253476144))*((4.43564990174191*(((1.51041850688892/A59)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59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59)+(4.7994650937028+1.73171540639423))+4.42036105618898))))))))*-3.58633515831658))*1.45963333038766)-1.11290055931469))))+-0.948814767727271))+((((((3.04779592958089/-3.45910099922373)+4.03867321015618)+(2.58922603681982/0.673408511352433))/A59)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59))))+((A59/(((((((((((((((A59/(((((((((4.78150260058477+((-4.9960499495375*(((((4.61395253476144*(((-4.28310963810339/(3.05288027957113+(A59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59)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59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59)))*-3.49602413902575)+(4.7994650937028--3.60014909333282))+(-0.30608879389918-((-0.30608879389918-(-3.90571419917512*3.04779592958089))*(1.61407463463438*1.50262915960143))))/A59))--3.58633515831658))-(((((((4.78150260058477+4.17495810717867)-((2.68273531136382*3.23139413894666)+(-3.60014909333282/2.10160418112501)))/A59)+(4.92557781705105-1.11290055931469))--4.73956636507971)*1.27564130214431)--3.90571419917512))/A59)+(4.92557781705105--3.49033234730997))--4.73956636507971)*1.27564130214431)*-3.58633515831658))*1.45963333038766)-1.50262915960143))))+4.17427966994984)+2.93213627389747)/A59)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59)+(4.7994650937028+1.73171540639423))+4.42036105618898))))))))*-3.58633515831658))*1.45963333038766)-1.11290055931469))))+-0.948814767727271))+((((((3.04779592958089/-3.45910099922373)+4.03867321015618)+(2.58922603681982/0.673408511352433))/A59)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59*3.02946975400111)-((3.72450523861396+-3.49602413902575)/A59)))+2.93213627389747)/A59)*-3.58633515831658)+4.50484570658913)*2.93213627389747)+(3.72450523861396/((-3.49602413902575*(-0.30608879389918/1.08050630949077))+4.78150260058477))))/A59)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59)*3.43366621223191)+((((1.69523822452711--1.29214682224376)*3.67555662003132)/(A59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59))--2.57530400648481))+2.93213627389747)/A59)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59)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59)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59))+(1.50262915960143-1.77470999615796)))+(2.13025609168879/((((((4.78150260058477+4.17495810717867)-(-3.49033234730997-((((3.92752477648643+-3.45910099922373)/((4.7994650937028*(-4.9960499495375/((-4.9332857742339-(A59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59)+3.05288027957113)-4.78150260058477)*((3.04779592958089/(((((3.04779592958089/(((4.16724765617612*2.58922603681982)--3.58633515831658)-(1.9263957738467/-4.54149687761757)))+((A59/(((((((((((((((3.04779592958089/-2.32160812061881)+((A59*3.02946975400111)-((3.72450523861396+-3.49602413902575)/A59)))+2.93213627389747)/A59)*-3.58633515831658)+4.50484570658913)*2.93213627389747)+(3.72450523861396/((-3.49602413902575*(-0.30608879389918/1.08050630949077))+4.78150260058477)))/A59)+4.78150260058477)--4.73956636507971)*1.27564130214431)-(((2.68273531136382*3.23139413894666)+(-3.60014909333282/2.10160418112501))/A59))*3.02946975400111)+4.50484570658913))-1.50262915960143))+((((((((3.04779592958089/-2.32160812061881)+((A59*3.02946975400111)-((3.72450523861396+-3.49602413902575)/A59)))+2.93213627389747)/A59)*-3.58633515831658)+4.50484570658913)*2.93213627389747)+(3.72450523861396/((-3.49602413902575*(-0.30608879389918/1.08050630949077))+4.78150260058477))))/A59)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59)*3.43366621223191)+(1.77470999615796+(((((1.08050630949077*1.73171540639423)+4.50484570658913)/1.3084803185522)+2.93213627389747)/A59))))))*3.43146425827426)/-2.57530400648481))/1.27564130214431)/(1.33985800644919-(3.72450523861396+-4.84071981026692)))/(-1.29214682224376+4.61395253476144))))/A59)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59)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59)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59)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59+4.42036105618898)*((4.43564990174191*3.02946975400111)+4.7994650937028)))))--3.59807766226508))/A59))--2.57530400648481))+2.93213627389747)/A59)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59)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59)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59)))*-3.49602413902575)+(4.7994650937028--3.60014909333282))+(-0.30608879389918-((-0.30608879389918-(-3.90571419917512*3.04779592958089))*(1.61407463463438*1.50262915960143))))/A59))--3.58633515831658))-2.21117802196262)/A59)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59))/(((((((((4.78150260058477+((-4.9960499495375*(((((4.61395253476144*(((-4.28310963810339/(3.05288027957113+(A59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59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59)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59))--3.58633515831658))+(((-3.49033234730997/(1.50262915960143*-4.31252660666759))+4.42036105618898)*((4.43564990174191*3.02946975400111)+4.7994650937028)))))/2.68273531136382)/(-1.29214682224376+4.61395253476144))))/A59)+4.78150260058477)--4.73956636507971)*1.27564130214431)-(((2.68273531136382*3.23139413894666)+(-3.60014909333282/2.10160418112501))/A59))*3.02946975400111)+4.50484570658913))-1.50262915960143))+((((((((3.04779592958089/-2.32160812061881)+((A59*3.02946975400111)-((3.72450523861396+-3.49602413902575)/A59)))+2.93213627389747)/A59)*-3.58633515831658)+4.50484570658913)*2.93213627389747)+(3.72450523861396/((-3.49602413902575*(-0.30608879389918/1.08050630949077))+4.78150260058477))))/A59)/-4.54149687761757))+4.7994650937028)+3.41099039724083))))-(3.04779592958089-A59)))*-3.49602413902575)+(4.7994650937028--3.60014909333282))+(-0.30608879389918-((-0.30608879389918-(-3.90571419917512*3.04779592958089))*(1.61407463463438*1.50262915960143))))/A59))--3.58633515831658))-(2.94086324192088--3.90571419917512))/A59)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59))+4.17495810717867)-1.33985800644919)/A59)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59)/1.08050630949077))+4.7994650937028))))-((A59/((((((3.04779592958089/((3.23139413894666*((4.17495810717867/-3.24340522902809)/(2.68273531136382*4.61395253476144)))+1.51041850688892))+((0.673408511352433+((4.17427966994984/3.04779592958089)+2.43698054574224))-((3.72450523861396+3.67555662003132)/A59)))+2.93213627389747)/A59)*-3.58633515831658)+4.50484570658913))+2.93213627389747))/(-4.9332857742339-(A59+(-3.58633515831658*-3.49602413902575)))))</f>
      </c>
    </row>
    <row r="60">
      <c r="A60" t="n" s="0">
        <v>585.2727272727274</v>
      </c>
      <c r="B60" t="n" s="0">
        <v>12.747570172424014</v>
      </c>
      <c r="C60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60)*3.43366621223191))+(2.68273531136382*4.61395253476144))*((4.43564990174191*(((1.51041850688892/A60)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60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60)+(4.7994650937028+1.73171540639423))+4.42036105618898))))))))*-3.58633515831658))*1.45963333038766)-1.11290055931469))))+-0.948814767727271))+((((((3.04779592958089/-3.45910099922373)+4.03867321015618)+(2.58922603681982/0.673408511352433))/A60)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60))))+((A60/(((((((((((((((A60/(((((((((4.78150260058477+((-4.9960499495375*(((((4.61395253476144*(((-4.28310963810339/(3.05288027957113+(A60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60)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60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60)))*-3.49602413902575)+(4.7994650937028--3.60014909333282))+(-0.30608879389918-((-0.30608879389918-(-3.90571419917512*3.04779592958089))*(1.61407463463438*1.50262915960143))))/A60))--3.58633515831658))-(((((((4.78150260058477+4.17495810717867)-((2.68273531136382*3.23139413894666)+(-3.60014909333282/2.10160418112501)))/A60)+(4.92557781705105-1.11290055931469))--4.73956636507971)*1.27564130214431)--3.90571419917512))/A60)+(4.92557781705105--3.49033234730997))--4.73956636507971)*1.27564130214431)*-3.58633515831658))*1.45963333038766)-1.50262915960143))))+4.17427966994984)+2.93213627389747)/A60)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60)+(4.7994650937028+1.73171540639423))+4.42036105618898))))))))*-3.58633515831658))*1.45963333038766)-1.11290055931469))))+-0.948814767727271))+((((((3.04779592958089/-3.45910099922373)+4.03867321015618)+(2.58922603681982/0.673408511352433))/A60)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60*3.02946975400111)-((3.72450523861396+-3.49602413902575)/A60)))+2.93213627389747)/A60)*-3.58633515831658)+4.50484570658913)*2.93213627389747)+(3.72450523861396/((-3.49602413902575*(-0.30608879389918/1.08050630949077))+4.78150260058477))))/A60)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60)*3.43366621223191)+((((1.69523822452711--1.29214682224376)*3.67555662003132)/(A60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60))--2.57530400648481))+2.93213627389747)/A60)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60)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60)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60))+(1.50262915960143-1.77470999615796)))+(2.13025609168879/((((((4.78150260058477+4.17495810717867)-(-3.49033234730997-((((3.92752477648643+-3.45910099922373)/((4.7994650937028*(-4.9960499495375/((-4.9332857742339-(A60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60)+3.05288027957113)-4.78150260058477)*((3.04779592958089/(((((3.04779592958089/(((4.16724765617612*2.58922603681982)--3.58633515831658)-(1.9263957738467/-4.54149687761757)))+((A60/(((((((((((((((3.04779592958089/-2.32160812061881)+((A60*3.02946975400111)-((3.72450523861396+-3.49602413902575)/A60)))+2.93213627389747)/A60)*-3.58633515831658)+4.50484570658913)*2.93213627389747)+(3.72450523861396/((-3.49602413902575*(-0.30608879389918/1.08050630949077))+4.78150260058477)))/A60)+4.78150260058477)--4.73956636507971)*1.27564130214431)-(((2.68273531136382*3.23139413894666)+(-3.60014909333282/2.10160418112501))/A60))*3.02946975400111)+4.50484570658913))-1.50262915960143))+((((((((3.04779592958089/-2.32160812061881)+((A60*3.02946975400111)-((3.72450523861396+-3.49602413902575)/A60)))+2.93213627389747)/A60)*-3.58633515831658)+4.50484570658913)*2.93213627389747)+(3.72450523861396/((-3.49602413902575*(-0.30608879389918/1.08050630949077))+4.78150260058477))))/A60)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60)*3.43366621223191)+(1.77470999615796+(((((1.08050630949077*1.73171540639423)+4.50484570658913)/1.3084803185522)+2.93213627389747)/A60))))))*3.43146425827426)/-2.57530400648481))/1.27564130214431)/(1.33985800644919-(3.72450523861396+-4.84071981026692)))/(-1.29214682224376+4.61395253476144))))/A60)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60)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60)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60)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60+4.42036105618898)*((4.43564990174191*3.02946975400111)+4.7994650937028)))))--3.59807766226508))/A60))--2.57530400648481))+2.93213627389747)/A60)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60)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60)))*-3.49602413902575)+(4.7994650937028--3.60014909333282))+(-0.30608879389918-((-0.30608879389918-(-3.90571419917512*3.04779592958089))*(1.61407463463438*1.50262915960143))))/A60))--3.58633515831658))-2.21117802196262)/A60)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60))/(((((((((4.78150260058477+((-4.9960499495375*(((((4.61395253476144*(((-4.28310963810339/(3.05288027957113+(A60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60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60)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60))--3.58633515831658))+(((-3.49033234730997/(1.50262915960143*-4.31252660666759))+4.42036105618898)*((4.43564990174191*3.02946975400111)+4.7994650937028)))))/2.68273531136382)/(-1.29214682224376+4.61395253476144))))/A60)+4.78150260058477)--4.73956636507971)*1.27564130214431)-(((2.68273531136382*3.23139413894666)+(-3.60014909333282/2.10160418112501))/A60))*3.02946975400111)+4.50484570658913))-1.50262915960143))+((((((((3.04779592958089/-2.32160812061881)+((A60*3.02946975400111)-((3.72450523861396+-3.49602413902575)/A60)))+2.93213627389747)/A60)*-3.58633515831658)+4.50484570658913)*2.93213627389747)+(3.72450523861396/((-3.49602413902575*(-0.30608879389918/1.08050630949077))+4.78150260058477))))/A60)/-4.54149687761757))+4.7994650937028)+3.41099039724083))))-(3.04779592958089-A60)))*-3.49602413902575)+(4.7994650937028--3.60014909333282))+(-0.30608879389918-((-0.30608879389918-(-3.90571419917512*3.04779592958089))*(1.61407463463438*1.50262915960143))))/A60))--3.58633515831658))-(2.94086324192088--3.90571419917512))/A60)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60))+4.17495810717867)-1.33985800644919)/A60)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60)/1.08050630949077))+4.7994650937028))))-((A60/((((((3.04779592958089/((3.23139413894666*((4.17495810717867/-3.24340522902809)/(2.68273531136382*4.61395253476144)))+1.51041850688892))+((0.673408511352433+((4.17427966994984/3.04779592958089)+2.43698054574224))-((3.72450523861396+3.67555662003132)/A60)))+2.93213627389747)/A60)*-3.58633515831658)+4.50484570658913))+2.93213627389747))/(-4.9332857742339-(A60+(-3.58633515831658*-3.49602413902575)))))</f>
      </c>
    </row>
    <row r="61">
      <c r="A61" t="n" s="0">
        <v>595.3636363636364</v>
      </c>
      <c r="B61" t="n" s="0">
        <v>12.781701218279528</v>
      </c>
      <c r="C61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61)*3.43366621223191))+(2.68273531136382*4.61395253476144))*((4.43564990174191*(((1.51041850688892/A61)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61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61)+(4.7994650937028+1.73171540639423))+4.42036105618898))))))))*-3.58633515831658))*1.45963333038766)-1.11290055931469))))+-0.948814767727271))+((((((3.04779592958089/-3.45910099922373)+4.03867321015618)+(2.58922603681982/0.673408511352433))/A61)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61))))+((A61/(((((((((((((((A61/(((((((((4.78150260058477+((-4.9960499495375*(((((4.61395253476144*(((-4.28310963810339/(3.05288027957113+(A61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61)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61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61)))*-3.49602413902575)+(4.7994650937028--3.60014909333282))+(-0.30608879389918-((-0.30608879389918-(-3.90571419917512*3.04779592958089))*(1.61407463463438*1.50262915960143))))/A61))--3.58633515831658))-(((((((4.78150260058477+4.17495810717867)-((2.68273531136382*3.23139413894666)+(-3.60014909333282/2.10160418112501)))/A61)+(4.92557781705105-1.11290055931469))--4.73956636507971)*1.27564130214431)--3.90571419917512))/A61)+(4.92557781705105--3.49033234730997))--4.73956636507971)*1.27564130214431)*-3.58633515831658))*1.45963333038766)-1.50262915960143))))+4.17427966994984)+2.93213627389747)/A61)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61)+(4.7994650937028+1.73171540639423))+4.42036105618898))))))))*-3.58633515831658))*1.45963333038766)-1.11290055931469))))+-0.948814767727271))+((((((3.04779592958089/-3.45910099922373)+4.03867321015618)+(2.58922603681982/0.673408511352433))/A61)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61*3.02946975400111)-((3.72450523861396+-3.49602413902575)/A61)))+2.93213627389747)/A61)*-3.58633515831658)+4.50484570658913)*2.93213627389747)+(3.72450523861396/((-3.49602413902575*(-0.30608879389918/1.08050630949077))+4.78150260058477))))/A61)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61)*3.43366621223191)+((((1.69523822452711--1.29214682224376)*3.67555662003132)/(A61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61))--2.57530400648481))+2.93213627389747)/A61)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61)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61)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61))+(1.50262915960143-1.77470999615796)))+(2.13025609168879/((((((4.78150260058477+4.17495810717867)-(-3.49033234730997-((((3.92752477648643+-3.45910099922373)/((4.7994650937028*(-4.9960499495375/((-4.9332857742339-(A61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61)+3.05288027957113)-4.78150260058477)*((3.04779592958089/(((((3.04779592958089/(((4.16724765617612*2.58922603681982)--3.58633515831658)-(1.9263957738467/-4.54149687761757)))+((A61/(((((((((((((((3.04779592958089/-2.32160812061881)+((A61*3.02946975400111)-((3.72450523861396+-3.49602413902575)/A61)))+2.93213627389747)/A61)*-3.58633515831658)+4.50484570658913)*2.93213627389747)+(3.72450523861396/((-3.49602413902575*(-0.30608879389918/1.08050630949077))+4.78150260058477)))/A61)+4.78150260058477)--4.73956636507971)*1.27564130214431)-(((2.68273531136382*3.23139413894666)+(-3.60014909333282/2.10160418112501))/A61))*3.02946975400111)+4.50484570658913))-1.50262915960143))+((((((((3.04779592958089/-2.32160812061881)+((A61*3.02946975400111)-((3.72450523861396+-3.49602413902575)/A61)))+2.93213627389747)/A61)*-3.58633515831658)+4.50484570658913)*2.93213627389747)+(3.72450523861396/((-3.49602413902575*(-0.30608879389918/1.08050630949077))+4.78150260058477))))/A61)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61)*3.43366621223191)+(1.77470999615796+(((((1.08050630949077*1.73171540639423)+4.50484570658913)/1.3084803185522)+2.93213627389747)/A61))))))*3.43146425827426)/-2.57530400648481))/1.27564130214431)/(1.33985800644919-(3.72450523861396+-4.84071981026692)))/(-1.29214682224376+4.61395253476144))))/A61)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61)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61)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61)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61+4.42036105618898)*((4.43564990174191*3.02946975400111)+4.7994650937028)))))--3.59807766226508))/A61))--2.57530400648481))+2.93213627389747)/A61)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61)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61)))*-3.49602413902575)+(4.7994650937028--3.60014909333282))+(-0.30608879389918-((-0.30608879389918-(-3.90571419917512*3.04779592958089))*(1.61407463463438*1.50262915960143))))/A61))--3.58633515831658))-2.21117802196262)/A61)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61))/(((((((((4.78150260058477+((-4.9960499495375*(((((4.61395253476144*(((-4.28310963810339/(3.05288027957113+(A61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61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61)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61))--3.58633515831658))+(((-3.49033234730997/(1.50262915960143*-4.31252660666759))+4.42036105618898)*((4.43564990174191*3.02946975400111)+4.7994650937028)))))/2.68273531136382)/(-1.29214682224376+4.61395253476144))))/A61)+4.78150260058477)--4.73956636507971)*1.27564130214431)-(((2.68273531136382*3.23139413894666)+(-3.60014909333282/2.10160418112501))/A61))*3.02946975400111)+4.50484570658913))-1.50262915960143))+((((((((3.04779592958089/-2.32160812061881)+((A61*3.02946975400111)-((3.72450523861396+-3.49602413902575)/A61)))+2.93213627389747)/A61)*-3.58633515831658)+4.50484570658913)*2.93213627389747)+(3.72450523861396/((-3.49602413902575*(-0.30608879389918/1.08050630949077))+4.78150260058477))))/A61)/-4.54149687761757))+4.7994650937028)+3.41099039724083))))-(3.04779592958089-A61)))*-3.49602413902575)+(4.7994650937028--3.60014909333282))+(-0.30608879389918-((-0.30608879389918-(-3.90571419917512*3.04779592958089))*(1.61407463463438*1.50262915960143))))/A61))--3.58633515831658))-(2.94086324192088--3.90571419917512))/A61)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61))+4.17495810717867)-1.33985800644919)/A61)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61)/1.08050630949077))+4.7994650937028))))-((A61/((((((3.04779592958089/((3.23139413894666*((4.17495810717867/-3.24340522902809)/(2.68273531136382*4.61395253476144)))+1.51041850688892))+((0.673408511352433+((4.17427966994984/3.04779592958089)+2.43698054574224))-((3.72450523861396+3.67555662003132)/A61)))+2.93213627389747)/A61)*-3.58633515831658)+4.50484570658913))+2.93213627389747))/(-4.9332857742339-(A61+(-3.58633515831658*-3.49602413902575)))))</f>
      </c>
    </row>
    <row r="62">
      <c r="A62" t="n" s="0">
        <v>605.4545454545455</v>
      </c>
      <c r="B62" t="n" s="0">
        <v>12.81525955982229</v>
      </c>
      <c r="C62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62)*3.43366621223191))+(2.68273531136382*4.61395253476144))*((4.43564990174191*(((1.51041850688892/A62)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62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62)+(4.7994650937028+1.73171540639423))+4.42036105618898))))))))*-3.58633515831658))*1.45963333038766)-1.11290055931469))))+-0.948814767727271))+((((((3.04779592958089/-3.45910099922373)+4.03867321015618)+(2.58922603681982/0.673408511352433))/A62)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62))))+((A62/(((((((((((((((A62/(((((((((4.78150260058477+((-4.9960499495375*(((((4.61395253476144*(((-4.28310963810339/(3.05288027957113+(A62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62)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62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62)))*-3.49602413902575)+(4.7994650937028--3.60014909333282))+(-0.30608879389918-((-0.30608879389918-(-3.90571419917512*3.04779592958089))*(1.61407463463438*1.50262915960143))))/A62))--3.58633515831658))-(((((((4.78150260058477+4.17495810717867)-((2.68273531136382*3.23139413894666)+(-3.60014909333282/2.10160418112501)))/A62)+(4.92557781705105-1.11290055931469))--4.73956636507971)*1.27564130214431)--3.90571419917512))/A62)+(4.92557781705105--3.49033234730997))--4.73956636507971)*1.27564130214431)*-3.58633515831658))*1.45963333038766)-1.50262915960143))))+4.17427966994984)+2.93213627389747)/A62)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62)+(4.7994650937028+1.73171540639423))+4.42036105618898))))))))*-3.58633515831658))*1.45963333038766)-1.11290055931469))))+-0.948814767727271))+((((((3.04779592958089/-3.45910099922373)+4.03867321015618)+(2.58922603681982/0.673408511352433))/A62)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62*3.02946975400111)-((3.72450523861396+-3.49602413902575)/A62)))+2.93213627389747)/A62)*-3.58633515831658)+4.50484570658913)*2.93213627389747)+(3.72450523861396/((-3.49602413902575*(-0.30608879389918/1.08050630949077))+4.78150260058477))))/A62)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62)*3.43366621223191)+((((1.69523822452711--1.29214682224376)*3.67555662003132)/(A62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62))--2.57530400648481))+2.93213627389747)/A62)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62)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62)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62))+(1.50262915960143-1.77470999615796)))+(2.13025609168879/((((((4.78150260058477+4.17495810717867)-(-3.49033234730997-((((3.92752477648643+-3.45910099922373)/((4.7994650937028*(-4.9960499495375/((-4.9332857742339-(A62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62)+3.05288027957113)-4.78150260058477)*((3.04779592958089/(((((3.04779592958089/(((4.16724765617612*2.58922603681982)--3.58633515831658)-(1.9263957738467/-4.54149687761757)))+((A62/(((((((((((((((3.04779592958089/-2.32160812061881)+((A62*3.02946975400111)-((3.72450523861396+-3.49602413902575)/A62)))+2.93213627389747)/A62)*-3.58633515831658)+4.50484570658913)*2.93213627389747)+(3.72450523861396/((-3.49602413902575*(-0.30608879389918/1.08050630949077))+4.78150260058477)))/A62)+4.78150260058477)--4.73956636507971)*1.27564130214431)-(((2.68273531136382*3.23139413894666)+(-3.60014909333282/2.10160418112501))/A62))*3.02946975400111)+4.50484570658913))-1.50262915960143))+((((((((3.04779592958089/-2.32160812061881)+((A62*3.02946975400111)-((3.72450523861396+-3.49602413902575)/A62)))+2.93213627389747)/A62)*-3.58633515831658)+4.50484570658913)*2.93213627389747)+(3.72450523861396/((-3.49602413902575*(-0.30608879389918/1.08050630949077))+4.78150260058477))))/A62)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62)*3.43366621223191)+(1.77470999615796+(((((1.08050630949077*1.73171540639423)+4.50484570658913)/1.3084803185522)+2.93213627389747)/A62))))))*3.43146425827426)/-2.57530400648481))/1.27564130214431)/(1.33985800644919-(3.72450523861396+-4.84071981026692)))/(-1.29214682224376+4.61395253476144))))/A62)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62)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62)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62)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62+4.42036105618898)*((4.43564990174191*3.02946975400111)+4.7994650937028)))))--3.59807766226508))/A62))--2.57530400648481))+2.93213627389747)/A62)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62)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62)))*-3.49602413902575)+(4.7994650937028--3.60014909333282))+(-0.30608879389918-((-0.30608879389918-(-3.90571419917512*3.04779592958089))*(1.61407463463438*1.50262915960143))))/A62))--3.58633515831658))-2.21117802196262)/A62)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62))/(((((((((4.78150260058477+((-4.9960499495375*(((((4.61395253476144*(((-4.28310963810339/(3.05288027957113+(A62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62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62)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62))--3.58633515831658))+(((-3.49033234730997/(1.50262915960143*-4.31252660666759))+4.42036105618898)*((4.43564990174191*3.02946975400111)+4.7994650937028)))))/2.68273531136382)/(-1.29214682224376+4.61395253476144))))/A62)+4.78150260058477)--4.73956636507971)*1.27564130214431)-(((2.68273531136382*3.23139413894666)+(-3.60014909333282/2.10160418112501))/A62))*3.02946975400111)+4.50484570658913))-1.50262915960143))+((((((((3.04779592958089/-2.32160812061881)+((A62*3.02946975400111)-((3.72450523861396+-3.49602413902575)/A62)))+2.93213627389747)/A62)*-3.58633515831658)+4.50484570658913)*2.93213627389747)+(3.72450523861396/((-3.49602413902575*(-0.30608879389918/1.08050630949077))+4.78150260058477))))/A62)/-4.54149687761757))+4.7994650937028)+3.41099039724083))))-(3.04779592958089-A62)))*-3.49602413902575)+(4.7994650937028--3.60014909333282))+(-0.30608879389918-((-0.30608879389918-(-3.90571419917512*3.04779592958089))*(1.61407463463438*1.50262915960143))))/A62))--3.58633515831658))-(2.94086324192088--3.90571419917512))/A62)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62))+4.17495810717867)-1.33985800644919)/A62)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62)/1.08050630949077))+4.7994650937028))))-((A62/((((((3.04779592958089/((3.23139413894666*((4.17495810717867/-3.24340522902809)/(2.68273531136382*4.61395253476144)))+1.51041850688892))+((0.673408511352433+((4.17427966994984/3.04779592958089)+2.43698054574224))-((3.72450523861396+3.67555662003132)/A62)))+2.93213627389747)/A62)*-3.58633515831658)+4.50484570658913))+2.93213627389747))/(-4.9332857742339-(A62+(-3.58633515831658*-3.49602413902575)))))</f>
      </c>
    </row>
    <row r="63">
      <c r="A63" t="n" s="0">
        <v>615.5454545454546</v>
      </c>
      <c r="B63" t="n" s="0">
        <v>12.848264099774427</v>
      </c>
      <c r="C63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63)*3.43366621223191))+(2.68273531136382*4.61395253476144))*((4.43564990174191*(((1.51041850688892/A63)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63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63)+(4.7994650937028+1.73171540639423))+4.42036105618898))))))))*-3.58633515831658))*1.45963333038766)-1.11290055931469))))+-0.948814767727271))+((((((3.04779592958089/-3.45910099922373)+4.03867321015618)+(2.58922603681982/0.673408511352433))/A63)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63))))+((A63/(((((((((((((((A63/(((((((((4.78150260058477+((-4.9960499495375*(((((4.61395253476144*(((-4.28310963810339/(3.05288027957113+(A63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63)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63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63)))*-3.49602413902575)+(4.7994650937028--3.60014909333282))+(-0.30608879389918-((-0.30608879389918-(-3.90571419917512*3.04779592958089))*(1.61407463463438*1.50262915960143))))/A63))--3.58633515831658))-(((((((4.78150260058477+4.17495810717867)-((2.68273531136382*3.23139413894666)+(-3.60014909333282/2.10160418112501)))/A63)+(4.92557781705105-1.11290055931469))--4.73956636507971)*1.27564130214431)--3.90571419917512))/A63)+(4.92557781705105--3.49033234730997))--4.73956636507971)*1.27564130214431)*-3.58633515831658))*1.45963333038766)-1.50262915960143))))+4.17427966994984)+2.93213627389747)/A63)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63)+(4.7994650937028+1.73171540639423))+4.42036105618898))))))))*-3.58633515831658))*1.45963333038766)-1.11290055931469))))+-0.948814767727271))+((((((3.04779592958089/-3.45910099922373)+4.03867321015618)+(2.58922603681982/0.673408511352433))/A63)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63*3.02946975400111)-((3.72450523861396+-3.49602413902575)/A63)))+2.93213627389747)/A63)*-3.58633515831658)+4.50484570658913)*2.93213627389747)+(3.72450523861396/((-3.49602413902575*(-0.30608879389918/1.08050630949077))+4.78150260058477))))/A63)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63)*3.43366621223191)+((((1.69523822452711--1.29214682224376)*3.67555662003132)/(A63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63))--2.57530400648481))+2.93213627389747)/A63)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63)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63)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63))+(1.50262915960143-1.77470999615796)))+(2.13025609168879/((((((4.78150260058477+4.17495810717867)-(-3.49033234730997-((((3.92752477648643+-3.45910099922373)/((4.7994650937028*(-4.9960499495375/((-4.9332857742339-(A63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63)+3.05288027957113)-4.78150260058477)*((3.04779592958089/(((((3.04779592958089/(((4.16724765617612*2.58922603681982)--3.58633515831658)-(1.9263957738467/-4.54149687761757)))+((A63/(((((((((((((((3.04779592958089/-2.32160812061881)+((A63*3.02946975400111)-((3.72450523861396+-3.49602413902575)/A63)))+2.93213627389747)/A63)*-3.58633515831658)+4.50484570658913)*2.93213627389747)+(3.72450523861396/((-3.49602413902575*(-0.30608879389918/1.08050630949077))+4.78150260058477)))/A63)+4.78150260058477)--4.73956636507971)*1.27564130214431)-(((2.68273531136382*3.23139413894666)+(-3.60014909333282/2.10160418112501))/A63))*3.02946975400111)+4.50484570658913))-1.50262915960143))+((((((((3.04779592958089/-2.32160812061881)+((A63*3.02946975400111)-((3.72450523861396+-3.49602413902575)/A63)))+2.93213627389747)/A63)*-3.58633515831658)+4.50484570658913)*2.93213627389747)+(3.72450523861396/((-3.49602413902575*(-0.30608879389918/1.08050630949077))+4.78150260058477))))/A63)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63)*3.43366621223191)+(1.77470999615796+(((((1.08050630949077*1.73171540639423)+4.50484570658913)/1.3084803185522)+2.93213627389747)/A63))))))*3.43146425827426)/-2.57530400648481))/1.27564130214431)/(1.33985800644919-(3.72450523861396+-4.84071981026692)))/(-1.29214682224376+4.61395253476144))))/A63)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63)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63)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63)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63+4.42036105618898)*((4.43564990174191*3.02946975400111)+4.7994650937028)))))--3.59807766226508))/A63))--2.57530400648481))+2.93213627389747)/A63)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63)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63)))*-3.49602413902575)+(4.7994650937028--3.60014909333282))+(-0.30608879389918-((-0.30608879389918-(-3.90571419917512*3.04779592958089))*(1.61407463463438*1.50262915960143))))/A63))--3.58633515831658))-2.21117802196262)/A63)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63))/(((((((((4.78150260058477+((-4.9960499495375*(((((4.61395253476144*(((-4.28310963810339/(3.05288027957113+(A63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63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63)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63))--3.58633515831658))+(((-3.49033234730997/(1.50262915960143*-4.31252660666759))+4.42036105618898)*((4.43564990174191*3.02946975400111)+4.7994650937028)))))/2.68273531136382)/(-1.29214682224376+4.61395253476144))))/A63)+4.78150260058477)--4.73956636507971)*1.27564130214431)-(((2.68273531136382*3.23139413894666)+(-3.60014909333282/2.10160418112501))/A63))*3.02946975400111)+4.50484570658913))-1.50262915960143))+((((((((3.04779592958089/-2.32160812061881)+((A63*3.02946975400111)-((3.72450523861396+-3.49602413902575)/A63)))+2.93213627389747)/A63)*-3.58633515831658)+4.50484570658913)*2.93213627389747)+(3.72450523861396/((-3.49602413902575*(-0.30608879389918/1.08050630949077))+4.78150260058477))))/A63)/-4.54149687761757))+4.7994650937028)+3.41099039724083))))-(3.04779592958089-A63)))*-3.49602413902575)+(4.7994650937028--3.60014909333282))+(-0.30608879389918-((-0.30608879389918-(-3.90571419917512*3.04779592958089))*(1.61407463463438*1.50262915960143))))/A63))--3.58633515831658))-(2.94086324192088--3.90571419917512))/A63)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63))+4.17495810717867)-1.33985800644919)/A63)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63)/1.08050630949077))+4.7994650937028))))-((A63/((((((3.04779592958089/((3.23139413894666*((4.17495810717867/-3.24340522902809)/(2.68273531136382*4.61395253476144)))+1.51041850688892))+((0.673408511352433+((4.17427966994984/3.04779592958089)+2.43698054574224))-((3.72450523861396+3.67555662003132)/A63)))+2.93213627389747)/A63)*-3.58633515831658)+4.50484570658913))+2.93213627389747))/(-4.9332857742339-(A63+(-3.58633515831658*-3.49602413902575)))))</f>
      </c>
    </row>
    <row r="64">
      <c r="A64" t="n" s="0">
        <v>625.6363636363637</v>
      </c>
      <c r="B64" t="n" s="0">
        <v>12.880732820174563</v>
      </c>
      <c r="C64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64)*3.43366621223191))+(2.68273531136382*4.61395253476144))*((4.43564990174191*(((1.51041850688892/A64)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64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64)+(4.7994650937028+1.73171540639423))+4.42036105618898))))))))*-3.58633515831658))*1.45963333038766)-1.11290055931469))))+-0.948814767727271))+((((((3.04779592958089/-3.45910099922373)+4.03867321015618)+(2.58922603681982/0.673408511352433))/A64)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64))))+((A64/(((((((((((((((A64/(((((((((4.78150260058477+((-4.9960499495375*(((((4.61395253476144*(((-4.28310963810339/(3.05288027957113+(A64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64)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64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64)))*-3.49602413902575)+(4.7994650937028--3.60014909333282))+(-0.30608879389918-((-0.30608879389918-(-3.90571419917512*3.04779592958089))*(1.61407463463438*1.50262915960143))))/A64))--3.58633515831658))-(((((((4.78150260058477+4.17495810717867)-((2.68273531136382*3.23139413894666)+(-3.60014909333282/2.10160418112501)))/A64)+(4.92557781705105-1.11290055931469))--4.73956636507971)*1.27564130214431)--3.90571419917512))/A64)+(4.92557781705105--3.49033234730997))--4.73956636507971)*1.27564130214431)*-3.58633515831658))*1.45963333038766)-1.50262915960143))))+4.17427966994984)+2.93213627389747)/A64)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64)+(4.7994650937028+1.73171540639423))+4.42036105618898))))))))*-3.58633515831658))*1.45963333038766)-1.11290055931469))))+-0.948814767727271))+((((((3.04779592958089/-3.45910099922373)+4.03867321015618)+(2.58922603681982/0.673408511352433))/A64)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64*3.02946975400111)-((3.72450523861396+-3.49602413902575)/A64)))+2.93213627389747)/A64)*-3.58633515831658)+4.50484570658913)*2.93213627389747)+(3.72450523861396/((-3.49602413902575*(-0.30608879389918/1.08050630949077))+4.78150260058477))))/A64)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64)*3.43366621223191)+((((1.69523822452711--1.29214682224376)*3.67555662003132)/(A64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64))--2.57530400648481))+2.93213627389747)/A64)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64)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64)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64))+(1.50262915960143-1.77470999615796)))+(2.13025609168879/((((((4.78150260058477+4.17495810717867)-(-3.49033234730997-((((3.92752477648643+-3.45910099922373)/((4.7994650937028*(-4.9960499495375/((-4.9332857742339-(A64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64)+3.05288027957113)-4.78150260058477)*((3.04779592958089/(((((3.04779592958089/(((4.16724765617612*2.58922603681982)--3.58633515831658)-(1.9263957738467/-4.54149687761757)))+((A64/(((((((((((((((3.04779592958089/-2.32160812061881)+((A64*3.02946975400111)-((3.72450523861396+-3.49602413902575)/A64)))+2.93213627389747)/A64)*-3.58633515831658)+4.50484570658913)*2.93213627389747)+(3.72450523861396/((-3.49602413902575*(-0.30608879389918/1.08050630949077))+4.78150260058477)))/A64)+4.78150260058477)--4.73956636507971)*1.27564130214431)-(((2.68273531136382*3.23139413894666)+(-3.60014909333282/2.10160418112501))/A64))*3.02946975400111)+4.50484570658913))-1.50262915960143))+((((((((3.04779592958089/-2.32160812061881)+((A64*3.02946975400111)-((3.72450523861396+-3.49602413902575)/A64)))+2.93213627389747)/A64)*-3.58633515831658)+4.50484570658913)*2.93213627389747)+(3.72450523861396/((-3.49602413902575*(-0.30608879389918/1.08050630949077))+4.78150260058477))))/A64)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64)*3.43366621223191)+(1.77470999615796+(((((1.08050630949077*1.73171540639423)+4.50484570658913)/1.3084803185522)+2.93213627389747)/A64))))))*3.43146425827426)/-2.57530400648481))/1.27564130214431)/(1.33985800644919-(3.72450523861396+-4.84071981026692)))/(-1.29214682224376+4.61395253476144))))/A64)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64)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64)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64)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64+4.42036105618898)*((4.43564990174191*3.02946975400111)+4.7994650937028)))))--3.59807766226508))/A64))--2.57530400648481))+2.93213627389747)/A64)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64)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64)))*-3.49602413902575)+(4.7994650937028--3.60014909333282))+(-0.30608879389918-((-0.30608879389918-(-3.90571419917512*3.04779592958089))*(1.61407463463438*1.50262915960143))))/A64))--3.58633515831658))-2.21117802196262)/A64)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64))/(((((((((4.78150260058477+((-4.9960499495375*(((((4.61395253476144*(((-4.28310963810339/(3.05288027957113+(A64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64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64)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64))--3.58633515831658))+(((-3.49033234730997/(1.50262915960143*-4.31252660666759))+4.42036105618898)*((4.43564990174191*3.02946975400111)+4.7994650937028)))))/2.68273531136382)/(-1.29214682224376+4.61395253476144))))/A64)+4.78150260058477)--4.73956636507971)*1.27564130214431)-(((2.68273531136382*3.23139413894666)+(-3.60014909333282/2.10160418112501))/A64))*3.02946975400111)+4.50484570658913))-1.50262915960143))+((((((((3.04779592958089/-2.32160812061881)+((A64*3.02946975400111)-((3.72450523861396+-3.49602413902575)/A64)))+2.93213627389747)/A64)*-3.58633515831658)+4.50484570658913)*2.93213627389747)+(3.72450523861396/((-3.49602413902575*(-0.30608879389918/1.08050630949077))+4.78150260058477))))/A64)/-4.54149687761757))+4.7994650937028)+3.41099039724083))))-(3.04779592958089-A64)))*-3.49602413902575)+(4.7994650937028--3.60014909333282))+(-0.30608879389918-((-0.30608879389918-(-3.90571419917512*3.04779592958089))*(1.61407463463438*1.50262915960143))))/A64))--3.58633515831658))-(2.94086324192088--3.90571419917512))/A64)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64))+4.17495810717867)-1.33985800644919)/A64)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64)/1.08050630949077))+4.7994650937028))))-((A64/((((((3.04779592958089/((3.23139413894666*((4.17495810717867/-3.24340522902809)/(2.68273531136382*4.61395253476144)))+1.51041850688892))+((0.673408511352433+((4.17427966994984/3.04779592958089)+2.43698054574224))-((3.72450523861396+3.67555662003132)/A64)))+2.93213627389747)/A64)*-3.58633515831658)+4.50484570658913))+2.93213627389747))/(-4.9332857742339-(A64+(-3.58633515831658*-3.49602413902575)))))</f>
      </c>
    </row>
    <row r="65">
      <c r="A65" t="n" s="0">
        <v>635.7272727272727</v>
      </c>
      <c r="B65" t="n" s="0">
        <v>12.912682841214744</v>
      </c>
      <c r="C65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65)*3.43366621223191))+(2.68273531136382*4.61395253476144))*((4.43564990174191*(((1.51041850688892/A65)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65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65)+(4.7994650937028+1.73171540639423))+4.42036105618898))))))))*-3.58633515831658))*1.45963333038766)-1.11290055931469))))+-0.948814767727271))+((((((3.04779592958089/-3.45910099922373)+4.03867321015618)+(2.58922603681982/0.673408511352433))/A65)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65))))+((A65/(((((((((((((((A65/(((((((((4.78150260058477+((-4.9960499495375*(((((4.61395253476144*(((-4.28310963810339/(3.05288027957113+(A65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65)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65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65)))*-3.49602413902575)+(4.7994650937028--3.60014909333282))+(-0.30608879389918-((-0.30608879389918-(-3.90571419917512*3.04779592958089))*(1.61407463463438*1.50262915960143))))/A65))--3.58633515831658))-(((((((4.78150260058477+4.17495810717867)-((2.68273531136382*3.23139413894666)+(-3.60014909333282/2.10160418112501)))/A65)+(4.92557781705105-1.11290055931469))--4.73956636507971)*1.27564130214431)--3.90571419917512))/A65)+(4.92557781705105--3.49033234730997))--4.73956636507971)*1.27564130214431)*-3.58633515831658))*1.45963333038766)-1.50262915960143))))+4.17427966994984)+2.93213627389747)/A65)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65)+(4.7994650937028+1.73171540639423))+4.42036105618898))))))))*-3.58633515831658))*1.45963333038766)-1.11290055931469))))+-0.948814767727271))+((((((3.04779592958089/-3.45910099922373)+4.03867321015618)+(2.58922603681982/0.673408511352433))/A65)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65*3.02946975400111)-((3.72450523861396+-3.49602413902575)/A65)))+2.93213627389747)/A65)*-3.58633515831658)+4.50484570658913)*2.93213627389747)+(3.72450523861396/((-3.49602413902575*(-0.30608879389918/1.08050630949077))+4.78150260058477))))/A65)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65)*3.43366621223191)+((((1.69523822452711--1.29214682224376)*3.67555662003132)/(A65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65))--2.57530400648481))+2.93213627389747)/A65)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65)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65)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65))+(1.50262915960143-1.77470999615796)))+(2.13025609168879/((((((4.78150260058477+4.17495810717867)-(-3.49033234730997-((((3.92752477648643+-3.45910099922373)/((4.7994650937028*(-4.9960499495375/((-4.9332857742339-(A65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65)+3.05288027957113)-4.78150260058477)*((3.04779592958089/(((((3.04779592958089/(((4.16724765617612*2.58922603681982)--3.58633515831658)-(1.9263957738467/-4.54149687761757)))+((A65/(((((((((((((((3.04779592958089/-2.32160812061881)+((A65*3.02946975400111)-((3.72450523861396+-3.49602413902575)/A65)))+2.93213627389747)/A65)*-3.58633515831658)+4.50484570658913)*2.93213627389747)+(3.72450523861396/((-3.49602413902575*(-0.30608879389918/1.08050630949077))+4.78150260058477)))/A65)+4.78150260058477)--4.73956636507971)*1.27564130214431)-(((2.68273531136382*3.23139413894666)+(-3.60014909333282/2.10160418112501))/A65))*3.02946975400111)+4.50484570658913))-1.50262915960143))+((((((((3.04779592958089/-2.32160812061881)+((A65*3.02946975400111)-((3.72450523861396+-3.49602413902575)/A65)))+2.93213627389747)/A65)*-3.58633515831658)+4.50484570658913)*2.93213627389747)+(3.72450523861396/((-3.49602413902575*(-0.30608879389918/1.08050630949077))+4.78150260058477))))/A65)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65)*3.43366621223191)+(1.77470999615796+(((((1.08050630949077*1.73171540639423)+4.50484570658913)/1.3084803185522)+2.93213627389747)/A65))))))*3.43146425827426)/-2.57530400648481))/1.27564130214431)/(1.33985800644919-(3.72450523861396+-4.84071981026692)))/(-1.29214682224376+4.61395253476144))))/A65)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65)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65)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65)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65+4.42036105618898)*((4.43564990174191*3.02946975400111)+4.7994650937028)))))--3.59807766226508))/A65))--2.57530400648481))+2.93213627389747)/A65)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65)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65)))*-3.49602413902575)+(4.7994650937028--3.60014909333282))+(-0.30608879389918-((-0.30608879389918-(-3.90571419917512*3.04779592958089))*(1.61407463463438*1.50262915960143))))/A65))--3.58633515831658))-2.21117802196262)/A65)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65))/(((((((((4.78150260058477+((-4.9960499495375*(((((4.61395253476144*(((-4.28310963810339/(3.05288027957113+(A65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65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65)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65))--3.58633515831658))+(((-3.49033234730997/(1.50262915960143*-4.31252660666759))+4.42036105618898)*((4.43564990174191*3.02946975400111)+4.7994650937028)))))/2.68273531136382)/(-1.29214682224376+4.61395253476144))))/A65)+4.78150260058477)--4.73956636507971)*1.27564130214431)-(((2.68273531136382*3.23139413894666)+(-3.60014909333282/2.10160418112501))/A65))*3.02946975400111)+4.50484570658913))-1.50262915960143))+((((((((3.04779592958089/-2.32160812061881)+((A65*3.02946975400111)-((3.72450523861396+-3.49602413902575)/A65)))+2.93213627389747)/A65)*-3.58633515831658)+4.50484570658913)*2.93213627389747)+(3.72450523861396/((-3.49602413902575*(-0.30608879389918/1.08050630949077))+4.78150260058477))))/A65)/-4.54149687761757))+4.7994650937028)+3.41099039724083))))-(3.04779592958089-A65)))*-3.49602413902575)+(4.7994650937028--3.60014909333282))+(-0.30608879389918-((-0.30608879389918-(-3.90571419917512*3.04779592958089))*(1.61407463463438*1.50262915960143))))/A65))--3.58633515831658))-(2.94086324192088--3.90571419917512))/A65)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65))+4.17495810717867)-1.33985800644919)/A65)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65)/1.08050630949077))+4.7994650937028))))-((A65/((((((3.04779592958089/((3.23139413894666*((4.17495810717867/-3.24340522902809)/(2.68273531136382*4.61395253476144)))+1.51041850688892))+((0.673408511352433+((4.17427966994984/3.04779592958089)+2.43698054574224))-((3.72450523861396+3.67555662003132)/A65)))+2.93213627389747)/A65)*-3.58633515831658)+4.50484570658913))+2.93213627389747))/(-4.9332857742339-(A65+(-3.58633515831658*-3.49602413902575)))))</f>
      </c>
    </row>
    <row r="66">
      <c r="A66" t="n" s="0">
        <v>645.8181818181819</v>
      </c>
      <c r="B66" t="n" s="0">
        <v>12.944130475451164</v>
      </c>
      <c r="C66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66)*3.43366621223191))+(2.68273531136382*4.61395253476144))*((4.43564990174191*(((1.51041850688892/A66)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66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66)+(4.7994650937028+1.73171540639423))+4.42036105618898))))))))*-3.58633515831658))*1.45963333038766)-1.11290055931469))))+-0.948814767727271))+((((((3.04779592958089/-3.45910099922373)+4.03867321015618)+(2.58922603681982/0.673408511352433))/A66)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66))))+((A66/(((((((((((((((A66/(((((((((4.78150260058477+((-4.9960499495375*(((((4.61395253476144*(((-4.28310963810339/(3.05288027957113+(A66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66)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66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66)))*-3.49602413902575)+(4.7994650937028--3.60014909333282))+(-0.30608879389918-((-0.30608879389918-(-3.90571419917512*3.04779592958089))*(1.61407463463438*1.50262915960143))))/A66))--3.58633515831658))-(((((((4.78150260058477+4.17495810717867)-((2.68273531136382*3.23139413894666)+(-3.60014909333282/2.10160418112501)))/A66)+(4.92557781705105-1.11290055931469))--4.73956636507971)*1.27564130214431)--3.90571419917512))/A66)+(4.92557781705105--3.49033234730997))--4.73956636507971)*1.27564130214431)*-3.58633515831658))*1.45963333038766)-1.50262915960143))))+4.17427966994984)+2.93213627389747)/A66)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66)+(4.7994650937028+1.73171540639423))+4.42036105618898))))))))*-3.58633515831658))*1.45963333038766)-1.11290055931469))))+-0.948814767727271))+((((((3.04779592958089/-3.45910099922373)+4.03867321015618)+(2.58922603681982/0.673408511352433))/A66)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66*3.02946975400111)-((3.72450523861396+-3.49602413902575)/A66)))+2.93213627389747)/A66)*-3.58633515831658)+4.50484570658913)*2.93213627389747)+(3.72450523861396/((-3.49602413902575*(-0.30608879389918/1.08050630949077))+4.78150260058477))))/A66)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66)*3.43366621223191)+((((1.69523822452711--1.29214682224376)*3.67555662003132)/(A66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66))--2.57530400648481))+2.93213627389747)/A66)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66)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66)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66))+(1.50262915960143-1.77470999615796)))+(2.13025609168879/((((((4.78150260058477+4.17495810717867)-(-3.49033234730997-((((3.92752477648643+-3.45910099922373)/((4.7994650937028*(-4.9960499495375/((-4.9332857742339-(A66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66)+3.05288027957113)-4.78150260058477)*((3.04779592958089/(((((3.04779592958089/(((4.16724765617612*2.58922603681982)--3.58633515831658)-(1.9263957738467/-4.54149687761757)))+((A66/(((((((((((((((3.04779592958089/-2.32160812061881)+((A66*3.02946975400111)-((3.72450523861396+-3.49602413902575)/A66)))+2.93213627389747)/A66)*-3.58633515831658)+4.50484570658913)*2.93213627389747)+(3.72450523861396/((-3.49602413902575*(-0.30608879389918/1.08050630949077))+4.78150260058477)))/A66)+4.78150260058477)--4.73956636507971)*1.27564130214431)-(((2.68273531136382*3.23139413894666)+(-3.60014909333282/2.10160418112501))/A66))*3.02946975400111)+4.50484570658913))-1.50262915960143))+((((((((3.04779592958089/-2.32160812061881)+((A66*3.02946975400111)-((3.72450523861396+-3.49602413902575)/A66)))+2.93213627389747)/A66)*-3.58633515831658)+4.50484570658913)*2.93213627389747)+(3.72450523861396/((-3.49602413902575*(-0.30608879389918/1.08050630949077))+4.78150260058477))))/A66)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66)*3.43366621223191)+(1.77470999615796+(((((1.08050630949077*1.73171540639423)+4.50484570658913)/1.3084803185522)+2.93213627389747)/A66))))))*3.43146425827426)/-2.57530400648481))/1.27564130214431)/(1.33985800644919-(3.72450523861396+-4.84071981026692)))/(-1.29214682224376+4.61395253476144))))/A66)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66)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66)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66)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66+4.42036105618898)*((4.43564990174191*3.02946975400111)+4.7994650937028)))))--3.59807766226508))/A66))--2.57530400648481))+2.93213627389747)/A66)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66)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66)))*-3.49602413902575)+(4.7994650937028--3.60014909333282))+(-0.30608879389918-((-0.30608879389918-(-3.90571419917512*3.04779592958089))*(1.61407463463438*1.50262915960143))))/A66))--3.58633515831658))-2.21117802196262)/A66)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66))/(((((((((4.78150260058477+((-4.9960499495375*(((((4.61395253476144*(((-4.28310963810339/(3.05288027957113+(A66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66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66)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66))--3.58633515831658))+(((-3.49033234730997/(1.50262915960143*-4.31252660666759))+4.42036105618898)*((4.43564990174191*3.02946975400111)+4.7994650937028)))))/2.68273531136382)/(-1.29214682224376+4.61395253476144))))/A66)+4.78150260058477)--4.73956636507971)*1.27564130214431)-(((2.68273531136382*3.23139413894666)+(-3.60014909333282/2.10160418112501))/A66))*3.02946975400111)+4.50484570658913))-1.50262915960143))+((((((((3.04779592958089/-2.32160812061881)+((A66*3.02946975400111)-((3.72450523861396+-3.49602413902575)/A66)))+2.93213627389747)/A66)*-3.58633515831658)+4.50484570658913)*2.93213627389747)+(3.72450523861396/((-3.49602413902575*(-0.30608879389918/1.08050630949077))+4.78150260058477))))/A66)/-4.54149687761757))+4.7994650937028)+3.41099039724083))))-(3.04779592958089-A66)))*-3.49602413902575)+(4.7994650937028--3.60014909333282))+(-0.30608879389918-((-0.30608879389918-(-3.90571419917512*3.04779592958089))*(1.61407463463438*1.50262915960143))))/A66))--3.58633515831658))-(2.94086324192088--3.90571419917512))/A66)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66))+4.17495810717867)-1.33985800644919)/A66)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66)/1.08050630949077))+4.7994650937028))))-((A66/((((((3.04779592958089/((3.23139413894666*((4.17495810717867/-3.24340522902809)/(2.68273531136382*4.61395253476144)))+1.51041850688892))+((0.673408511352433+((4.17427966994984/3.04779592958089)+2.43698054574224))-((3.72450523861396+3.67555662003132)/A66)))+2.93213627389747)/A66)*-3.58633515831658)+4.50484570658913))+2.93213627389747))/(-4.9332857742339-(A66+(-3.58633515831658*-3.49602413902575)))))</f>
      </c>
    </row>
    <row r="67">
      <c r="A67" t="n" s="0">
        <v>655.909090909091</v>
      </c>
      <c r="B67" t="n" s="0">
        <v>12.97509127781843</v>
      </c>
      <c r="C67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67)*3.43366621223191))+(2.68273531136382*4.61395253476144))*((4.43564990174191*(((1.51041850688892/A67)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67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67)+(4.7994650937028+1.73171540639423))+4.42036105618898))))))))*-3.58633515831658))*1.45963333038766)-1.11290055931469))))+-0.948814767727271))+((((((3.04779592958089/-3.45910099922373)+4.03867321015618)+(2.58922603681982/0.673408511352433))/A67)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67))))+((A67/(((((((((((((((A67/(((((((((4.78150260058477+((-4.9960499495375*(((((4.61395253476144*(((-4.28310963810339/(3.05288027957113+(A67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67)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67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67)))*-3.49602413902575)+(4.7994650937028--3.60014909333282))+(-0.30608879389918-((-0.30608879389918-(-3.90571419917512*3.04779592958089))*(1.61407463463438*1.50262915960143))))/A67))--3.58633515831658))-(((((((4.78150260058477+4.17495810717867)-((2.68273531136382*3.23139413894666)+(-3.60014909333282/2.10160418112501)))/A67)+(4.92557781705105-1.11290055931469))--4.73956636507971)*1.27564130214431)--3.90571419917512))/A67)+(4.92557781705105--3.49033234730997))--4.73956636507971)*1.27564130214431)*-3.58633515831658))*1.45963333038766)-1.50262915960143))))+4.17427966994984)+2.93213627389747)/A67)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67)+(4.7994650937028+1.73171540639423))+4.42036105618898))))))))*-3.58633515831658))*1.45963333038766)-1.11290055931469))))+-0.948814767727271))+((((((3.04779592958089/-3.45910099922373)+4.03867321015618)+(2.58922603681982/0.673408511352433))/A67)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67*3.02946975400111)-((3.72450523861396+-3.49602413902575)/A67)))+2.93213627389747)/A67)*-3.58633515831658)+4.50484570658913)*2.93213627389747)+(3.72450523861396/((-3.49602413902575*(-0.30608879389918/1.08050630949077))+4.78150260058477))))/A67)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67)*3.43366621223191)+((((1.69523822452711--1.29214682224376)*3.67555662003132)/(A67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67))--2.57530400648481))+2.93213627389747)/A67)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67)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67)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67))+(1.50262915960143-1.77470999615796)))+(2.13025609168879/((((((4.78150260058477+4.17495810717867)-(-3.49033234730997-((((3.92752477648643+-3.45910099922373)/((4.7994650937028*(-4.9960499495375/((-4.9332857742339-(A67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67)+3.05288027957113)-4.78150260058477)*((3.04779592958089/(((((3.04779592958089/(((4.16724765617612*2.58922603681982)--3.58633515831658)-(1.9263957738467/-4.54149687761757)))+((A67/(((((((((((((((3.04779592958089/-2.32160812061881)+((A67*3.02946975400111)-((3.72450523861396+-3.49602413902575)/A67)))+2.93213627389747)/A67)*-3.58633515831658)+4.50484570658913)*2.93213627389747)+(3.72450523861396/((-3.49602413902575*(-0.30608879389918/1.08050630949077))+4.78150260058477)))/A67)+4.78150260058477)--4.73956636507971)*1.27564130214431)-(((2.68273531136382*3.23139413894666)+(-3.60014909333282/2.10160418112501))/A67))*3.02946975400111)+4.50484570658913))-1.50262915960143))+((((((((3.04779592958089/-2.32160812061881)+((A67*3.02946975400111)-((3.72450523861396+-3.49602413902575)/A67)))+2.93213627389747)/A67)*-3.58633515831658)+4.50484570658913)*2.93213627389747)+(3.72450523861396/((-3.49602413902575*(-0.30608879389918/1.08050630949077))+4.78150260058477))))/A67)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67)*3.43366621223191)+(1.77470999615796+(((((1.08050630949077*1.73171540639423)+4.50484570658913)/1.3084803185522)+2.93213627389747)/A67))))))*3.43146425827426)/-2.57530400648481))/1.27564130214431)/(1.33985800644919-(3.72450523861396+-4.84071981026692)))/(-1.29214682224376+4.61395253476144))))/A67)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67)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67)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67)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67+4.42036105618898)*((4.43564990174191*3.02946975400111)+4.7994650937028)))))--3.59807766226508))/A67))--2.57530400648481))+2.93213627389747)/A67)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67)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67)))*-3.49602413902575)+(4.7994650937028--3.60014909333282))+(-0.30608879389918-((-0.30608879389918-(-3.90571419917512*3.04779592958089))*(1.61407463463438*1.50262915960143))))/A67))--3.58633515831658))-2.21117802196262)/A67)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67))/(((((((((4.78150260058477+((-4.9960499495375*(((((4.61395253476144*(((-4.28310963810339/(3.05288027957113+(A67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67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67)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67))--3.58633515831658))+(((-3.49033234730997/(1.50262915960143*-4.31252660666759))+4.42036105618898)*((4.43564990174191*3.02946975400111)+4.7994650937028)))))/2.68273531136382)/(-1.29214682224376+4.61395253476144))))/A67)+4.78150260058477)--4.73956636507971)*1.27564130214431)-(((2.68273531136382*3.23139413894666)+(-3.60014909333282/2.10160418112501))/A67))*3.02946975400111)+4.50484570658913))-1.50262915960143))+((((((((3.04779592958089/-2.32160812061881)+((A67*3.02946975400111)-((3.72450523861396+-3.49602413902575)/A67)))+2.93213627389747)/A67)*-3.58633515831658)+4.50484570658913)*2.93213627389747)+(3.72450523861396/((-3.49602413902575*(-0.30608879389918/1.08050630949077))+4.78150260058477))))/A67)/-4.54149687761757))+4.7994650937028)+3.41099039724083))))-(3.04779592958089-A67)))*-3.49602413902575)+(4.7994650937028--3.60014909333282))+(-0.30608879389918-((-0.30608879389918-(-3.90571419917512*3.04779592958089))*(1.61407463463438*1.50262915960143))))/A67))--3.58633515831658))-(2.94086324192088--3.90571419917512))/A67)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67))+4.17495810717867)-1.33985800644919)/A67)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67)/1.08050630949077))+4.7994650937028))))-((A67/((((((3.04779592958089/((3.23139413894666*((4.17495810717867/-3.24340522902809)/(2.68273531136382*4.61395253476144)))+1.51041850688892))+((0.673408511352433+((4.17427966994984/3.04779592958089)+2.43698054574224))-((3.72450523861396+3.67555662003132)/A67)))+2.93213627389747)/A67)*-3.58633515831658)+4.50484570658913))+2.93213627389747))/(-4.9332857742339-(A67+(-3.58633515831658*-3.49602413902575)))))</f>
      </c>
    </row>
    <row r="68">
      <c r="A68" t="n" s="0">
        <v>666.0</v>
      </c>
      <c r="B68" t="n" s="0">
        <v>13.005580091831247</v>
      </c>
      <c r="C68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68)*3.43366621223191))+(2.68273531136382*4.61395253476144))*((4.43564990174191*(((1.51041850688892/A68)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68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68)+(4.7994650937028+1.73171540639423))+4.42036105618898))))))))*-3.58633515831658))*1.45963333038766)-1.11290055931469))))+-0.948814767727271))+((((((3.04779592958089/-3.45910099922373)+4.03867321015618)+(2.58922603681982/0.673408511352433))/A68)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68))))+((A68/(((((((((((((((A68/(((((((((4.78150260058477+((-4.9960499495375*(((((4.61395253476144*(((-4.28310963810339/(3.05288027957113+(A68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68)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68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68)))*-3.49602413902575)+(4.7994650937028--3.60014909333282))+(-0.30608879389918-((-0.30608879389918-(-3.90571419917512*3.04779592958089))*(1.61407463463438*1.50262915960143))))/A68))--3.58633515831658))-(((((((4.78150260058477+4.17495810717867)-((2.68273531136382*3.23139413894666)+(-3.60014909333282/2.10160418112501)))/A68)+(4.92557781705105-1.11290055931469))--4.73956636507971)*1.27564130214431)--3.90571419917512))/A68)+(4.92557781705105--3.49033234730997))--4.73956636507971)*1.27564130214431)*-3.58633515831658))*1.45963333038766)-1.50262915960143))))+4.17427966994984)+2.93213627389747)/A68)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68)+(4.7994650937028+1.73171540639423))+4.42036105618898))))))))*-3.58633515831658))*1.45963333038766)-1.11290055931469))))+-0.948814767727271))+((((((3.04779592958089/-3.45910099922373)+4.03867321015618)+(2.58922603681982/0.673408511352433))/A68)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68*3.02946975400111)-((3.72450523861396+-3.49602413902575)/A68)))+2.93213627389747)/A68)*-3.58633515831658)+4.50484570658913)*2.93213627389747)+(3.72450523861396/((-3.49602413902575*(-0.30608879389918/1.08050630949077))+4.78150260058477))))/A68)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68)*3.43366621223191)+((((1.69523822452711--1.29214682224376)*3.67555662003132)/(A68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68))--2.57530400648481))+2.93213627389747)/A68)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68)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68)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68))+(1.50262915960143-1.77470999615796)))+(2.13025609168879/((((((4.78150260058477+4.17495810717867)-(-3.49033234730997-((((3.92752477648643+-3.45910099922373)/((4.7994650937028*(-4.9960499495375/((-4.9332857742339-(A68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68)+3.05288027957113)-4.78150260058477)*((3.04779592958089/(((((3.04779592958089/(((4.16724765617612*2.58922603681982)--3.58633515831658)-(1.9263957738467/-4.54149687761757)))+((A68/(((((((((((((((3.04779592958089/-2.32160812061881)+((A68*3.02946975400111)-((3.72450523861396+-3.49602413902575)/A68)))+2.93213627389747)/A68)*-3.58633515831658)+4.50484570658913)*2.93213627389747)+(3.72450523861396/((-3.49602413902575*(-0.30608879389918/1.08050630949077))+4.78150260058477)))/A68)+4.78150260058477)--4.73956636507971)*1.27564130214431)-(((2.68273531136382*3.23139413894666)+(-3.60014909333282/2.10160418112501))/A68))*3.02946975400111)+4.50484570658913))-1.50262915960143))+((((((((3.04779592958089/-2.32160812061881)+((A68*3.02946975400111)-((3.72450523861396+-3.49602413902575)/A68)))+2.93213627389747)/A68)*-3.58633515831658)+4.50484570658913)*2.93213627389747)+(3.72450523861396/((-3.49602413902575*(-0.30608879389918/1.08050630949077))+4.78150260058477))))/A68)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68)*3.43366621223191)+(1.77470999615796+(((((1.08050630949077*1.73171540639423)+4.50484570658913)/1.3084803185522)+2.93213627389747)/A68))))))*3.43146425827426)/-2.57530400648481))/1.27564130214431)/(1.33985800644919-(3.72450523861396+-4.84071981026692)))/(-1.29214682224376+4.61395253476144))))/A68)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68)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68)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68)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68+4.42036105618898)*((4.43564990174191*3.02946975400111)+4.7994650937028)))))--3.59807766226508))/A68))--2.57530400648481))+2.93213627389747)/A68)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68)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68)))*-3.49602413902575)+(4.7994650937028--3.60014909333282))+(-0.30608879389918-((-0.30608879389918-(-3.90571419917512*3.04779592958089))*(1.61407463463438*1.50262915960143))))/A68))--3.58633515831658))-2.21117802196262)/A68)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68))/(((((((((4.78150260058477+((-4.9960499495375*(((((4.61395253476144*(((-4.28310963810339/(3.05288027957113+(A68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68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68)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68))--3.58633515831658))+(((-3.49033234730997/(1.50262915960143*-4.31252660666759))+4.42036105618898)*((4.43564990174191*3.02946975400111)+4.7994650937028)))))/2.68273531136382)/(-1.29214682224376+4.61395253476144))))/A68)+4.78150260058477)--4.73956636507971)*1.27564130214431)-(((2.68273531136382*3.23139413894666)+(-3.60014909333282/2.10160418112501))/A68))*3.02946975400111)+4.50484570658913))-1.50262915960143))+((((((((3.04779592958089/-2.32160812061881)+((A68*3.02946975400111)-((3.72450523861396+-3.49602413902575)/A68)))+2.93213627389747)/A68)*-3.58633515831658)+4.50484570658913)*2.93213627389747)+(3.72450523861396/((-3.49602413902575*(-0.30608879389918/1.08050630949077))+4.78150260058477))))/A68)/-4.54149687761757))+4.7994650937028)+3.41099039724083))))-(3.04779592958089-A68)))*-3.49602413902575)+(4.7994650937028--3.60014909333282))+(-0.30608879389918-((-0.30608879389918-(-3.90571419917512*3.04779592958089))*(1.61407463463438*1.50262915960143))))/A68))--3.58633515831658))-(2.94086324192088--3.90571419917512))/A68)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68))+4.17495810717867)-1.33985800644919)/A68)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68)/1.08050630949077))+4.7994650937028))))-((A68/((((((3.04779592958089/((3.23139413894666*((4.17495810717867/-3.24340522902809)/(2.68273531136382*4.61395253476144)))+1.51041850688892))+((0.673408511352433+((4.17427966994984/3.04779592958089)+2.43698054574224))-((3.72450523861396+3.67555662003132)/A68)))+2.93213627389747)/A68)*-3.58633515831658)+4.50484570658913))+2.93213627389747))/(-4.9332857742339-(A68+(-3.58633515831658*-3.49602413902575)))))</f>
      </c>
    </row>
    <row r="69">
      <c r="A69" t="n" s="0">
        <v>676.0909090909091</v>
      </c>
      <c r="B69" t="n" s="0">
        <v>13.035611092317065</v>
      </c>
      <c r="C69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69)*3.43366621223191))+(2.68273531136382*4.61395253476144))*((4.43564990174191*(((1.51041850688892/A69)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69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69)+(4.7994650937028+1.73171540639423))+4.42036105618898))))))))*-3.58633515831658))*1.45963333038766)-1.11290055931469))))+-0.948814767727271))+((((((3.04779592958089/-3.45910099922373)+4.03867321015618)+(2.58922603681982/0.673408511352433))/A69)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69))))+((A69/(((((((((((((((A69/(((((((((4.78150260058477+((-4.9960499495375*(((((4.61395253476144*(((-4.28310963810339/(3.05288027957113+(A69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69)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69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69)))*-3.49602413902575)+(4.7994650937028--3.60014909333282))+(-0.30608879389918-((-0.30608879389918-(-3.90571419917512*3.04779592958089))*(1.61407463463438*1.50262915960143))))/A69))--3.58633515831658))-(((((((4.78150260058477+4.17495810717867)-((2.68273531136382*3.23139413894666)+(-3.60014909333282/2.10160418112501)))/A69)+(4.92557781705105-1.11290055931469))--4.73956636507971)*1.27564130214431)--3.90571419917512))/A69)+(4.92557781705105--3.49033234730997))--4.73956636507971)*1.27564130214431)*-3.58633515831658))*1.45963333038766)-1.50262915960143))))+4.17427966994984)+2.93213627389747)/A69)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69)+(4.7994650937028+1.73171540639423))+4.42036105618898))))))))*-3.58633515831658))*1.45963333038766)-1.11290055931469))))+-0.948814767727271))+((((((3.04779592958089/-3.45910099922373)+4.03867321015618)+(2.58922603681982/0.673408511352433))/A69)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69*3.02946975400111)-((3.72450523861396+-3.49602413902575)/A69)))+2.93213627389747)/A69)*-3.58633515831658)+4.50484570658913)*2.93213627389747)+(3.72450523861396/((-3.49602413902575*(-0.30608879389918/1.08050630949077))+4.78150260058477))))/A69)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69)*3.43366621223191)+((((1.69523822452711--1.29214682224376)*3.67555662003132)/(A69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69))--2.57530400648481))+2.93213627389747)/A69)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69)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69)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69))+(1.50262915960143-1.77470999615796)))+(2.13025609168879/((((((4.78150260058477+4.17495810717867)-(-3.49033234730997-((((3.92752477648643+-3.45910099922373)/((4.7994650937028*(-4.9960499495375/((-4.9332857742339-(A69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69)+3.05288027957113)-4.78150260058477)*((3.04779592958089/(((((3.04779592958089/(((4.16724765617612*2.58922603681982)--3.58633515831658)-(1.9263957738467/-4.54149687761757)))+((A69/(((((((((((((((3.04779592958089/-2.32160812061881)+((A69*3.02946975400111)-((3.72450523861396+-3.49602413902575)/A69)))+2.93213627389747)/A69)*-3.58633515831658)+4.50484570658913)*2.93213627389747)+(3.72450523861396/((-3.49602413902575*(-0.30608879389918/1.08050630949077))+4.78150260058477)))/A69)+4.78150260058477)--4.73956636507971)*1.27564130214431)-(((2.68273531136382*3.23139413894666)+(-3.60014909333282/2.10160418112501))/A69))*3.02946975400111)+4.50484570658913))-1.50262915960143))+((((((((3.04779592958089/-2.32160812061881)+((A69*3.02946975400111)-((3.72450523861396+-3.49602413902575)/A69)))+2.93213627389747)/A69)*-3.58633515831658)+4.50484570658913)*2.93213627389747)+(3.72450523861396/((-3.49602413902575*(-0.30608879389918/1.08050630949077))+4.78150260058477))))/A69)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69)*3.43366621223191)+(1.77470999615796+(((((1.08050630949077*1.73171540639423)+4.50484570658913)/1.3084803185522)+2.93213627389747)/A69))))))*3.43146425827426)/-2.57530400648481))/1.27564130214431)/(1.33985800644919-(3.72450523861396+-4.84071981026692)))/(-1.29214682224376+4.61395253476144))))/A69)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69)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69)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69)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69+4.42036105618898)*((4.43564990174191*3.02946975400111)+4.7994650937028)))))--3.59807766226508))/A69))--2.57530400648481))+2.93213627389747)/A69)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69)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69)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69)))*-3.49602413902575)+(4.7994650937028--3.60014909333282))+(-0.30608879389918-((-0.30608879389918-(-3.90571419917512*3.04779592958089))*(1.61407463463438*1.50262915960143))))/A69))--3.58633515831658))-2.21117802196262)/A69)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69))/(((((((((4.78150260058477+((-4.9960499495375*(((((4.61395253476144*(((-4.28310963810339/(3.05288027957113+(A69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69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69)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69))--3.58633515831658))+(((-3.49033234730997/(1.50262915960143*-4.31252660666759))+4.42036105618898)*((4.43564990174191*3.02946975400111)+4.7994650937028)))))/2.68273531136382)/(-1.29214682224376+4.61395253476144))))/A69)+4.78150260058477)--4.73956636507971)*1.27564130214431)-(((2.68273531136382*3.23139413894666)+(-3.60014909333282/2.10160418112501))/A69))*3.02946975400111)+4.50484570658913))-1.50262915960143))+((((((((3.04779592958089/-2.32160812061881)+((A69*3.02946975400111)-((3.72450523861396+-3.49602413902575)/A69)))+2.93213627389747)/A69)*-3.58633515831658)+4.50484570658913)*2.93213627389747)+(3.72450523861396/((-3.49602413902575*(-0.30608879389918/1.08050630949077))+4.78150260058477))))/A69)/-4.54149687761757))+4.7994650937028)+3.41099039724083))))-(3.04779592958089-A69)))*-3.49602413902575)+(4.7994650937028--3.60014909333282))+(-0.30608879389918-((-0.30608879389918-(-3.90571419917512*3.04779592958089))*(1.61407463463438*1.50262915960143))))/A69))--3.58633515831658))-(2.94086324192088--3.90571419917512))/A69)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69))+4.17495810717867)-1.33985800644919)/A69)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69)/1.08050630949077))+4.7994650937028))))-((A69/((((((3.04779592958089/((3.23139413894666*((4.17495810717867/-3.24340522902809)/(2.68273531136382*4.61395253476144)))+1.51041850688892))+((0.673408511352433+((4.17427966994984/3.04779592958089)+2.43698054574224))-((3.72450523861396+3.67555662003132)/A69)))+2.93213627389747)/A69)*-3.58633515831658)+4.50484570658913))+2.93213627389747))/(-4.9332857742339-(A69+(-3.58633515831658*-3.49602413902575)))))</f>
      </c>
    </row>
    <row r="70">
      <c r="A70" t="n" s="0">
        <v>686.1818181818182</v>
      </c>
      <c r="B70" t="n" s="0">
        <v>13.065197824987612</v>
      </c>
      <c r="C70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70)*3.43366621223191))+(2.68273531136382*4.61395253476144))*((4.43564990174191*(((1.51041850688892/A70)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70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70)+(4.7994650937028+1.73171540639423))+4.42036105618898))))))))*-3.58633515831658))*1.45963333038766)-1.11290055931469))))+-0.948814767727271))+((((((3.04779592958089/-3.45910099922373)+4.03867321015618)+(2.58922603681982/0.673408511352433))/A70)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70))))+((A70/(((((((((((((((A70/(((((((((4.78150260058477+((-4.9960499495375*(((((4.61395253476144*(((-4.28310963810339/(3.05288027957113+(A70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70)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70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70)))*-3.49602413902575)+(4.7994650937028--3.60014909333282))+(-0.30608879389918-((-0.30608879389918-(-3.90571419917512*3.04779592958089))*(1.61407463463438*1.50262915960143))))/A70))--3.58633515831658))-(((((((4.78150260058477+4.17495810717867)-((2.68273531136382*3.23139413894666)+(-3.60014909333282/2.10160418112501)))/A70)+(4.92557781705105-1.11290055931469))--4.73956636507971)*1.27564130214431)--3.90571419917512))/A70)+(4.92557781705105--3.49033234730997))--4.73956636507971)*1.27564130214431)*-3.58633515831658))*1.45963333038766)-1.50262915960143))))+4.17427966994984)+2.93213627389747)/A70)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70)+(4.7994650937028+1.73171540639423))+4.42036105618898))))))))*-3.58633515831658))*1.45963333038766)-1.11290055931469))))+-0.948814767727271))+((((((3.04779592958089/-3.45910099922373)+4.03867321015618)+(2.58922603681982/0.673408511352433))/A70)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70*3.02946975400111)-((3.72450523861396+-3.49602413902575)/A70)))+2.93213627389747)/A70)*-3.58633515831658)+4.50484570658913)*2.93213627389747)+(3.72450523861396/((-3.49602413902575*(-0.30608879389918/1.08050630949077))+4.78150260058477))))/A70)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70)*3.43366621223191)+((((1.69523822452711--1.29214682224376)*3.67555662003132)/(A70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70))--2.57530400648481))+2.93213627389747)/A70)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70)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70)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70))+(1.50262915960143-1.77470999615796)))+(2.13025609168879/((((((4.78150260058477+4.17495810717867)-(-3.49033234730997-((((3.92752477648643+-3.45910099922373)/((4.7994650937028*(-4.9960499495375/((-4.9332857742339-(A70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70)+3.05288027957113)-4.78150260058477)*((3.04779592958089/(((((3.04779592958089/(((4.16724765617612*2.58922603681982)--3.58633515831658)-(1.9263957738467/-4.54149687761757)))+((A70/(((((((((((((((3.04779592958089/-2.32160812061881)+((A70*3.02946975400111)-((3.72450523861396+-3.49602413902575)/A70)))+2.93213627389747)/A70)*-3.58633515831658)+4.50484570658913)*2.93213627389747)+(3.72450523861396/((-3.49602413902575*(-0.30608879389918/1.08050630949077))+4.78150260058477)))/A70)+4.78150260058477)--4.73956636507971)*1.27564130214431)-(((2.68273531136382*3.23139413894666)+(-3.60014909333282/2.10160418112501))/A70))*3.02946975400111)+4.50484570658913))-1.50262915960143))+((((((((3.04779592958089/-2.32160812061881)+((A70*3.02946975400111)-((3.72450523861396+-3.49602413902575)/A70)))+2.93213627389747)/A70)*-3.58633515831658)+4.50484570658913)*2.93213627389747)+(3.72450523861396/((-3.49602413902575*(-0.30608879389918/1.08050630949077))+4.78150260058477))))/A70)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70)*3.43366621223191)+(1.77470999615796+(((((1.08050630949077*1.73171540639423)+4.50484570658913)/1.3084803185522)+2.93213627389747)/A70))))))*3.43146425827426)/-2.57530400648481))/1.27564130214431)/(1.33985800644919-(3.72450523861396+-4.84071981026692)))/(-1.29214682224376+4.61395253476144))))/A70)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70)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70)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70)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70+4.42036105618898)*((4.43564990174191*3.02946975400111)+4.7994650937028)))))--3.59807766226508))/A70))--2.57530400648481))+2.93213627389747)/A70)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70)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70)))*-3.49602413902575)+(4.7994650937028--3.60014909333282))+(-0.30608879389918-((-0.30608879389918-(-3.90571419917512*3.04779592958089))*(1.61407463463438*1.50262915960143))))/A70))--3.58633515831658))-2.21117802196262)/A70)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70))/(((((((((4.78150260058477+((-4.9960499495375*(((((4.61395253476144*(((-4.28310963810339/(3.05288027957113+(A70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70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70)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70))--3.58633515831658))+(((-3.49033234730997/(1.50262915960143*-4.31252660666759))+4.42036105618898)*((4.43564990174191*3.02946975400111)+4.7994650937028)))))/2.68273531136382)/(-1.29214682224376+4.61395253476144))))/A70)+4.78150260058477)--4.73956636507971)*1.27564130214431)-(((2.68273531136382*3.23139413894666)+(-3.60014909333282/2.10160418112501))/A70))*3.02946975400111)+4.50484570658913))-1.50262915960143))+((((((((3.04779592958089/-2.32160812061881)+((A70*3.02946975400111)-((3.72450523861396+-3.49602413902575)/A70)))+2.93213627389747)/A70)*-3.58633515831658)+4.50484570658913)*2.93213627389747)+(3.72450523861396/((-3.49602413902575*(-0.30608879389918/1.08050630949077))+4.78150260058477))))/A70)/-4.54149687761757))+4.7994650937028)+3.41099039724083))))-(3.04779592958089-A70)))*-3.49602413902575)+(4.7994650937028--3.60014909333282))+(-0.30608879389918-((-0.30608879389918-(-3.90571419917512*3.04779592958089))*(1.61407463463438*1.50262915960143))))/A70))--3.58633515831658))-(2.94086324192088--3.90571419917512))/A70)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70))+4.17495810717867)-1.33985800644919)/A70)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70)/1.08050630949077))+4.7994650937028))))-((A70/((((((3.04779592958089/((3.23139413894666*((4.17495810717867/-3.24340522902809)/(2.68273531136382*4.61395253476144)))+1.51041850688892))+((0.673408511352433+((4.17427966994984/3.04779592958089)+2.43698054574224))-((3.72450523861396+3.67555662003132)/A70)))+2.93213627389747)/A70)*-3.58633515831658)+4.50484570658913))+2.93213627389747))/(-4.9332857742339-(A70+(-3.58633515831658*-3.49602413902575)))))</f>
      </c>
    </row>
    <row r="71">
      <c r="A71" t="n" s="0">
        <v>696.2727272727274</v>
      </c>
      <c r="B71" t="n" s="0">
        <v>13.094353243125862</v>
      </c>
      <c r="C71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71)*3.43366621223191))+(2.68273531136382*4.61395253476144))*((4.43564990174191*(((1.51041850688892/A71)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71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71)+(4.7994650937028+1.73171540639423))+4.42036105618898))))))))*-3.58633515831658))*1.45963333038766)-1.11290055931469))))+-0.948814767727271))+((((((3.04779592958089/-3.45910099922373)+4.03867321015618)+(2.58922603681982/0.673408511352433))/A71)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71))))+((A71/(((((((((((((((A71/(((((((((4.78150260058477+((-4.9960499495375*(((((4.61395253476144*(((-4.28310963810339/(3.05288027957113+(A71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71)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71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71)))*-3.49602413902575)+(4.7994650937028--3.60014909333282))+(-0.30608879389918-((-0.30608879389918-(-3.90571419917512*3.04779592958089))*(1.61407463463438*1.50262915960143))))/A71))--3.58633515831658))-(((((((4.78150260058477+4.17495810717867)-((2.68273531136382*3.23139413894666)+(-3.60014909333282/2.10160418112501)))/A71)+(4.92557781705105-1.11290055931469))--4.73956636507971)*1.27564130214431)--3.90571419917512))/A71)+(4.92557781705105--3.49033234730997))--4.73956636507971)*1.27564130214431)*-3.58633515831658))*1.45963333038766)-1.50262915960143))))+4.17427966994984)+2.93213627389747)/A71)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71)+(4.7994650937028+1.73171540639423))+4.42036105618898))))))))*-3.58633515831658))*1.45963333038766)-1.11290055931469))))+-0.948814767727271))+((((((3.04779592958089/-3.45910099922373)+4.03867321015618)+(2.58922603681982/0.673408511352433))/A71)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71*3.02946975400111)-((3.72450523861396+-3.49602413902575)/A71)))+2.93213627389747)/A71)*-3.58633515831658)+4.50484570658913)*2.93213627389747)+(3.72450523861396/((-3.49602413902575*(-0.30608879389918/1.08050630949077))+4.78150260058477))))/A71)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71)*3.43366621223191)+((((1.69523822452711--1.29214682224376)*3.67555662003132)/(A71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71))--2.57530400648481))+2.93213627389747)/A71)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71)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71)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71))+(1.50262915960143-1.77470999615796)))+(2.13025609168879/((((((4.78150260058477+4.17495810717867)-(-3.49033234730997-((((3.92752477648643+-3.45910099922373)/((4.7994650937028*(-4.9960499495375/((-4.9332857742339-(A71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71)+3.05288027957113)-4.78150260058477)*((3.04779592958089/(((((3.04779592958089/(((4.16724765617612*2.58922603681982)--3.58633515831658)-(1.9263957738467/-4.54149687761757)))+((A71/(((((((((((((((3.04779592958089/-2.32160812061881)+((A71*3.02946975400111)-((3.72450523861396+-3.49602413902575)/A71)))+2.93213627389747)/A71)*-3.58633515831658)+4.50484570658913)*2.93213627389747)+(3.72450523861396/((-3.49602413902575*(-0.30608879389918/1.08050630949077))+4.78150260058477)))/A71)+4.78150260058477)--4.73956636507971)*1.27564130214431)-(((2.68273531136382*3.23139413894666)+(-3.60014909333282/2.10160418112501))/A71))*3.02946975400111)+4.50484570658913))-1.50262915960143))+((((((((3.04779592958089/-2.32160812061881)+((A71*3.02946975400111)-((3.72450523861396+-3.49602413902575)/A71)))+2.93213627389747)/A71)*-3.58633515831658)+4.50484570658913)*2.93213627389747)+(3.72450523861396/((-3.49602413902575*(-0.30608879389918/1.08050630949077))+4.78150260058477))))/A71)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71)*3.43366621223191)+(1.77470999615796+(((((1.08050630949077*1.73171540639423)+4.50484570658913)/1.3084803185522)+2.93213627389747)/A71))))))*3.43146425827426)/-2.57530400648481))/1.27564130214431)/(1.33985800644919-(3.72450523861396+-4.84071981026692)))/(-1.29214682224376+4.61395253476144))))/A71)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71)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71)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71)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71+4.42036105618898)*((4.43564990174191*3.02946975400111)+4.7994650937028)))))--3.59807766226508))/A71))--2.57530400648481))+2.93213627389747)/A71)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71)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71)))*-3.49602413902575)+(4.7994650937028--3.60014909333282))+(-0.30608879389918-((-0.30608879389918-(-3.90571419917512*3.04779592958089))*(1.61407463463438*1.50262915960143))))/A71))--3.58633515831658))-2.21117802196262)/A71)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71))/(((((((((4.78150260058477+((-4.9960499495375*(((((4.61395253476144*(((-4.28310963810339/(3.05288027957113+(A71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71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71)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71))--3.58633515831658))+(((-3.49033234730997/(1.50262915960143*-4.31252660666759))+4.42036105618898)*((4.43564990174191*3.02946975400111)+4.7994650937028)))))/2.68273531136382)/(-1.29214682224376+4.61395253476144))))/A71)+4.78150260058477)--4.73956636507971)*1.27564130214431)-(((2.68273531136382*3.23139413894666)+(-3.60014909333282/2.10160418112501))/A71))*3.02946975400111)+4.50484570658913))-1.50262915960143))+((((((((3.04779592958089/-2.32160812061881)+((A71*3.02946975400111)-((3.72450523861396+-3.49602413902575)/A71)))+2.93213627389747)/A71)*-3.58633515831658)+4.50484570658913)*2.93213627389747)+(3.72450523861396/((-3.49602413902575*(-0.30608879389918/1.08050630949077))+4.78150260058477))))/A71)/-4.54149687761757))+4.7994650937028)+3.41099039724083))))-(3.04779592958089-A71)))*-3.49602413902575)+(4.7994650937028--3.60014909333282))+(-0.30608879389918-((-0.30608879389918-(-3.90571419917512*3.04779592958089))*(1.61407463463438*1.50262915960143))))/A71))--3.58633515831658))-(2.94086324192088--3.90571419917512))/A71)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71))+4.17495810717867)-1.33985800644919)/A71)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71)/1.08050630949077))+4.7994650937028))))-((A71/((((((3.04779592958089/((3.23139413894666*((4.17495810717867/-3.24340522902809)/(2.68273531136382*4.61395253476144)))+1.51041850688892))+((0.673408511352433+((4.17427966994984/3.04779592958089)+2.43698054574224))-((3.72450523861396+3.67555662003132)/A71)))+2.93213627389747)/A71)*-3.58633515831658)+4.50484570658913))+2.93213627389747))/(-4.9332857742339-(A71+(-3.58633515831658*-3.49602413902575)))))</f>
      </c>
    </row>
    <row r="72">
      <c r="A72" t="n" s="0">
        <v>706.3636363636364</v>
      </c>
      <c r="B72" t="n" s="0">
        <v>13.12308974163712</v>
      </c>
      <c r="C72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72)*3.43366621223191))+(2.68273531136382*4.61395253476144))*((4.43564990174191*(((1.51041850688892/A72)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72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72)+(4.7994650937028+1.73171540639423))+4.42036105618898))))))))*-3.58633515831658))*1.45963333038766)-1.11290055931469))))+-0.948814767727271))+((((((3.04779592958089/-3.45910099922373)+4.03867321015618)+(2.58922603681982/0.673408511352433))/A72)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72))))+((A72/(((((((((((((((A72/(((((((((4.78150260058477+((-4.9960499495375*(((((4.61395253476144*(((-4.28310963810339/(3.05288027957113+(A72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72)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72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72)))*-3.49602413902575)+(4.7994650937028--3.60014909333282))+(-0.30608879389918-((-0.30608879389918-(-3.90571419917512*3.04779592958089))*(1.61407463463438*1.50262915960143))))/A72))--3.58633515831658))-(((((((4.78150260058477+4.17495810717867)-((2.68273531136382*3.23139413894666)+(-3.60014909333282/2.10160418112501)))/A72)+(4.92557781705105-1.11290055931469))--4.73956636507971)*1.27564130214431)--3.90571419917512))/A72)+(4.92557781705105--3.49033234730997))--4.73956636507971)*1.27564130214431)*-3.58633515831658))*1.45963333038766)-1.50262915960143))))+4.17427966994984)+2.93213627389747)/A72)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72)+(4.7994650937028+1.73171540639423))+4.42036105618898))))))))*-3.58633515831658))*1.45963333038766)-1.11290055931469))))+-0.948814767727271))+((((((3.04779592958089/-3.45910099922373)+4.03867321015618)+(2.58922603681982/0.673408511352433))/A72)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72*3.02946975400111)-((3.72450523861396+-3.49602413902575)/A72)))+2.93213627389747)/A72)*-3.58633515831658)+4.50484570658913)*2.93213627389747)+(3.72450523861396/((-3.49602413902575*(-0.30608879389918/1.08050630949077))+4.78150260058477))))/A72)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72)*3.43366621223191)+((((1.69523822452711--1.29214682224376)*3.67555662003132)/(A72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72))--2.57530400648481))+2.93213627389747)/A72)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72)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72)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72))+(1.50262915960143-1.77470999615796)))+(2.13025609168879/((((((4.78150260058477+4.17495810717867)-(-3.49033234730997-((((3.92752477648643+-3.45910099922373)/((4.7994650937028*(-4.9960499495375/((-4.9332857742339-(A72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72)+3.05288027957113)-4.78150260058477)*((3.04779592958089/(((((3.04779592958089/(((4.16724765617612*2.58922603681982)--3.58633515831658)-(1.9263957738467/-4.54149687761757)))+((A72/(((((((((((((((3.04779592958089/-2.32160812061881)+((A72*3.02946975400111)-((3.72450523861396+-3.49602413902575)/A72)))+2.93213627389747)/A72)*-3.58633515831658)+4.50484570658913)*2.93213627389747)+(3.72450523861396/((-3.49602413902575*(-0.30608879389918/1.08050630949077))+4.78150260058477)))/A72)+4.78150260058477)--4.73956636507971)*1.27564130214431)-(((2.68273531136382*3.23139413894666)+(-3.60014909333282/2.10160418112501))/A72))*3.02946975400111)+4.50484570658913))-1.50262915960143))+((((((((3.04779592958089/-2.32160812061881)+((A72*3.02946975400111)-((3.72450523861396+-3.49602413902575)/A72)))+2.93213627389747)/A72)*-3.58633515831658)+4.50484570658913)*2.93213627389747)+(3.72450523861396/((-3.49602413902575*(-0.30608879389918/1.08050630949077))+4.78150260058477))))/A72)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72)*3.43366621223191)+(1.77470999615796+(((((1.08050630949077*1.73171540639423)+4.50484570658913)/1.3084803185522)+2.93213627389747)/A72))))))*3.43146425827426)/-2.57530400648481))/1.27564130214431)/(1.33985800644919-(3.72450523861396+-4.84071981026692)))/(-1.29214682224376+4.61395253476144))))/A72)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72)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72)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72)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72+4.42036105618898)*((4.43564990174191*3.02946975400111)+4.7994650937028)))))--3.59807766226508))/A72))--2.57530400648481))+2.93213627389747)/A72)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72)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72)))*-3.49602413902575)+(4.7994650937028--3.60014909333282))+(-0.30608879389918-((-0.30608879389918-(-3.90571419917512*3.04779592958089))*(1.61407463463438*1.50262915960143))))/A72))--3.58633515831658))-2.21117802196262)/A72)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72))/(((((((((4.78150260058477+((-4.9960499495375*(((((4.61395253476144*(((-4.28310963810339/(3.05288027957113+(A72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72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72)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72))--3.58633515831658))+(((-3.49033234730997/(1.50262915960143*-4.31252660666759))+4.42036105618898)*((4.43564990174191*3.02946975400111)+4.7994650937028)))))/2.68273531136382)/(-1.29214682224376+4.61395253476144))))/A72)+4.78150260058477)--4.73956636507971)*1.27564130214431)-(((2.68273531136382*3.23139413894666)+(-3.60014909333282/2.10160418112501))/A72))*3.02946975400111)+4.50484570658913))-1.50262915960143))+((((((((3.04779592958089/-2.32160812061881)+((A72*3.02946975400111)-((3.72450523861396+-3.49602413902575)/A72)))+2.93213627389747)/A72)*-3.58633515831658)+4.50484570658913)*2.93213627389747)+(3.72450523861396/((-3.49602413902575*(-0.30608879389918/1.08050630949077))+4.78150260058477))))/A72)/-4.54149687761757))+4.7994650937028)+3.41099039724083))))-(3.04779592958089-A72)))*-3.49602413902575)+(4.7994650937028--3.60014909333282))+(-0.30608879389918-((-0.30608879389918-(-3.90571419917512*3.04779592958089))*(1.61407463463438*1.50262915960143))))/A72))--3.58633515831658))-(2.94086324192088--3.90571419917512))/A72)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72))+4.17495810717867)-1.33985800644919)/A72)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72)/1.08050630949077))+4.7994650937028))))-((A72/((((((3.04779592958089/((3.23139413894666*((4.17495810717867/-3.24340522902809)/(2.68273531136382*4.61395253476144)))+1.51041850688892))+((0.673408511352433+((4.17427966994984/3.04779592958089)+2.43698054574224))-((3.72450523861396+3.67555662003132)/A72)))+2.93213627389747)/A72)*-3.58633515831658)+4.50484570658913))+2.93213627389747))/(-4.9332857742339-(A72+(-3.58633515831658*-3.49602413902575)))))</f>
      </c>
    </row>
    <row r="73">
      <c r="A73" t="n" s="0">
        <v>716.4545454545455</v>
      </c>
      <c r="B73" t="n" s="0">
        <v>13.151419188688271</v>
      </c>
      <c r="C73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73)*3.43366621223191))+(2.68273531136382*4.61395253476144))*((4.43564990174191*(((1.51041850688892/A73)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73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73)+(4.7994650937028+1.73171540639423))+4.42036105618898))))))))*-3.58633515831658))*1.45963333038766)-1.11290055931469))))+-0.948814767727271))+((((((3.04779592958089/-3.45910099922373)+4.03867321015618)+(2.58922603681982/0.673408511352433))/A73)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73))))+((A73/(((((((((((((((A73/(((((((((4.78150260058477+((-4.9960499495375*(((((4.61395253476144*(((-4.28310963810339/(3.05288027957113+(A73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73)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73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73)))*-3.49602413902575)+(4.7994650937028--3.60014909333282))+(-0.30608879389918-((-0.30608879389918-(-3.90571419917512*3.04779592958089))*(1.61407463463438*1.50262915960143))))/A73))--3.58633515831658))-(((((((4.78150260058477+4.17495810717867)-((2.68273531136382*3.23139413894666)+(-3.60014909333282/2.10160418112501)))/A73)+(4.92557781705105-1.11290055931469))--4.73956636507971)*1.27564130214431)--3.90571419917512))/A73)+(4.92557781705105--3.49033234730997))--4.73956636507971)*1.27564130214431)*-3.58633515831658))*1.45963333038766)-1.50262915960143))))+4.17427966994984)+2.93213627389747)/A73)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73)+(4.7994650937028+1.73171540639423))+4.42036105618898))))))))*-3.58633515831658))*1.45963333038766)-1.11290055931469))))+-0.948814767727271))+((((((3.04779592958089/-3.45910099922373)+4.03867321015618)+(2.58922603681982/0.673408511352433))/A73)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73*3.02946975400111)-((3.72450523861396+-3.49602413902575)/A73)))+2.93213627389747)/A73)*-3.58633515831658)+4.50484570658913)*2.93213627389747)+(3.72450523861396/((-3.49602413902575*(-0.30608879389918/1.08050630949077))+4.78150260058477))))/A73)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73)*3.43366621223191)+((((1.69523822452711--1.29214682224376)*3.67555662003132)/(A73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73))--2.57530400648481))+2.93213627389747)/A73)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73)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73)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73))+(1.50262915960143-1.77470999615796)))+(2.13025609168879/((((((4.78150260058477+4.17495810717867)-(-3.49033234730997-((((3.92752477648643+-3.45910099922373)/((4.7994650937028*(-4.9960499495375/((-4.9332857742339-(A73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73)+3.05288027957113)-4.78150260058477)*((3.04779592958089/(((((3.04779592958089/(((4.16724765617612*2.58922603681982)--3.58633515831658)-(1.9263957738467/-4.54149687761757)))+((A73/(((((((((((((((3.04779592958089/-2.32160812061881)+((A73*3.02946975400111)-((3.72450523861396+-3.49602413902575)/A73)))+2.93213627389747)/A73)*-3.58633515831658)+4.50484570658913)*2.93213627389747)+(3.72450523861396/((-3.49602413902575*(-0.30608879389918/1.08050630949077))+4.78150260058477)))/A73)+4.78150260058477)--4.73956636507971)*1.27564130214431)-(((2.68273531136382*3.23139413894666)+(-3.60014909333282/2.10160418112501))/A73))*3.02946975400111)+4.50484570658913))-1.50262915960143))+((((((((3.04779592958089/-2.32160812061881)+((A73*3.02946975400111)-((3.72450523861396+-3.49602413902575)/A73)))+2.93213627389747)/A73)*-3.58633515831658)+4.50484570658913)*2.93213627389747)+(3.72450523861396/((-3.49602413902575*(-0.30608879389918/1.08050630949077))+4.78150260058477))))/A73)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73)*3.43366621223191)+(1.77470999615796+(((((1.08050630949077*1.73171540639423)+4.50484570658913)/1.3084803185522)+2.93213627389747)/A73))))))*3.43146425827426)/-2.57530400648481))/1.27564130214431)/(1.33985800644919-(3.72450523861396+-4.84071981026692)))/(-1.29214682224376+4.61395253476144))))/A73)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73)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73)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73)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73+4.42036105618898)*((4.43564990174191*3.02946975400111)+4.7994650937028)))))--3.59807766226508))/A73))--2.57530400648481))+2.93213627389747)/A73)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73)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73)))*-3.49602413902575)+(4.7994650937028--3.60014909333282))+(-0.30608879389918-((-0.30608879389918-(-3.90571419917512*3.04779592958089))*(1.61407463463438*1.50262915960143))))/A73))--3.58633515831658))-2.21117802196262)/A73)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73))/(((((((((4.78150260058477+((-4.9960499495375*(((((4.61395253476144*(((-4.28310963810339/(3.05288027957113+(A73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73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73)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73))--3.58633515831658))+(((-3.49033234730997/(1.50262915960143*-4.31252660666759))+4.42036105618898)*((4.43564990174191*3.02946975400111)+4.7994650937028)))))/2.68273531136382)/(-1.29214682224376+4.61395253476144))))/A73)+4.78150260058477)--4.73956636507971)*1.27564130214431)-(((2.68273531136382*3.23139413894666)+(-3.60014909333282/2.10160418112501))/A73))*3.02946975400111)+4.50484570658913))-1.50262915960143))+((((((((3.04779592958089/-2.32160812061881)+((A73*3.02946975400111)-((3.72450523861396+-3.49602413902575)/A73)))+2.93213627389747)/A73)*-3.58633515831658)+4.50484570658913)*2.93213627389747)+(3.72450523861396/((-3.49602413902575*(-0.30608879389918/1.08050630949077))+4.78150260058477))))/A73)/-4.54149687761757))+4.7994650937028)+3.41099039724083))))-(3.04779592958089-A73)))*-3.49602413902575)+(4.7994650937028--3.60014909333282))+(-0.30608879389918-((-0.30608879389918-(-3.90571419917512*3.04779592958089))*(1.61407463463438*1.50262915960143))))/A73))--3.58633515831658))-(2.94086324192088--3.90571419917512))/A73)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73))+4.17495810717867)-1.33985800644919)/A73)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73)/1.08050630949077))+4.7994650937028))))-((A73/((((((3.04779592958089/((3.23139413894666*((4.17495810717867/-3.24340522902809)/(2.68273531136382*4.61395253476144)))+1.51041850688892))+((0.673408511352433+((4.17427966994984/3.04779592958089)+2.43698054574224))-((3.72450523861396+3.67555662003132)/A73)))+2.93213627389747)/A73)*-3.58633515831658)+4.50484570658913))+2.93213627389747))/(-4.9332857742339-(A73+(-3.58633515831658*-3.49602413902575)))))</f>
      </c>
    </row>
    <row r="74">
      <c r="A74" t="n" s="0">
        <v>726.5454545454546</v>
      </c>
      <c r="B74" t="n" s="0">
        <v>13.179352955137352</v>
      </c>
      <c r="C74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74)*3.43366621223191))+(2.68273531136382*4.61395253476144))*((4.43564990174191*(((1.51041850688892/A74)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74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74)+(4.7994650937028+1.73171540639423))+4.42036105618898))))))))*-3.58633515831658))*1.45963333038766)-1.11290055931469))))+-0.948814767727271))+((((((3.04779592958089/-3.45910099922373)+4.03867321015618)+(2.58922603681982/0.673408511352433))/A74)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74))))+((A74/(((((((((((((((A74/(((((((((4.78150260058477+((-4.9960499495375*(((((4.61395253476144*(((-4.28310963810339/(3.05288027957113+(A74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74)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74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74)))*-3.49602413902575)+(4.7994650937028--3.60014909333282))+(-0.30608879389918-((-0.30608879389918-(-3.90571419917512*3.04779592958089))*(1.61407463463438*1.50262915960143))))/A74))--3.58633515831658))-(((((((4.78150260058477+4.17495810717867)-((2.68273531136382*3.23139413894666)+(-3.60014909333282/2.10160418112501)))/A74)+(4.92557781705105-1.11290055931469))--4.73956636507971)*1.27564130214431)--3.90571419917512))/A74)+(4.92557781705105--3.49033234730997))--4.73956636507971)*1.27564130214431)*-3.58633515831658))*1.45963333038766)-1.50262915960143))))+4.17427966994984)+2.93213627389747)/A74)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74)+(4.7994650937028+1.73171540639423))+4.42036105618898))))))))*-3.58633515831658))*1.45963333038766)-1.11290055931469))))+-0.948814767727271))+((((((3.04779592958089/-3.45910099922373)+4.03867321015618)+(2.58922603681982/0.673408511352433))/A74)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74*3.02946975400111)-((3.72450523861396+-3.49602413902575)/A74)))+2.93213627389747)/A74)*-3.58633515831658)+4.50484570658913)*2.93213627389747)+(3.72450523861396/((-3.49602413902575*(-0.30608879389918/1.08050630949077))+4.78150260058477))))/A74)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74)*3.43366621223191)+((((1.69523822452711--1.29214682224376)*3.67555662003132)/(A74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74))--2.57530400648481))+2.93213627389747)/A74)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74)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74)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74))+(1.50262915960143-1.77470999615796)))+(2.13025609168879/((((((4.78150260058477+4.17495810717867)-(-3.49033234730997-((((3.92752477648643+-3.45910099922373)/((4.7994650937028*(-4.9960499495375/((-4.9332857742339-(A74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74)+3.05288027957113)-4.78150260058477)*((3.04779592958089/(((((3.04779592958089/(((4.16724765617612*2.58922603681982)--3.58633515831658)-(1.9263957738467/-4.54149687761757)))+((A74/(((((((((((((((3.04779592958089/-2.32160812061881)+((A74*3.02946975400111)-((3.72450523861396+-3.49602413902575)/A74)))+2.93213627389747)/A74)*-3.58633515831658)+4.50484570658913)*2.93213627389747)+(3.72450523861396/((-3.49602413902575*(-0.30608879389918/1.08050630949077))+4.78150260058477)))/A74)+4.78150260058477)--4.73956636507971)*1.27564130214431)-(((2.68273531136382*3.23139413894666)+(-3.60014909333282/2.10160418112501))/A74))*3.02946975400111)+4.50484570658913))-1.50262915960143))+((((((((3.04779592958089/-2.32160812061881)+((A74*3.02946975400111)-((3.72450523861396+-3.49602413902575)/A74)))+2.93213627389747)/A74)*-3.58633515831658)+4.50484570658913)*2.93213627389747)+(3.72450523861396/((-3.49602413902575*(-0.30608879389918/1.08050630949077))+4.78150260058477))))/A74)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74)*3.43366621223191)+(1.77470999615796+(((((1.08050630949077*1.73171540639423)+4.50484570658913)/1.3084803185522)+2.93213627389747)/A74))))))*3.43146425827426)/-2.57530400648481))/1.27564130214431)/(1.33985800644919-(3.72450523861396+-4.84071981026692)))/(-1.29214682224376+4.61395253476144))))/A74)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74)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74)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74)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74+4.42036105618898)*((4.43564990174191*3.02946975400111)+4.7994650937028)))))--3.59807766226508))/A74))--2.57530400648481))+2.93213627389747)/A74)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74)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74)))*-3.49602413902575)+(4.7994650937028--3.60014909333282))+(-0.30608879389918-((-0.30608879389918-(-3.90571419917512*3.04779592958089))*(1.61407463463438*1.50262915960143))))/A74))--3.58633515831658))-2.21117802196262)/A74)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74))/(((((((((4.78150260058477+((-4.9960499495375*(((((4.61395253476144*(((-4.28310963810339/(3.05288027957113+(A74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74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74)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74))--3.58633515831658))+(((-3.49033234730997/(1.50262915960143*-4.31252660666759))+4.42036105618898)*((4.43564990174191*3.02946975400111)+4.7994650937028)))))/2.68273531136382)/(-1.29214682224376+4.61395253476144))))/A74)+4.78150260058477)--4.73956636507971)*1.27564130214431)-(((2.68273531136382*3.23139413894666)+(-3.60014909333282/2.10160418112501))/A74))*3.02946975400111)+4.50484570658913))-1.50262915960143))+((((((((3.04779592958089/-2.32160812061881)+((A74*3.02946975400111)-((3.72450523861396+-3.49602413902575)/A74)))+2.93213627389747)/A74)*-3.58633515831658)+4.50484570658913)*2.93213627389747)+(3.72450523861396/((-3.49602413902575*(-0.30608879389918/1.08050630949077))+4.78150260058477))))/A74)/-4.54149687761757))+4.7994650937028)+3.41099039724083))))-(3.04779592958089-A74)))*-3.49602413902575)+(4.7994650937028--3.60014909333282))+(-0.30608879389918-((-0.30608879389918-(-3.90571419917512*3.04779592958089))*(1.61407463463438*1.50262915960143))))/A74))--3.58633515831658))-(2.94086324192088--3.90571419917512))/A74)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74))+4.17495810717867)-1.33985800644919)/A74)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74)/1.08050630949077))+4.7994650937028))))-((A74/((((((3.04779592958089/((3.23139413894666*((4.17495810717867/-3.24340522902809)/(2.68273531136382*4.61395253476144)))+1.51041850688892))+((0.673408511352433+((4.17427966994984/3.04779592958089)+2.43698054574224))-((3.72450523861396+3.67555662003132)/A74)))+2.93213627389747)/A74)*-3.58633515831658)+4.50484570658913))+2.93213627389747))/(-4.9332857742339-(A74+(-3.58633515831658*-3.49602413902575)))))</f>
      </c>
    </row>
    <row r="75">
      <c r="A75" t="n" s="0">
        <v>736.6363636363637</v>
      </c>
      <c r="B75" t="n" s="0">
        <v>13.206901941936044</v>
      </c>
      <c r="C75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75)*3.43366621223191))+(2.68273531136382*4.61395253476144))*((4.43564990174191*(((1.51041850688892/A75)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75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75)+(4.7994650937028+1.73171540639423))+4.42036105618898))))))))*-3.58633515831658))*1.45963333038766)-1.11290055931469))))+-0.948814767727271))+((((((3.04779592958089/-3.45910099922373)+4.03867321015618)+(2.58922603681982/0.673408511352433))/A75)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75))))+((A75/(((((((((((((((A75/(((((((((4.78150260058477+((-4.9960499495375*(((((4.61395253476144*(((-4.28310963810339/(3.05288027957113+(A75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75)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75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75)))*-3.49602413902575)+(4.7994650937028--3.60014909333282))+(-0.30608879389918-((-0.30608879389918-(-3.90571419917512*3.04779592958089))*(1.61407463463438*1.50262915960143))))/A75))--3.58633515831658))-(((((((4.78150260058477+4.17495810717867)-((2.68273531136382*3.23139413894666)+(-3.60014909333282/2.10160418112501)))/A75)+(4.92557781705105-1.11290055931469))--4.73956636507971)*1.27564130214431)--3.90571419917512))/A75)+(4.92557781705105--3.49033234730997))--4.73956636507971)*1.27564130214431)*-3.58633515831658))*1.45963333038766)-1.50262915960143))))+4.17427966994984)+2.93213627389747)/A75)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75)+(4.7994650937028+1.73171540639423))+4.42036105618898))))))))*-3.58633515831658))*1.45963333038766)-1.11290055931469))))+-0.948814767727271))+((((((3.04779592958089/-3.45910099922373)+4.03867321015618)+(2.58922603681982/0.673408511352433))/A75)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75*3.02946975400111)-((3.72450523861396+-3.49602413902575)/A75)))+2.93213627389747)/A75)*-3.58633515831658)+4.50484570658913)*2.93213627389747)+(3.72450523861396/((-3.49602413902575*(-0.30608879389918/1.08050630949077))+4.78150260058477))))/A75)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75)*3.43366621223191)+((((1.69523822452711--1.29214682224376)*3.67555662003132)/(A75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75))--2.57530400648481))+2.93213627389747)/A75)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75)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75)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75))+(1.50262915960143-1.77470999615796)))+(2.13025609168879/((((((4.78150260058477+4.17495810717867)-(-3.49033234730997-((((3.92752477648643+-3.45910099922373)/((4.7994650937028*(-4.9960499495375/((-4.9332857742339-(A75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75)+3.05288027957113)-4.78150260058477)*((3.04779592958089/(((((3.04779592958089/(((4.16724765617612*2.58922603681982)--3.58633515831658)-(1.9263957738467/-4.54149687761757)))+((A75/(((((((((((((((3.04779592958089/-2.32160812061881)+((A75*3.02946975400111)-((3.72450523861396+-3.49602413902575)/A75)))+2.93213627389747)/A75)*-3.58633515831658)+4.50484570658913)*2.93213627389747)+(3.72450523861396/((-3.49602413902575*(-0.30608879389918/1.08050630949077))+4.78150260058477)))/A75)+4.78150260058477)--4.73956636507971)*1.27564130214431)-(((2.68273531136382*3.23139413894666)+(-3.60014909333282/2.10160418112501))/A75))*3.02946975400111)+4.50484570658913))-1.50262915960143))+((((((((3.04779592958089/-2.32160812061881)+((A75*3.02946975400111)-((3.72450523861396+-3.49602413902575)/A75)))+2.93213627389747)/A75)*-3.58633515831658)+4.50484570658913)*2.93213627389747)+(3.72450523861396/((-3.49602413902575*(-0.30608879389918/1.08050630949077))+4.78150260058477))))/A75)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75)*3.43366621223191)+(1.77470999615796+(((((1.08050630949077*1.73171540639423)+4.50484570658913)/1.3084803185522)+2.93213627389747)/A75))))))*3.43146425827426)/-2.57530400648481))/1.27564130214431)/(1.33985800644919-(3.72450523861396+-4.84071981026692)))/(-1.29214682224376+4.61395253476144))))/A75)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75)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75)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75)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75+4.42036105618898)*((4.43564990174191*3.02946975400111)+4.7994650937028)))))--3.59807766226508))/A75))--2.57530400648481))+2.93213627389747)/A75)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75)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75)))*-3.49602413902575)+(4.7994650937028--3.60014909333282))+(-0.30608879389918-((-0.30608879389918-(-3.90571419917512*3.04779592958089))*(1.61407463463438*1.50262915960143))))/A75))--3.58633515831658))-2.21117802196262)/A75)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75))/(((((((((4.78150260058477+((-4.9960499495375*(((((4.61395253476144*(((-4.28310963810339/(3.05288027957113+(A75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75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75)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75))--3.58633515831658))+(((-3.49033234730997/(1.50262915960143*-4.31252660666759))+4.42036105618898)*((4.43564990174191*3.02946975400111)+4.7994650937028)))))/2.68273531136382)/(-1.29214682224376+4.61395253476144))))/A75)+4.78150260058477)--4.73956636507971)*1.27564130214431)-(((2.68273531136382*3.23139413894666)+(-3.60014909333282/2.10160418112501))/A75))*3.02946975400111)+4.50484570658913))-1.50262915960143))+((((((((3.04779592958089/-2.32160812061881)+((A75*3.02946975400111)-((3.72450523861396+-3.49602413902575)/A75)))+2.93213627389747)/A75)*-3.58633515831658)+4.50484570658913)*2.93213627389747)+(3.72450523861396/((-3.49602413902575*(-0.30608879389918/1.08050630949077))+4.78150260058477))))/A75)/-4.54149687761757))+4.7994650937028)+3.41099039724083))))-(3.04779592958089-A75)))*-3.49602413902575)+(4.7994650937028--3.60014909333282))+(-0.30608879389918-((-0.30608879389918-(-3.90571419917512*3.04779592958089))*(1.61407463463438*1.50262915960143))))/A75))--3.58633515831658))-(2.94086324192088--3.90571419917512))/A75)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75))+4.17495810717867)-1.33985800644919)/A75)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75)/1.08050630949077))+4.7994650937028))))-((A75/((((((3.04779592958089/((3.23139413894666*((4.17495810717867/-3.24340522902809)/(2.68273531136382*4.61395253476144)))+1.51041850688892))+((0.673408511352433+((4.17427966994984/3.04779592958089)+2.43698054574224))-((3.72450523861396+3.67555662003132)/A75)))+2.93213627389747)/A75)*-3.58633515831658)+4.50484570658913))+2.93213627389747))/(-4.9332857742339-(A75+(-3.58633515831658*-3.49602413902575)))))</f>
      </c>
    </row>
    <row r="76">
      <c r="A76" t="n" s="0">
        <v>746.7272727272727</v>
      </c>
      <c r="B76" t="n" s="0">
        <v>13.234076605670404</v>
      </c>
      <c r="C76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76)*3.43366621223191))+(2.68273531136382*4.61395253476144))*((4.43564990174191*(((1.51041850688892/A76)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76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76)+(4.7994650937028+1.73171540639423))+4.42036105618898))))))))*-3.58633515831658))*1.45963333038766)-1.11290055931469))))+-0.948814767727271))+((((((3.04779592958089/-3.45910099922373)+4.03867321015618)+(2.58922603681982/0.673408511352433))/A76)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76))))+((A76/(((((((((((((((A76/(((((((((4.78150260058477+((-4.9960499495375*(((((4.61395253476144*(((-4.28310963810339/(3.05288027957113+(A76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76)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76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76)))*-3.49602413902575)+(4.7994650937028--3.60014909333282))+(-0.30608879389918-((-0.30608879389918-(-3.90571419917512*3.04779592958089))*(1.61407463463438*1.50262915960143))))/A76))--3.58633515831658))-(((((((4.78150260058477+4.17495810717867)-((2.68273531136382*3.23139413894666)+(-3.60014909333282/2.10160418112501)))/A76)+(4.92557781705105-1.11290055931469))--4.73956636507971)*1.27564130214431)--3.90571419917512))/A76)+(4.92557781705105--3.49033234730997))--4.73956636507971)*1.27564130214431)*-3.58633515831658))*1.45963333038766)-1.50262915960143))))+4.17427966994984)+2.93213627389747)/A76)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76)+(4.7994650937028+1.73171540639423))+4.42036105618898))))))))*-3.58633515831658))*1.45963333038766)-1.11290055931469))))+-0.948814767727271))+((((((3.04779592958089/-3.45910099922373)+4.03867321015618)+(2.58922603681982/0.673408511352433))/A76)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76*3.02946975400111)-((3.72450523861396+-3.49602413902575)/A76)))+2.93213627389747)/A76)*-3.58633515831658)+4.50484570658913)*2.93213627389747)+(3.72450523861396/((-3.49602413902575*(-0.30608879389918/1.08050630949077))+4.78150260058477))))/A76)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76)*3.43366621223191)+((((1.69523822452711--1.29214682224376)*3.67555662003132)/(A76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76))--2.57530400648481))+2.93213627389747)/A76)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76)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76)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76))+(1.50262915960143-1.77470999615796)))+(2.13025609168879/((((((4.78150260058477+4.17495810717867)-(-3.49033234730997-((((3.92752477648643+-3.45910099922373)/((4.7994650937028*(-4.9960499495375/((-4.9332857742339-(A76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76)+3.05288027957113)-4.78150260058477)*((3.04779592958089/(((((3.04779592958089/(((4.16724765617612*2.58922603681982)--3.58633515831658)-(1.9263957738467/-4.54149687761757)))+((A76/(((((((((((((((3.04779592958089/-2.32160812061881)+((A76*3.02946975400111)-((3.72450523861396+-3.49602413902575)/A76)))+2.93213627389747)/A76)*-3.58633515831658)+4.50484570658913)*2.93213627389747)+(3.72450523861396/((-3.49602413902575*(-0.30608879389918/1.08050630949077))+4.78150260058477)))/A76)+4.78150260058477)--4.73956636507971)*1.27564130214431)-(((2.68273531136382*3.23139413894666)+(-3.60014909333282/2.10160418112501))/A76))*3.02946975400111)+4.50484570658913))-1.50262915960143))+((((((((3.04779592958089/-2.32160812061881)+((A76*3.02946975400111)-((3.72450523861396+-3.49602413902575)/A76)))+2.93213627389747)/A76)*-3.58633515831658)+4.50484570658913)*2.93213627389747)+(3.72450523861396/((-3.49602413902575*(-0.30608879389918/1.08050630949077))+4.78150260058477))))/A76)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76)*3.43366621223191)+(1.77470999615796+(((((1.08050630949077*1.73171540639423)+4.50484570658913)/1.3084803185522)+2.93213627389747)/A76))))))*3.43146425827426)/-2.57530400648481))/1.27564130214431)/(1.33985800644919-(3.72450523861396+-4.84071981026692)))/(-1.29214682224376+4.61395253476144))))/A76)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76)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76)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76)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76+4.42036105618898)*((4.43564990174191*3.02946975400111)+4.7994650937028)))))--3.59807766226508))/A76))--2.57530400648481))+2.93213627389747)/A76)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76)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76)))*-3.49602413902575)+(4.7994650937028--3.60014909333282))+(-0.30608879389918-((-0.30608879389918-(-3.90571419917512*3.04779592958089))*(1.61407463463438*1.50262915960143))))/A76))--3.58633515831658))-2.21117802196262)/A76)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76))/(((((((((4.78150260058477+((-4.9960499495375*(((((4.61395253476144*(((-4.28310963810339/(3.05288027957113+(A76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76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76)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76))--3.58633515831658))+(((-3.49033234730997/(1.50262915960143*-4.31252660666759))+4.42036105618898)*((4.43564990174191*3.02946975400111)+4.7994650937028)))))/2.68273531136382)/(-1.29214682224376+4.61395253476144))))/A76)+4.78150260058477)--4.73956636507971)*1.27564130214431)-(((2.68273531136382*3.23139413894666)+(-3.60014909333282/2.10160418112501))/A76))*3.02946975400111)+4.50484570658913))-1.50262915960143))+((((((((3.04779592958089/-2.32160812061881)+((A76*3.02946975400111)-((3.72450523861396+-3.49602413902575)/A76)))+2.93213627389747)/A76)*-3.58633515831658)+4.50484570658913)*2.93213627389747)+(3.72450523861396/((-3.49602413902575*(-0.30608879389918/1.08050630949077))+4.78150260058477))))/A76)/-4.54149687761757))+4.7994650937028)+3.41099039724083))))-(3.04779592958089-A76)))*-3.49602413902575)+(4.7994650937028--3.60014909333282))+(-0.30608879389918-((-0.30608879389918-(-3.90571419917512*3.04779592958089))*(1.61407463463438*1.50262915960143))))/A76))--3.58633515831658))-(2.94086324192088--3.90571419917512))/A76)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76))+4.17495810717867)-1.33985800644919)/A76)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76)/1.08050630949077))+4.7994650937028))))-((A76/((((((3.04779592958089/((3.23139413894666*((4.17495810717867/-3.24340522902809)/(2.68273531136382*4.61395253476144)))+1.51041850688892))+((0.673408511352433+((4.17427966994984/3.04779592958089)+2.43698054574224))-((3.72450523861396+3.67555662003132)/A76)))+2.93213627389747)/A76)*-3.58633515831658)+4.50484570658913))+2.93213627389747))/(-4.9332857742339-(A76+(-3.58633515831658*-3.49602413902575)))))</f>
      </c>
    </row>
    <row r="77">
      <c r="A77" t="n" s="0">
        <v>756.8181818181819</v>
      </c>
      <c r="B77" t="n" s="0">
        <v>13.260886982389556</v>
      </c>
      <c r="C77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77)*3.43366621223191))+(2.68273531136382*4.61395253476144))*((4.43564990174191*(((1.51041850688892/A77)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77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77)+(4.7994650937028+1.73171540639423))+4.42036105618898))))))))*-3.58633515831658))*1.45963333038766)-1.11290055931469))))+-0.948814767727271))+((((((3.04779592958089/-3.45910099922373)+4.03867321015618)+(2.58922603681982/0.673408511352433))/A77)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77))))+((A77/(((((((((((((((A77/(((((((((4.78150260058477+((-4.9960499495375*(((((4.61395253476144*(((-4.28310963810339/(3.05288027957113+(A77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77)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77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77)))*-3.49602413902575)+(4.7994650937028--3.60014909333282))+(-0.30608879389918-((-0.30608879389918-(-3.90571419917512*3.04779592958089))*(1.61407463463438*1.50262915960143))))/A77))--3.58633515831658))-(((((((4.78150260058477+4.17495810717867)-((2.68273531136382*3.23139413894666)+(-3.60014909333282/2.10160418112501)))/A77)+(4.92557781705105-1.11290055931469))--4.73956636507971)*1.27564130214431)--3.90571419917512))/A77)+(4.92557781705105--3.49033234730997))--4.73956636507971)*1.27564130214431)*-3.58633515831658))*1.45963333038766)-1.50262915960143))))+4.17427966994984)+2.93213627389747)/A77)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77)+(4.7994650937028+1.73171540639423))+4.42036105618898))))))))*-3.58633515831658))*1.45963333038766)-1.11290055931469))))+-0.948814767727271))+((((((3.04779592958089/-3.45910099922373)+4.03867321015618)+(2.58922603681982/0.673408511352433))/A77)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77*3.02946975400111)-((3.72450523861396+-3.49602413902575)/A77)))+2.93213627389747)/A77)*-3.58633515831658)+4.50484570658913)*2.93213627389747)+(3.72450523861396/((-3.49602413902575*(-0.30608879389918/1.08050630949077))+4.78150260058477))))/A77)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77)*3.43366621223191)+((((1.69523822452711--1.29214682224376)*3.67555662003132)/(A77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77))--2.57530400648481))+2.93213627389747)/A77)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77)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77)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77))+(1.50262915960143-1.77470999615796)))+(2.13025609168879/((((((4.78150260058477+4.17495810717867)-(-3.49033234730997-((((3.92752477648643+-3.45910099922373)/((4.7994650937028*(-4.9960499495375/((-4.9332857742339-(A77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77)+3.05288027957113)-4.78150260058477)*((3.04779592958089/(((((3.04779592958089/(((4.16724765617612*2.58922603681982)--3.58633515831658)-(1.9263957738467/-4.54149687761757)))+((A77/(((((((((((((((3.04779592958089/-2.32160812061881)+((A77*3.02946975400111)-((3.72450523861396+-3.49602413902575)/A77)))+2.93213627389747)/A77)*-3.58633515831658)+4.50484570658913)*2.93213627389747)+(3.72450523861396/((-3.49602413902575*(-0.30608879389918/1.08050630949077))+4.78150260058477)))/A77)+4.78150260058477)--4.73956636507971)*1.27564130214431)-(((2.68273531136382*3.23139413894666)+(-3.60014909333282/2.10160418112501))/A77))*3.02946975400111)+4.50484570658913))-1.50262915960143))+((((((((3.04779592958089/-2.32160812061881)+((A77*3.02946975400111)-((3.72450523861396+-3.49602413902575)/A77)))+2.93213627389747)/A77)*-3.58633515831658)+4.50484570658913)*2.93213627389747)+(3.72450523861396/((-3.49602413902575*(-0.30608879389918/1.08050630949077))+4.78150260058477))))/A77)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77)*3.43366621223191)+(1.77470999615796+(((((1.08050630949077*1.73171540639423)+4.50484570658913)/1.3084803185522)+2.93213627389747)/A77))))))*3.43146425827426)/-2.57530400648481))/1.27564130214431)/(1.33985800644919-(3.72450523861396+-4.84071981026692)))/(-1.29214682224376+4.61395253476144))))/A77)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77)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77)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77)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77+4.42036105618898)*((4.43564990174191*3.02946975400111)+4.7994650937028)))))--3.59807766226508))/A77))--2.57530400648481))+2.93213627389747)/A77)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77)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77)))*-3.49602413902575)+(4.7994650937028--3.60014909333282))+(-0.30608879389918-((-0.30608879389918-(-3.90571419917512*3.04779592958089))*(1.61407463463438*1.50262915960143))))/A77))--3.58633515831658))-2.21117802196262)/A77)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77))/(((((((((4.78150260058477+((-4.9960499495375*(((((4.61395253476144*(((-4.28310963810339/(3.05288027957113+(A77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77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77)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77))--3.58633515831658))+(((-3.49033234730997/(1.50262915960143*-4.31252660666759))+4.42036105618898)*((4.43564990174191*3.02946975400111)+4.7994650937028)))))/2.68273531136382)/(-1.29214682224376+4.61395253476144))))/A77)+4.78150260058477)--4.73956636507971)*1.27564130214431)-(((2.68273531136382*3.23139413894666)+(-3.60014909333282/2.10160418112501))/A77))*3.02946975400111)+4.50484570658913))-1.50262915960143))+((((((((3.04779592958089/-2.32160812061881)+((A77*3.02946975400111)-((3.72450523861396+-3.49602413902575)/A77)))+2.93213627389747)/A77)*-3.58633515831658)+4.50484570658913)*2.93213627389747)+(3.72450523861396/((-3.49602413902575*(-0.30608879389918/1.08050630949077))+4.78150260058477))))/A77)/-4.54149687761757))+4.7994650937028)+3.41099039724083))))-(3.04779592958089-A77)))*-3.49602413902575)+(4.7994650937028--3.60014909333282))+(-0.30608879389918-((-0.30608879389918-(-3.90571419917512*3.04779592958089))*(1.61407463463438*1.50262915960143))))/A77))--3.58633515831658))-(2.94086324192088--3.90571419917512))/A77)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77))+4.17495810717867)-1.33985800644919)/A77)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77)/1.08050630949077))+4.7994650937028))))-((A77/((((((3.04779592958089/((3.23139413894666*((4.17495810717867/-3.24340522902809)/(2.68273531136382*4.61395253476144)))+1.51041850688892))+((0.673408511352433+((4.17427966994984/3.04779592958089)+2.43698054574224))-((3.72450523861396+3.67555662003132)/A77)))+2.93213627389747)/A77)*-3.58633515831658)+4.50484570658913))+2.93213627389747))/(-4.9332857742339-(A77+(-3.58633515831658*-3.49602413902575)))))</f>
      </c>
    </row>
    <row r="78">
      <c r="A78" t="n" s="0">
        <v>766.909090909091</v>
      </c>
      <c r="B78" t="n" s="0">
        <v>13.287342709858253</v>
      </c>
      <c r="C78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78)*3.43366621223191))+(2.68273531136382*4.61395253476144))*((4.43564990174191*(((1.51041850688892/A78)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78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78)+(4.7994650937028+1.73171540639423))+4.42036105618898))))))))*-3.58633515831658))*1.45963333038766)-1.11290055931469))))+-0.948814767727271))+((((((3.04779592958089/-3.45910099922373)+4.03867321015618)+(2.58922603681982/0.673408511352433))/A78)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78))))+((A78/(((((((((((((((A78/(((((((((4.78150260058477+((-4.9960499495375*(((((4.61395253476144*(((-4.28310963810339/(3.05288027957113+(A78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78)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78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78)))*-3.49602413902575)+(4.7994650937028--3.60014909333282))+(-0.30608879389918-((-0.30608879389918-(-3.90571419917512*3.04779592958089))*(1.61407463463438*1.50262915960143))))/A78))--3.58633515831658))-(((((((4.78150260058477+4.17495810717867)-((2.68273531136382*3.23139413894666)+(-3.60014909333282/2.10160418112501)))/A78)+(4.92557781705105-1.11290055931469))--4.73956636507971)*1.27564130214431)--3.90571419917512))/A78)+(4.92557781705105--3.49033234730997))--4.73956636507971)*1.27564130214431)*-3.58633515831658))*1.45963333038766)-1.50262915960143))))+4.17427966994984)+2.93213627389747)/A78)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78)+(4.7994650937028+1.73171540639423))+4.42036105618898))))))))*-3.58633515831658))*1.45963333038766)-1.11290055931469))))+-0.948814767727271))+((((((3.04779592958089/-3.45910099922373)+4.03867321015618)+(2.58922603681982/0.673408511352433))/A78)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78*3.02946975400111)-((3.72450523861396+-3.49602413902575)/A78)))+2.93213627389747)/A78)*-3.58633515831658)+4.50484570658913)*2.93213627389747)+(3.72450523861396/((-3.49602413902575*(-0.30608879389918/1.08050630949077))+4.78150260058477))))/A78)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78)*3.43366621223191)+((((1.69523822452711--1.29214682224376)*3.67555662003132)/(A78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78))--2.57530400648481))+2.93213627389747)/A78)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78)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78)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78))+(1.50262915960143-1.77470999615796)))+(2.13025609168879/((((((4.78150260058477+4.17495810717867)-(-3.49033234730997-((((3.92752477648643+-3.45910099922373)/((4.7994650937028*(-4.9960499495375/((-4.9332857742339-(A78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78)+3.05288027957113)-4.78150260058477)*((3.04779592958089/(((((3.04779592958089/(((4.16724765617612*2.58922603681982)--3.58633515831658)-(1.9263957738467/-4.54149687761757)))+((A78/(((((((((((((((3.04779592958089/-2.32160812061881)+((A78*3.02946975400111)-((3.72450523861396+-3.49602413902575)/A78)))+2.93213627389747)/A78)*-3.58633515831658)+4.50484570658913)*2.93213627389747)+(3.72450523861396/((-3.49602413902575*(-0.30608879389918/1.08050630949077))+4.78150260058477)))/A78)+4.78150260058477)--4.73956636507971)*1.27564130214431)-(((2.68273531136382*3.23139413894666)+(-3.60014909333282/2.10160418112501))/A78))*3.02946975400111)+4.50484570658913))-1.50262915960143))+((((((((3.04779592958089/-2.32160812061881)+((A78*3.02946975400111)-((3.72450523861396+-3.49602413902575)/A78)))+2.93213627389747)/A78)*-3.58633515831658)+4.50484570658913)*2.93213627389747)+(3.72450523861396/((-3.49602413902575*(-0.30608879389918/1.08050630949077))+4.78150260058477))))/A78)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78)*3.43366621223191)+(1.77470999615796+(((((1.08050630949077*1.73171540639423)+4.50484570658913)/1.3084803185522)+2.93213627389747)/A78))))))*3.43146425827426)/-2.57530400648481))/1.27564130214431)/(1.33985800644919-(3.72450523861396+-4.84071981026692)))/(-1.29214682224376+4.61395253476144))))/A78)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78)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78)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78)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78+4.42036105618898)*((4.43564990174191*3.02946975400111)+4.7994650937028)))))--3.59807766226508))/A78))--2.57530400648481))+2.93213627389747)/A78)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78)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78)))*-3.49602413902575)+(4.7994650937028--3.60014909333282))+(-0.30608879389918-((-0.30608879389918-(-3.90571419917512*3.04779592958089))*(1.61407463463438*1.50262915960143))))/A78))--3.58633515831658))-2.21117802196262)/A78)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78))/(((((((((4.78150260058477+((-4.9960499495375*(((((4.61395253476144*(((-4.28310963810339/(3.05288027957113+(A78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78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78)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78))--3.58633515831658))+(((-3.49033234730997/(1.50262915960143*-4.31252660666759))+4.42036105618898)*((4.43564990174191*3.02946975400111)+4.7994650937028)))))/2.68273531136382)/(-1.29214682224376+4.61395253476144))))/A78)+4.78150260058477)--4.73956636507971)*1.27564130214431)-(((2.68273531136382*3.23139413894666)+(-3.60014909333282/2.10160418112501))/A78))*3.02946975400111)+4.50484570658913))-1.50262915960143))+((((((((3.04779592958089/-2.32160812061881)+((A78*3.02946975400111)-((3.72450523861396+-3.49602413902575)/A78)))+2.93213627389747)/A78)*-3.58633515831658)+4.50484570658913)*2.93213627389747)+(3.72450523861396/((-3.49602413902575*(-0.30608879389918/1.08050630949077))+4.78150260058477))))/A78)/-4.54149687761757))+4.7994650937028)+3.41099039724083))))-(3.04779592958089-A78)))*-3.49602413902575)+(4.7994650937028--3.60014909333282))+(-0.30608879389918-((-0.30608879389918-(-3.90571419917512*3.04779592958089))*(1.61407463463438*1.50262915960143))))/A78))--3.58633515831658))-(2.94086324192088--3.90571419917512))/A78)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78))+4.17495810717867)-1.33985800644919)/A78)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78)/1.08050630949077))+4.7994650937028))))-((A78/((((((3.04779592958089/((3.23139413894666*((4.17495810717867/-3.24340522902809)/(2.68273531136382*4.61395253476144)))+1.51041850688892))+((0.673408511352433+((4.17427966994984/3.04779592958089)+2.43698054574224))-((3.72450523861396+3.67555662003132)/A78)))+2.93213627389747)/A78)*-3.58633515831658)+4.50484570658913))+2.93213627389747))/(-4.9332857742339-(A78+(-3.58633515831658*-3.49602413902575)))))</f>
      </c>
    </row>
    <row r="79">
      <c r="A79" t="n" s="0">
        <v>777.0000000000001</v>
      </c>
      <c r="B79" t="n" s="0">
        <v>13.313453048356784</v>
      </c>
      <c r="C79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79)*3.43366621223191))+(2.68273531136382*4.61395253476144))*((4.43564990174191*(((1.51041850688892/A79)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79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79)+(4.7994650937028+1.73171540639423))+4.42036105618898))))))))*-3.58633515831658))*1.45963333038766)-1.11290055931469))))+-0.948814767727271))+((((((3.04779592958089/-3.45910099922373)+4.03867321015618)+(2.58922603681982/0.673408511352433))/A79)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79))))+((A79/(((((((((((((((A79/(((((((((4.78150260058477+((-4.9960499495375*(((((4.61395253476144*(((-4.28310963810339/(3.05288027957113+(A79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79)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79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79)))*-3.49602413902575)+(4.7994650937028--3.60014909333282))+(-0.30608879389918-((-0.30608879389918-(-3.90571419917512*3.04779592958089))*(1.61407463463438*1.50262915960143))))/A79))--3.58633515831658))-(((((((4.78150260058477+4.17495810717867)-((2.68273531136382*3.23139413894666)+(-3.60014909333282/2.10160418112501)))/A79)+(4.92557781705105-1.11290055931469))--4.73956636507971)*1.27564130214431)--3.90571419917512))/A79)+(4.92557781705105--3.49033234730997))--4.73956636507971)*1.27564130214431)*-3.58633515831658))*1.45963333038766)-1.50262915960143))))+4.17427966994984)+2.93213627389747)/A79)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79)+(4.7994650937028+1.73171540639423))+4.42036105618898))))))))*-3.58633515831658))*1.45963333038766)-1.11290055931469))))+-0.948814767727271))+((((((3.04779592958089/-3.45910099922373)+4.03867321015618)+(2.58922603681982/0.673408511352433))/A79)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79*3.02946975400111)-((3.72450523861396+-3.49602413902575)/A79)))+2.93213627389747)/A79)*-3.58633515831658)+4.50484570658913)*2.93213627389747)+(3.72450523861396/((-3.49602413902575*(-0.30608879389918/1.08050630949077))+4.78150260058477))))/A79)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79)*3.43366621223191)+((((1.69523822452711--1.29214682224376)*3.67555662003132)/(A79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79))--2.57530400648481))+2.93213627389747)/A79)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79)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79)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79))+(1.50262915960143-1.77470999615796)))+(2.13025609168879/((((((4.78150260058477+4.17495810717867)-(-3.49033234730997-((((3.92752477648643+-3.45910099922373)/((4.7994650937028*(-4.9960499495375/((-4.9332857742339-(A79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79)+3.05288027957113)-4.78150260058477)*((3.04779592958089/(((((3.04779592958089/(((4.16724765617612*2.58922603681982)--3.58633515831658)-(1.9263957738467/-4.54149687761757)))+((A79/(((((((((((((((3.04779592958089/-2.32160812061881)+((A79*3.02946975400111)-((3.72450523861396+-3.49602413902575)/A79)))+2.93213627389747)/A79)*-3.58633515831658)+4.50484570658913)*2.93213627389747)+(3.72450523861396/((-3.49602413902575*(-0.30608879389918/1.08050630949077))+4.78150260058477)))/A79)+4.78150260058477)--4.73956636507971)*1.27564130214431)-(((2.68273531136382*3.23139413894666)+(-3.60014909333282/2.10160418112501))/A79))*3.02946975400111)+4.50484570658913))-1.50262915960143))+((((((((3.04779592958089/-2.32160812061881)+((A79*3.02946975400111)-((3.72450523861396+-3.49602413902575)/A79)))+2.93213627389747)/A79)*-3.58633515831658)+4.50484570658913)*2.93213627389747)+(3.72450523861396/((-3.49602413902575*(-0.30608879389918/1.08050630949077))+4.78150260058477))))/A79)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79)*3.43366621223191)+(1.77470999615796+(((((1.08050630949077*1.73171540639423)+4.50484570658913)/1.3084803185522)+2.93213627389747)/A79))))))*3.43146425827426)/-2.57530400648481))/1.27564130214431)/(1.33985800644919-(3.72450523861396+-4.84071981026692)))/(-1.29214682224376+4.61395253476144))))/A79)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79)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79)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79)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79+4.42036105618898)*((4.43564990174191*3.02946975400111)+4.7994650937028)))))--3.59807766226508))/A79))--2.57530400648481))+2.93213627389747)/A79)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79)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79)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79)))*-3.49602413902575)+(4.7994650937028--3.60014909333282))+(-0.30608879389918-((-0.30608879389918-(-3.90571419917512*3.04779592958089))*(1.61407463463438*1.50262915960143))))/A79))--3.58633515831658))-2.21117802196262)/A79)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79))/(((((((((4.78150260058477+((-4.9960499495375*(((((4.61395253476144*(((-4.28310963810339/(3.05288027957113+(A79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79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79)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79))--3.58633515831658))+(((-3.49033234730997/(1.50262915960143*-4.31252660666759))+4.42036105618898)*((4.43564990174191*3.02946975400111)+4.7994650937028)))))/2.68273531136382)/(-1.29214682224376+4.61395253476144))))/A79)+4.78150260058477)--4.73956636507971)*1.27564130214431)-(((2.68273531136382*3.23139413894666)+(-3.60014909333282/2.10160418112501))/A79))*3.02946975400111)+4.50484570658913))-1.50262915960143))+((((((((3.04779592958089/-2.32160812061881)+((A79*3.02946975400111)-((3.72450523861396+-3.49602413902575)/A79)))+2.93213627389747)/A79)*-3.58633515831658)+4.50484570658913)*2.93213627389747)+(3.72450523861396/((-3.49602413902575*(-0.30608879389918/1.08050630949077))+4.78150260058477))))/A79)/-4.54149687761757))+4.7994650937028)+3.41099039724083))))-(3.04779592958089-A79)))*-3.49602413902575)+(4.7994650937028--3.60014909333282))+(-0.30608879389918-((-0.30608879389918-(-3.90571419917512*3.04779592958089))*(1.61407463463438*1.50262915960143))))/A79))--3.58633515831658))-(2.94086324192088--3.90571419917512))/A79)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79))+4.17495810717867)-1.33985800644919)/A79)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79)/1.08050630949077))+4.7994650937028))))-((A79/((((((3.04779592958089/((3.23139413894666*((4.17495810717867/-3.24340522902809)/(2.68273531136382*4.61395253476144)))+1.51041850688892))+((0.673408511352433+((4.17427966994984/3.04779592958089)+2.43698054574224))-((3.72450523861396+3.67555662003132)/A79)))+2.93213627389747)/A79)*-3.58633515831658)+4.50484570658913))+2.93213627389747))/(-4.9332857742339-(A79+(-3.58633515831658*-3.49602413902575)))))</f>
      </c>
    </row>
    <row r="80">
      <c r="A80" t="n" s="0">
        <v>787.0909090909091</v>
      </c>
      <c r="B80" t="n" s="0">
        <v>13.33922690014054</v>
      </c>
      <c r="C80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80)*3.43366621223191))+(2.68273531136382*4.61395253476144))*((4.43564990174191*(((1.51041850688892/A80)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80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80)+(4.7994650937028+1.73171540639423))+4.42036105618898))))))))*-3.58633515831658))*1.45963333038766)-1.11290055931469))))+-0.948814767727271))+((((((3.04779592958089/-3.45910099922373)+4.03867321015618)+(2.58922603681982/0.673408511352433))/A80)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80))))+((A80/(((((((((((((((A80/(((((((((4.78150260058477+((-4.9960499495375*(((((4.61395253476144*(((-4.28310963810339/(3.05288027957113+(A80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80)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80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80)))*-3.49602413902575)+(4.7994650937028--3.60014909333282))+(-0.30608879389918-((-0.30608879389918-(-3.90571419917512*3.04779592958089))*(1.61407463463438*1.50262915960143))))/A80))--3.58633515831658))-(((((((4.78150260058477+4.17495810717867)-((2.68273531136382*3.23139413894666)+(-3.60014909333282/2.10160418112501)))/A80)+(4.92557781705105-1.11290055931469))--4.73956636507971)*1.27564130214431)--3.90571419917512))/A80)+(4.92557781705105--3.49033234730997))--4.73956636507971)*1.27564130214431)*-3.58633515831658))*1.45963333038766)-1.50262915960143))))+4.17427966994984)+2.93213627389747)/A80)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80)+(4.7994650937028+1.73171540639423))+4.42036105618898))))))))*-3.58633515831658))*1.45963333038766)-1.11290055931469))))+-0.948814767727271))+((((((3.04779592958089/-3.45910099922373)+4.03867321015618)+(2.58922603681982/0.673408511352433))/A80)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80*3.02946975400111)-((3.72450523861396+-3.49602413902575)/A80)))+2.93213627389747)/A80)*-3.58633515831658)+4.50484570658913)*2.93213627389747)+(3.72450523861396/((-3.49602413902575*(-0.30608879389918/1.08050630949077))+4.78150260058477))))/A80)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80)*3.43366621223191)+((((1.69523822452711--1.29214682224376)*3.67555662003132)/(A80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80))--2.57530400648481))+2.93213627389747)/A80)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80)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80)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80))+(1.50262915960143-1.77470999615796)))+(2.13025609168879/((((((4.78150260058477+4.17495810717867)-(-3.49033234730997-((((3.92752477648643+-3.45910099922373)/((4.7994650937028*(-4.9960499495375/((-4.9332857742339-(A80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80)+3.05288027957113)-4.78150260058477)*((3.04779592958089/(((((3.04779592958089/(((4.16724765617612*2.58922603681982)--3.58633515831658)-(1.9263957738467/-4.54149687761757)))+((A80/(((((((((((((((3.04779592958089/-2.32160812061881)+((A80*3.02946975400111)-((3.72450523861396+-3.49602413902575)/A80)))+2.93213627389747)/A80)*-3.58633515831658)+4.50484570658913)*2.93213627389747)+(3.72450523861396/((-3.49602413902575*(-0.30608879389918/1.08050630949077))+4.78150260058477)))/A80)+4.78150260058477)--4.73956636507971)*1.27564130214431)-(((2.68273531136382*3.23139413894666)+(-3.60014909333282/2.10160418112501))/A80))*3.02946975400111)+4.50484570658913))-1.50262915960143))+((((((((3.04779592958089/-2.32160812061881)+((A80*3.02946975400111)-((3.72450523861396+-3.49602413902575)/A80)))+2.93213627389747)/A80)*-3.58633515831658)+4.50484570658913)*2.93213627389747)+(3.72450523861396/((-3.49602413902575*(-0.30608879389918/1.08050630949077))+4.78150260058477))))/A80)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80)*3.43366621223191)+(1.77470999615796+(((((1.08050630949077*1.73171540639423)+4.50484570658913)/1.3084803185522)+2.93213627389747)/A80))))))*3.43146425827426)/-2.57530400648481))/1.27564130214431)/(1.33985800644919-(3.72450523861396+-4.84071981026692)))/(-1.29214682224376+4.61395253476144))))/A80)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80)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80)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80)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80+4.42036105618898)*((4.43564990174191*3.02946975400111)+4.7994650937028)))))--3.59807766226508))/A80))--2.57530400648481))+2.93213627389747)/A80)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80)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80)))*-3.49602413902575)+(4.7994650937028--3.60014909333282))+(-0.30608879389918-((-0.30608879389918-(-3.90571419917512*3.04779592958089))*(1.61407463463438*1.50262915960143))))/A80))--3.58633515831658))-2.21117802196262)/A80)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80))/(((((((((4.78150260058477+((-4.9960499495375*(((((4.61395253476144*(((-4.28310963810339/(3.05288027957113+(A80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80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80)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80))--3.58633515831658))+(((-3.49033234730997/(1.50262915960143*-4.31252660666759))+4.42036105618898)*((4.43564990174191*3.02946975400111)+4.7994650937028)))))/2.68273531136382)/(-1.29214682224376+4.61395253476144))))/A80)+4.78150260058477)--4.73956636507971)*1.27564130214431)-(((2.68273531136382*3.23139413894666)+(-3.60014909333282/2.10160418112501))/A80))*3.02946975400111)+4.50484570658913))-1.50262915960143))+((((((((3.04779592958089/-2.32160812061881)+((A80*3.02946975400111)-((3.72450523861396+-3.49602413902575)/A80)))+2.93213627389747)/A80)*-3.58633515831658)+4.50484570658913)*2.93213627389747)+(3.72450523861396/((-3.49602413902575*(-0.30608879389918/1.08050630949077))+4.78150260058477))))/A80)/-4.54149687761757))+4.7994650937028)+3.41099039724083))))-(3.04779592958089-A80)))*-3.49602413902575)+(4.7994650937028--3.60014909333282))+(-0.30608879389918-((-0.30608879389918-(-3.90571419917512*3.04779592958089))*(1.61407463463438*1.50262915960143))))/A80))--3.58633515831658))-(2.94086324192088--3.90571419917512))/A80)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80))+4.17495810717867)-1.33985800644919)/A80)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80)/1.08050630949077))+4.7994650937028))))-((A80/((((((3.04779592958089/((3.23139413894666*((4.17495810717867/-3.24340522902809)/(2.68273531136382*4.61395253476144)))+1.51041850688892))+((0.673408511352433+((4.17427966994984/3.04779592958089)+2.43698054574224))-((3.72450523861396+3.67555662003132)/A80)))+2.93213627389747)/A80)*-3.58633515831658)+4.50484570658913))+2.93213627389747))/(-4.9332857742339-(A80+(-3.58633515831658*-3.49602413902575)))))</f>
      </c>
    </row>
    <row r="81">
      <c r="A81" t="n" s="0">
        <v>797.1818181818182</v>
      </c>
      <c r="B81" t="n" s="0">
        <v>13.364672827661584</v>
      </c>
      <c r="C81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81)*3.43366621223191))+(2.68273531136382*4.61395253476144))*((4.43564990174191*(((1.51041850688892/A81)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81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81)+(4.7994650937028+1.73171540639423))+4.42036105618898))))))))*-3.58633515831658))*1.45963333038766)-1.11290055931469))))+-0.948814767727271))+((((((3.04779592958089/-3.45910099922373)+4.03867321015618)+(2.58922603681982/0.673408511352433))/A81)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81))))+((A81/(((((((((((((((A81/(((((((((4.78150260058477+((-4.9960499495375*(((((4.61395253476144*(((-4.28310963810339/(3.05288027957113+(A81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81)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81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81)))*-3.49602413902575)+(4.7994650937028--3.60014909333282))+(-0.30608879389918-((-0.30608879389918-(-3.90571419917512*3.04779592958089))*(1.61407463463438*1.50262915960143))))/A81))--3.58633515831658))-(((((((4.78150260058477+4.17495810717867)-((2.68273531136382*3.23139413894666)+(-3.60014909333282/2.10160418112501)))/A81)+(4.92557781705105-1.11290055931469))--4.73956636507971)*1.27564130214431)--3.90571419917512))/A81)+(4.92557781705105--3.49033234730997))--4.73956636507971)*1.27564130214431)*-3.58633515831658))*1.45963333038766)-1.50262915960143))))+4.17427966994984)+2.93213627389747)/A81)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81)+(4.7994650937028+1.73171540639423))+4.42036105618898))))))))*-3.58633515831658))*1.45963333038766)-1.11290055931469))))+-0.948814767727271))+((((((3.04779592958089/-3.45910099922373)+4.03867321015618)+(2.58922603681982/0.673408511352433))/A81)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81*3.02946975400111)-((3.72450523861396+-3.49602413902575)/A81)))+2.93213627389747)/A81)*-3.58633515831658)+4.50484570658913)*2.93213627389747)+(3.72450523861396/((-3.49602413902575*(-0.30608879389918/1.08050630949077))+4.78150260058477))))/A81)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81)*3.43366621223191)+((((1.69523822452711--1.29214682224376)*3.67555662003132)/(A81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81))--2.57530400648481))+2.93213627389747)/A81)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81)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81)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81))+(1.50262915960143-1.77470999615796)))+(2.13025609168879/((((((4.78150260058477+4.17495810717867)-(-3.49033234730997-((((3.92752477648643+-3.45910099922373)/((4.7994650937028*(-4.9960499495375/((-4.9332857742339-(A81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81)+3.05288027957113)-4.78150260058477)*((3.04779592958089/(((((3.04779592958089/(((4.16724765617612*2.58922603681982)--3.58633515831658)-(1.9263957738467/-4.54149687761757)))+((A81/(((((((((((((((3.04779592958089/-2.32160812061881)+((A81*3.02946975400111)-((3.72450523861396+-3.49602413902575)/A81)))+2.93213627389747)/A81)*-3.58633515831658)+4.50484570658913)*2.93213627389747)+(3.72450523861396/((-3.49602413902575*(-0.30608879389918/1.08050630949077))+4.78150260058477)))/A81)+4.78150260058477)--4.73956636507971)*1.27564130214431)-(((2.68273531136382*3.23139413894666)+(-3.60014909333282/2.10160418112501))/A81))*3.02946975400111)+4.50484570658913))-1.50262915960143))+((((((((3.04779592958089/-2.32160812061881)+((A81*3.02946975400111)-((3.72450523861396+-3.49602413902575)/A81)))+2.93213627389747)/A81)*-3.58633515831658)+4.50484570658913)*2.93213627389747)+(3.72450523861396/((-3.49602413902575*(-0.30608879389918/1.08050630949077))+4.78150260058477))))/A81)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81)*3.43366621223191)+(1.77470999615796+(((((1.08050630949077*1.73171540639423)+4.50484570658913)/1.3084803185522)+2.93213627389747)/A81))))))*3.43146425827426)/-2.57530400648481))/1.27564130214431)/(1.33985800644919-(3.72450523861396+-4.84071981026692)))/(-1.29214682224376+4.61395253476144))))/A81)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81)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81)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81)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81+4.42036105618898)*((4.43564990174191*3.02946975400111)+4.7994650937028)))))--3.59807766226508))/A81))--2.57530400648481))+2.93213627389747)/A81)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81)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81)))*-3.49602413902575)+(4.7994650937028--3.60014909333282))+(-0.30608879389918-((-0.30608879389918-(-3.90571419917512*3.04779592958089))*(1.61407463463438*1.50262915960143))))/A81))--3.58633515831658))-2.21117802196262)/A81)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81))/(((((((((4.78150260058477+((-4.9960499495375*(((((4.61395253476144*(((-4.28310963810339/(3.05288027957113+(A81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81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81)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81))--3.58633515831658))+(((-3.49033234730997/(1.50262915960143*-4.31252660666759))+4.42036105618898)*((4.43564990174191*3.02946975400111)+4.7994650937028)))))/2.68273531136382)/(-1.29214682224376+4.61395253476144))))/A81)+4.78150260058477)--4.73956636507971)*1.27564130214431)-(((2.68273531136382*3.23139413894666)+(-3.60014909333282/2.10160418112501))/A81))*3.02946975400111)+4.50484570658913))-1.50262915960143))+((((((((3.04779592958089/-2.32160812061881)+((A81*3.02946975400111)-((3.72450523861396+-3.49602413902575)/A81)))+2.93213627389747)/A81)*-3.58633515831658)+4.50484570658913)*2.93213627389747)+(3.72450523861396/((-3.49602413902575*(-0.30608879389918/1.08050630949077))+4.78150260058477))))/A81)/-4.54149687761757))+4.7994650937028)+3.41099039724083))))-(3.04779592958089-A81)))*-3.49602413902575)+(4.7994650937028--3.60014909333282))+(-0.30608879389918-((-0.30608879389918-(-3.90571419917512*3.04779592958089))*(1.61407463463438*1.50262915960143))))/A81))--3.58633515831658))-(2.94086324192088--3.90571419917512))/A81)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81))+4.17495810717867)-1.33985800644919)/A81)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81)/1.08050630949077))+4.7994650937028))))-((A81/((((((3.04779592958089/((3.23139413894666*((4.17495810717867/-3.24340522902809)/(2.68273531136382*4.61395253476144)))+1.51041850688892))+((0.673408511352433+((4.17427966994984/3.04779592958089)+2.43698054574224))-((3.72450523861396+3.67555662003132)/A81)))+2.93213627389747)/A81)*-3.58633515831658)+4.50484570658913))+2.93213627389747))/(-4.9332857742339-(A81+(-3.58633515831658*-3.49602413902575)))))</f>
      </c>
    </row>
    <row r="82">
      <c r="A82" t="n" s="0">
        <v>807.2727272727274</v>
      </c>
      <c r="B82" t="n" s="0">
        <v>13.389799070645537</v>
      </c>
      <c r="C82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82)*3.43366621223191))+(2.68273531136382*4.61395253476144))*((4.43564990174191*(((1.51041850688892/A82)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82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82)+(4.7994650937028+1.73171540639423))+4.42036105618898))))))))*-3.58633515831658))*1.45963333038766)-1.11290055931469))))+-0.948814767727271))+((((((3.04779592958089/-3.45910099922373)+4.03867321015618)+(2.58922603681982/0.673408511352433))/A82)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82))))+((A82/(((((((((((((((A82/(((((((((4.78150260058477+((-4.9960499495375*(((((4.61395253476144*(((-4.28310963810339/(3.05288027957113+(A82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82)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82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82)))*-3.49602413902575)+(4.7994650937028--3.60014909333282))+(-0.30608879389918-((-0.30608879389918-(-3.90571419917512*3.04779592958089))*(1.61407463463438*1.50262915960143))))/A82))--3.58633515831658))-(((((((4.78150260058477+4.17495810717867)-((2.68273531136382*3.23139413894666)+(-3.60014909333282/2.10160418112501)))/A82)+(4.92557781705105-1.11290055931469))--4.73956636507971)*1.27564130214431)--3.90571419917512))/A82)+(4.92557781705105--3.49033234730997))--4.73956636507971)*1.27564130214431)*-3.58633515831658))*1.45963333038766)-1.50262915960143))))+4.17427966994984)+2.93213627389747)/A82)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82)+(4.7994650937028+1.73171540639423))+4.42036105618898))))))))*-3.58633515831658))*1.45963333038766)-1.11290055931469))))+-0.948814767727271))+((((((3.04779592958089/-3.45910099922373)+4.03867321015618)+(2.58922603681982/0.673408511352433))/A82)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82*3.02946975400111)-((3.72450523861396+-3.49602413902575)/A82)))+2.93213627389747)/A82)*-3.58633515831658)+4.50484570658913)*2.93213627389747)+(3.72450523861396/((-3.49602413902575*(-0.30608879389918/1.08050630949077))+4.78150260058477))))/A82)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82)*3.43366621223191)+((((1.69523822452711--1.29214682224376)*3.67555662003132)/(A82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82))--2.57530400648481))+2.93213627389747)/A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82)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82)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82))+(1.50262915960143-1.77470999615796)))+(2.13025609168879/((((((4.78150260058477+4.17495810717867)-(-3.49033234730997-((((3.92752477648643+-3.45910099922373)/((4.7994650937028*(-4.9960499495375/((-4.9332857742339-(A82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82)+3.05288027957113)-4.78150260058477)*((3.04779592958089/(((((3.04779592958089/(((4.16724765617612*2.58922603681982)--3.58633515831658)-(1.9263957738467/-4.54149687761757)))+((A82/(((((((((((((((3.04779592958089/-2.32160812061881)+((A82*3.02946975400111)-((3.72450523861396+-3.49602413902575)/A82)))+2.93213627389747)/A82)*-3.58633515831658)+4.50484570658913)*2.93213627389747)+(3.72450523861396/((-3.49602413902575*(-0.30608879389918/1.08050630949077))+4.78150260058477)))/A82)+4.78150260058477)--4.73956636507971)*1.27564130214431)-(((2.68273531136382*3.23139413894666)+(-3.60014909333282/2.10160418112501))/A82))*3.02946975400111)+4.50484570658913))-1.50262915960143))+((((((((3.04779592958089/-2.32160812061881)+((A82*3.02946975400111)-((3.72450523861396+-3.49602413902575)/A82)))+2.93213627389747)/A82)*-3.58633515831658)+4.50484570658913)*2.93213627389747)+(3.72450523861396/((-3.49602413902575*(-0.30608879389918/1.08050630949077))+4.78150260058477))))/A82)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82)*3.43366621223191)+(1.77470999615796+(((((1.08050630949077*1.73171540639423)+4.50484570658913)/1.3084803185522)+2.93213627389747)/A82))))))*3.43146425827426)/-2.57530400648481))/1.27564130214431)/(1.33985800644919-(3.72450523861396+-4.84071981026692)))/(-1.29214682224376+4.61395253476144))))/A82)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82)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82)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82)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82+4.42036105618898)*((4.43564990174191*3.02946975400111)+4.7994650937028)))))--3.59807766226508))/A82))--2.57530400648481))+2.93213627389747)/A82)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82)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82)))*-3.49602413902575)+(4.7994650937028--3.60014909333282))+(-0.30608879389918-((-0.30608879389918-(-3.90571419917512*3.04779592958089))*(1.61407463463438*1.50262915960143))))/A82))--3.58633515831658))-2.21117802196262)/A82)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82))/(((((((((4.78150260058477+((-4.9960499495375*(((((4.61395253476144*(((-4.28310963810339/(3.05288027957113+(A82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82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82)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82))--3.58633515831658))+(((-3.49033234730997/(1.50262915960143*-4.31252660666759))+4.42036105618898)*((4.43564990174191*3.02946975400111)+4.7994650937028)))))/2.68273531136382)/(-1.29214682224376+4.61395253476144))))/A82)+4.78150260058477)--4.73956636507971)*1.27564130214431)-(((2.68273531136382*3.23139413894666)+(-3.60014909333282/2.10160418112501))/A82))*3.02946975400111)+4.50484570658913))-1.50262915960143))+((((((((3.04779592958089/-2.32160812061881)+((A82*3.02946975400111)-((3.72450523861396+-3.49602413902575)/A82)))+2.93213627389747)/A82)*-3.58633515831658)+4.50484570658913)*2.93213627389747)+(3.72450523861396/((-3.49602413902575*(-0.30608879389918/1.08050630949077))+4.78150260058477))))/A82)/-4.54149687761757))+4.7994650937028)+3.41099039724083))))-(3.04779592958089-A82)))*-3.49602413902575)+(4.7994650937028--3.60014909333282))+(-0.30608879389918-((-0.30608879389918-(-3.90571419917512*3.04779592958089))*(1.61407463463438*1.50262915960143))))/A82))--3.58633515831658))-(2.94086324192088--3.90571419917512))/A82)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82))+4.17495810717867)-1.33985800644919)/A82)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82)/1.08050630949077))+4.7994650937028))))-((A82/((((((3.04779592958089/((3.23139413894666*((4.17495810717867/-3.24340522902809)/(2.68273531136382*4.61395253476144)))+1.51041850688892))+((0.673408511352433+((4.17427966994984/3.04779592958089)+2.43698054574224))-((3.72450523861396+3.67555662003132)/A82)))+2.93213627389747)/A82)*-3.58633515831658)+4.50484570658913))+2.93213627389747))/(-4.9332857742339-(A82+(-3.58633515831658*-3.49602413902575)))))</f>
      </c>
    </row>
    <row r="83">
      <c r="A83" t="n" s="0">
        <v>817.3636363636364</v>
      </c>
      <c r="B83" t="n" s="0">
        <v>13.414613562109015</v>
      </c>
      <c r="C83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83)*3.43366621223191))+(2.68273531136382*4.61395253476144))*((4.43564990174191*(((1.51041850688892/A83)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83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83)+(4.7994650937028+1.73171540639423))+4.42036105618898))))))))*-3.58633515831658))*1.45963333038766)-1.11290055931469))))+-0.948814767727271))+((((((3.04779592958089/-3.45910099922373)+4.03867321015618)+(2.58922603681982/0.673408511352433))/A83)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83))))+((A83/(((((((((((((((A83/(((((((((4.78150260058477+((-4.9960499495375*(((((4.61395253476144*(((-4.28310963810339/(3.05288027957113+(A83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83)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83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83)))*-3.49602413902575)+(4.7994650937028--3.60014909333282))+(-0.30608879389918-((-0.30608879389918-(-3.90571419917512*3.04779592958089))*(1.61407463463438*1.50262915960143))))/A83))--3.58633515831658))-(((((((4.78150260058477+4.17495810717867)-((2.68273531136382*3.23139413894666)+(-3.60014909333282/2.10160418112501)))/A83)+(4.92557781705105-1.11290055931469))--4.73956636507971)*1.27564130214431)--3.90571419917512))/A83)+(4.92557781705105--3.49033234730997))--4.73956636507971)*1.27564130214431)*-3.58633515831658))*1.45963333038766)-1.50262915960143))))+4.17427966994984)+2.93213627389747)/A83)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83)+(4.7994650937028+1.73171540639423))+4.42036105618898))))))))*-3.58633515831658))*1.45963333038766)-1.11290055931469))))+-0.948814767727271))+((((((3.04779592958089/-3.45910099922373)+4.03867321015618)+(2.58922603681982/0.673408511352433))/A83)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83*3.02946975400111)-((3.72450523861396+-3.49602413902575)/A83)))+2.93213627389747)/A83)*-3.58633515831658)+4.50484570658913)*2.93213627389747)+(3.72450523861396/((-3.49602413902575*(-0.30608879389918/1.08050630949077))+4.78150260058477))))/A83)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83)*3.43366621223191)+((((1.69523822452711--1.29214682224376)*3.67555662003132)/(A83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83))--2.57530400648481))+2.93213627389747)/A83)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83)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83)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83))+(1.50262915960143-1.77470999615796)))+(2.13025609168879/((((((4.78150260058477+4.17495810717867)-(-3.49033234730997-((((3.92752477648643+-3.45910099922373)/((4.7994650937028*(-4.9960499495375/((-4.9332857742339-(A83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83)+3.05288027957113)-4.78150260058477)*((3.04779592958089/(((((3.04779592958089/(((4.16724765617612*2.58922603681982)--3.58633515831658)-(1.9263957738467/-4.54149687761757)))+((A83/(((((((((((((((3.04779592958089/-2.32160812061881)+((A83*3.02946975400111)-((3.72450523861396+-3.49602413902575)/A83)))+2.93213627389747)/A83)*-3.58633515831658)+4.50484570658913)*2.93213627389747)+(3.72450523861396/((-3.49602413902575*(-0.30608879389918/1.08050630949077))+4.78150260058477)))/A83)+4.78150260058477)--4.73956636507971)*1.27564130214431)-(((2.68273531136382*3.23139413894666)+(-3.60014909333282/2.10160418112501))/A83))*3.02946975400111)+4.50484570658913))-1.50262915960143))+((((((((3.04779592958089/-2.32160812061881)+((A83*3.02946975400111)-((3.72450523861396+-3.49602413902575)/A83)))+2.93213627389747)/A83)*-3.58633515831658)+4.50484570658913)*2.93213627389747)+(3.72450523861396/((-3.49602413902575*(-0.30608879389918/1.08050630949077))+4.78150260058477))))/A83)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83)*3.43366621223191)+(1.77470999615796+(((((1.08050630949077*1.73171540639423)+4.50484570658913)/1.3084803185522)+2.93213627389747)/A83))))))*3.43146425827426)/-2.57530400648481))/1.27564130214431)/(1.33985800644919-(3.72450523861396+-4.84071981026692)))/(-1.29214682224376+4.61395253476144))))/A83)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83)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83)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83)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83+4.42036105618898)*((4.43564990174191*3.02946975400111)+4.7994650937028)))))--3.59807766226508))/A83))--2.57530400648481))+2.93213627389747)/A83)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83)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83)))*-3.49602413902575)+(4.7994650937028--3.60014909333282))+(-0.30608879389918-((-0.30608879389918-(-3.90571419917512*3.04779592958089))*(1.61407463463438*1.50262915960143))))/A83))--3.58633515831658))-2.21117802196262)/A83)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83))/(((((((((4.78150260058477+((-4.9960499495375*(((((4.61395253476144*(((-4.28310963810339/(3.05288027957113+(A83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83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83)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83))--3.58633515831658))+(((-3.49033234730997/(1.50262915960143*-4.31252660666759))+4.42036105618898)*((4.43564990174191*3.02946975400111)+4.7994650937028)))))/2.68273531136382)/(-1.29214682224376+4.61395253476144))))/A83)+4.78150260058477)--4.73956636507971)*1.27564130214431)-(((2.68273531136382*3.23139413894666)+(-3.60014909333282/2.10160418112501))/A83))*3.02946975400111)+4.50484570658913))-1.50262915960143))+((((((((3.04779592958089/-2.32160812061881)+((A83*3.02946975400111)-((3.72450523861396+-3.49602413902575)/A83)))+2.93213627389747)/A83)*-3.58633515831658)+4.50484570658913)*2.93213627389747)+(3.72450523861396/((-3.49602413902575*(-0.30608879389918/1.08050630949077))+4.78150260058477))))/A83)/-4.54149687761757))+4.7994650937028)+3.41099039724083))))-(3.04779592958089-A83)))*-3.49602413902575)+(4.7994650937028--3.60014909333282))+(-0.30608879389918-((-0.30608879389918-(-3.90571419917512*3.04779592958089))*(1.61407463463438*1.50262915960143))))/A83))--3.58633515831658))-(2.94086324192088--3.90571419917512))/A83)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83))+4.17495810717867)-1.33985800644919)/A83)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83)/1.08050630949077))+4.7994650937028))))-((A83/((((((3.04779592958089/((3.23139413894666*((4.17495810717867/-3.24340522902809)/(2.68273531136382*4.61395253476144)))+1.51041850688892))+((0.673408511352433+((4.17427966994984/3.04779592958089)+2.43698054574224))-((3.72450523861396+3.67555662003132)/A83)))+2.93213627389747)/A83)*-3.58633515831658)+4.50484570658913))+2.93213627389747))/(-4.9332857742339-(A83+(-3.58633515831658*-3.49602413902575)))))</f>
      </c>
    </row>
    <row r="84">
      <c r="A84" t="n" s="0">
        <v>827.4545454545455</v>
      </c>
      <c r="B84" t="n" s="0">
        <v>13.439123943395513</v>
      </c>
      <c r="C84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84)*3.43366621223191))+(2.68273531136382*4.61395253476144))*((4.43564990174191*(((1.51041850688892/A84)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84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84)+(4.7994650937028+1.73171540639423))+4.42036105618898))))))))*-3.58633515831658))*1.45963333038766)-1.11290055931469))))+-0.948814767727271))+((((((3.04779592958089/-3.45910099922373)+4.03867321015618)+(2.58922603681982/0.673408511352433))/A84)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84))))+((A84/(((((((((((((((A84/(((((((((4.78150260058477+((-4.9960499495375*(((((4.61395253476144*(((-4.28310963810339/(3.05288027957113+(A84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84)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84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84)))*-3.49602413902575)+(4.7994650937028--3.60014909333282))+(-0.30608879389918-((-0.30608879389918-(-3.90571419917512*3.04779592958089))*(1.61407463463438*1.50262915960143))))/A84))--3.58633515831658))-(((((((4.78150260058477+4.17495810717867)-((2.68273531136382*3.23139413894666)+(-3.60014909333282/2.10160418112501)))/A84)+(4.92557781705105-1.11290055931469))--4.73956636507971)*1.27564130214431)--3.90571419917512))/A84)+(4.92557781705105--3.49033234730997))--4.73956636507971)*1.27564130214431)*-3.58633515831658))*1.45963333038766)-1.50262915960143))))+4.17427966994984)+2.93213627389747)/A84)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84)+(4.7994650937028+1.73171540639423))+4.42036105618898))))))))*-3.58633515831658))*1.45963333038766)-1.11290055931469))))+-0.948814767727271))+((((((3.04779592958089/-3.45910099922373)+4.03867321015618)+(2.58922603681982/0.673408511352433))/A84)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84*3.02946975400111)-((3.72450523861396+-3.49602413902575)/A84)))+2.93213627389747)/A84)*-3.58633515831658)+4.50484570658913)*2.93213627389747)+(3.72450523861396/((-3.49602413902575*(-0.30608879389918/1.08050630949077))+4.78150260058477))))/A84)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84)*3.43366621223191)+((((1.69523822452711--1.29214682224376)*3.67555662003132)/(A84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84))--2.57530400648481))+2.93213627389747)/A84)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84)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84)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84))+(1.50262915960143-1.77470999615796)))+(2.13025609168879/((((((4.78150260058477+4.17495810717867)-(-3.49033234730997-((((3.92752477648643+-3.45910099922373)/((4.7994650937028*(-4.9960499495375/((-4.9332857742339-(A84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84)+3.05288027957113)-4.78150260058477)*((3.04779592958089/(((((3.04779592958089/(((4.16724765617612*2.58922603681982)--3.58633515831658)-(1.9263957738467/-4.54149687761757)))+((A84/(((((((((((((((3.04779592958089/-2.32160812061881)+((A84*3.02946975400111)-((3.72450523861396+-3.49602413902575)/A84)))+2.93213627389747)/A84)*-3.58633515831658)+4.50484570658913)*2.93213627389747)+(3.72450523861396/((-3.49602413902575*(-0.30608879389918/1.08050630949077))+4.78150260058477)))/A84)+4.78150260058477)--4.73956636507971)*1.27564130214431)-(((2.68273531136382*3.23139413894666)+(-3.60014909333282/2.10160418112501))/A84))*3.02946975400111)+4.50484570658913))-1.50262915960143))+((((((((3.04779592958089/-2.32160812061881)+((A84*3.02946975400111)-((3.72450523861396+-3.49602413902575)/A84)))+2.93213627389747)/A84)*-3.58633515831658)+4.50484570658913)*2.93213627389747)+(3.72450523861396/((-3.49602413902575*(-0.30608879389918/1.08050630949077))+4.78150260058477))))/A84)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84)*3.43366621223191)+(1.77470999615796+(((((1.08050630949077*1.73171540639423)+4.50484570658913)/1.3084803185522)+2.93213627389747)/A84))))))*3.43146425827426)/-2.57530400648481))/1.27564130214431)/(1.33985800644919-(3.72450523861396+-4.84071981026692)))/(-1.29214682224376+4.61395253476144))))/A84)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84)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84)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84)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84+4.42036105618898)*((4.43564990174191*3.02946975400111)+4.7994650937028)))))--3.59807766226508))/A84))--2.57530400648481))+2.93213627389747)/A84)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84)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84)))*-3.49602413902575)+(4.7994650937028--3.60014909333282))+(-0.30608879389918-((-0.30608879389918-(-3.90571419917512*3.04779592958089))*(1.61407463463438*1.50262915960143))))/A84))--3.58633515831658))-2.21117802196262)/A84)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84))/(((((((((4.78150260058477+((-4.9960499495375*(((((4.61395253476144*(((-4.28310963810339/(3.05288027957113+(A84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84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84)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84))--3.58633515831658))+(((-3.49033234730997/(1.50262915960143*-4.31252660666759))+4.42036105618898)*((4.43564990174191*3.02946975400111)+4.7994650937028)))))/2.68273531136382)/(-1.29214682224376+4.61395253476144))))/A84)+4.78150260058477)--4.73956636507971)*1.27564130214431)-(((2.68273531136382*3.23139413894666)+(-3.60014909333282/2.10160418112501))/A84))*3.02946975400111)+4.50484570658913))-1.50262915960143))+((((((((3.04779592958089/-2.32160812061881)+((A84*3.02946975400111)-((3.72450523861396+-3.49602413902575)/A84)))+2.93213627389747)/A84)*-3.58633515831658)+4.50484570658913)*2.93213627389747)+(3.72450523861396/((-3.49602413902575*(-0.30608879389918/1.08050630949077))+4.78150260058477))))/A84)/-4.54149687761757))+4.7994650937028)+3.41099039724083))))-(3.04779592958089-A84)))*-3.49602413902575)+(4.7994650937028--3.60014909333282))+(-0.30608879389918-((-0.30608879389918-(-3.90571419917512*3.04779592958089))*(1.61407463463438*1.50262915960143))))/A84))--3.58633515831658))-(2.94086324192088--3.90571419917512))/A84)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84))+4.17495810717867)-1.33985800644919)/A84)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84)/1.08050630949077))+4.7994650937028))))-((A84/((((((3.04779592958089/((3.23139413894666*((4.17495810717867/-3.24340522902809)/(2.68273531136382*4.61395253476144)))+1.51041850688892))+((0.673408511352433+((4.17427966994984/3.04779592958089)+2.43698054574224))-((3.72450523861396+3.67555662003132)/A84)))+2.93213627389747)/A84)*-3.58633515831658)+4.50484570658913))+2.93213627389747))/(-4.9332857742339-(A84+(-3.58633515831658*-3.49602413902575)))))</f>
      </c>
    </row>
    <row r="85">
      <c r="A85" t="n" s="0">
        <v>837.5454545454546</v>
      </c>
      <c r="B85" t="n" s="0">
        <v>13.463337578301049</v>
      </c>
      <c r="C85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85)*3.43366621223191))+(2.68273531136382*4.61395253476144))*((4.43564990174191*(((1.51041850688892/A85)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85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85)+(4.7994650937028+1.73171540639423))+4.42036105618898))))))))*-3.58633515831658))*1.45963333038766)-1.11290055931469))))+-0.948814767727271))+((((((3.04779592958089/-3.45910099922373)+4.03867321015618)+(2.58922603681982/0.673408511352433))/A85)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85))))+((A85/(((((((((((((((A85/(((((((((4.78150260058477+((-4.9960499495375*(((((4.61395253476144*(((-4.28310963810339/(3.05288027957113+(A85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85)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85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85)))*-3.49602413902575)+(4.7994650937028--3.60014909333282))+(-0.30608879389918-((-0.30608879389918-(-3.90571419917512*3.04779592958089))*(1.61407463463438*1.50262915960143))))/A85))--3.58633515831658))-(((((((4.78150260058477+4.17495810717867)-((2.68273531136382*3.23139413894666)+(-3.60014909333282/2.10160418112501)))/A85)+(4.92557781705105-1.11290055931469))--4.73956636507971)*1.27564130214431)--3.90571419917512))/A85)+(4.92557781705105--3.49033234730997))--4.73956636507971)*1.27564130214431)*-3.58633515831658))*1.45963333038766)-1.50262915960143))))+4.17427966994984)+2.93213627389747)/A85)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85)+(4.7994650937028+1.73171540639423))+4.42036105618898))))))))*-3.58633515831658))*1.45963333038766)-1.11290055931469))))+-0.948814767727271))+((((((3.04779592958089/-3.45910099922373)+4.03867321015618)+(2.58922603681982/0.673408511352433))/A85)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85*3.02946975400111)-((3.72450523861396+-3.49602413902575)/A85)))+2.93213627389747)/A85)*-3.58633515831658)+4.50484570658913)*2.93213627389747)+(3.72450523861396/((-3.49602413902575*(-0.30608879389918/1.08050630949077))+4.78150260058477))))/A85)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85)*3.43366621223191)+((((1.69523822452711--1.29214682224376)*3.67555662003132)/(A85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85))--2.57530400648481))+2.93213627389747)/A85)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85)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85)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85))+(1.50262915960143-1.77470999615796)))+(2.13025609168879/((((((4.78150260058477+4.17495810717867)-(-3.49033234730997-((((3.92752477648643+-3.45910099922373)/((4.7994650937028*(-4.9960499495375/((-4.9332857742339-(A85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85)+3.05288027957113)-4.78150260058477)*((3.04779592958089/(((((3.04779592958089/(((4.16724765617612*2.58922603681982)--3.58633515831658)-(1.9263957738467/-4.54149687761757)))+((A85/(((((((((((((((3.04779592958089/-2.32160812061881)+((A85*3.02946975400111)-((3.72450523861396+-3.49602413902575)/A85)))+2.93213627389747)/A85)*-3.58633515831658)+4.50484570658913)*2.93213627389747)+(3.72450523861396/((-3.49602413902575*(-0.30608879389918/1.08050630949077))+4.78150260058477)))/A85)+4.78150260058477)--4.73956636507971)*1.27564130214431)-(((2.68273531136382*3.23139413894666)+(-3.60014909333282/2.10160418112501))/A85))*3.02946975400111)+4.50484570658913))-1.50262915960143))+((((((((3.04779592958089/-2.32160812061881)+((A85*3.02946975400111)-((3.72450523861396+-3.49602413902575)/A85)))+2.93213627389747)/A85)*-3.58633515831658)+4.50484570658913)*2.93213627389747)+(3.72450523861396/((-3.49602413902575*(-0.30608879389918/1.08050630949077))+4.78150260058477))))/A85)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85)*3.43366621223191)+(1.77470999615796+(((((1.08050630949077*1.73171540639423)+4.50484570658913)/1.3084803185522)+2.93213627389747)/A85))))))*3.43146425827426)/-2.57530400648481))/1.27564130214431)/(1.33985800644919-(3.72450523861396+-4.84071981026692)))/(-1.29214682224376+4.61395253476144))))/A85)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85)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85)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85)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85+4.42036105618898)*((4.43564990174191*3.02946975400111)+4.7994650937028)))))--3.59807766226508))/A85))--2.57530400648481))+2.93213627389747)/A85)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85)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85)))*-3.49602413902575)+(4.7994650937028--3.60014909333282))+(-0.30608879389918-((-0.30608879389918-(-3.90571419917512*3.04779592958089))*(1.61407463463438*1.50262915960143))))/A85))--3.58633515831658))-2.21117802196262)/A85)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85))/(((((((((4.78150260058477+((-4.9960499495375*(((((4.61395253476144*(((-4.28310963810339/(3.05288027957113+(A85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85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85)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85))--3.58633515831658))+(((-3.49033234730997/(1.50262915960143*-4.31252660666759))+4.42036105618898)*((4.43564990174191*3.02946975400111)+4.7994650937028)))))/2.68273531136382)/(-1.29214682224376+4.61395253476144))))/A85)+4.78150260058477)--4.73956636507971)*1.27564130214431)-(((2.68273531136382*3.23139413894666)+(-3.60014909333282/2.10160418112501))/A85))*3.02946975400111)+4.50484570658913))-1.50262915960143))+((((((((3.04779592958089/-2.32160812061881)+((A85*3.02946975400111)-((3.72450523861396+-3.49602413902575)/A85)))+2.93213627389747)/A85)*-3.58633515831658)+4.50484570658913)*2.93213627389747)+(3.72450523861396/((-3.49602413902575*(-0.30608879389918/1.08050630949077))+4.78150260058477))))/A85)/-4.54149687761757))+4.7994650937028)+3.41099039724083))))-(3.04779592958089-A85)))*-3.49602413902575)+(4.7994650937028--3.60014909333282))+(-0.30608879389918-((-0.30608879389918-(-3.90571419917512*3.04779592958089))*(1.61407463463438*1.50262915960143))))/A85))--3.58633515831658))-(2.94086324192088--3.90571419917512))/A85)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85))+4.17495810717867)-1.33985800644919)/A85)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85)/1.08050630949077))+4.7994650937028))))-((A85/((((((3.04779592958089/((3.23139413894666*((4.17495810717867/-3.24340522902809)/(2.68273531136382*4.61395253476144)))+1.51041850688892))+((0.673408511352433+((4.17427966994984/3.04779592958089)+2.43698054574224))-((3.72450523861396+3.67555662003132)/A85)))+2.93213627389747)/A85)*-3.58633515831658)+4.50484570658913))+2.93213627389747))/(-4.9332857742339-(A85+(-3.58633515831658*-3.49602413902575)))))</f>
      </c>
    </row>
    <row r="86">
      <c r="A86" t="n" s="0">
        <v>847.6363636363637</v>
      </c>
      <c r="B86" t="n" s="0">
        <v>13.487261566354904</v>
      </c>
      <c r="C86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86)*3.43366621223191))+(2.68273531136382*4.61395253476144))*((4.43564990174191*(((1.51041850688892/A86)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86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86)+(4.7994650937028+1.73171540639423))+4.42036105618898))))))))*-3.58633515831658))*1.45963333038766)-1.11290055931469))))+-0.948814767727271))+((((((3.04779592958089/-3.45910099922373)+4.03867321015618)+(2.58922603681982/0.673408511352433))/A86)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86))))+((A86/(((((((((((((((A86/(((((((((4.78150260058477+((-4.9960499495375*(((((4.61395253476144*(((-4.28310963810339/(3.05288027957113+(A86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86)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86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86)))*-3.49602413902575)+(4.7994650937028--3.60014909333282))+(-0.30608879389918-((-0.30608879389918-(-3.90571419917512*3.04779592958089))*(1.61407463463438*1.50262915960143))))/A86))--3.58633515831658))-(((((((4.78150260058477+4.17495810717867)-((2.68273531136382*3.23139413894666)+(-3.60014909333282/2.10160418112501)))/A86)+(4.92557781705105-1.11290055931469))--4.73956636507971)*1.27564130214431)--3.90571419917512))/A86)+(4.92557781705105--3.49033234730997))--4.73956636507971)*1.27564130214431)*-3.58633515831658))*1.45963333038766)-1.50262915960143))))+4.17427966994984)+2.93213627389747)/A86)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86)+(4.7994650937028+1.73171540639423))+4.42036105618898))))))))*-3.58633515831658))*1.45963333038766)-1.11290055931469))))+-0.948814767727271))+((((((3.04779592958089/-3.45910099922373)+4.03867321015618)+(2.58922603681982/0.673408511352433))/A86)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86*3.02946975400111)-((3.72450523861396+-3.49602413902575)/A86)))+2.93213627389747)/A86)*-3.58633515831658)+4.50484570658913)*2.93213627389747)+(3.72450523861396/((-3.49602413902575*(-0.30608879389918/1.08050630949077))+4.78150260058477))))/A86)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86)*3.43366621223191)+((((1.69523822452711--1.29214682224376)*3.67555662003132)/(A86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86))--2.57530400648481))+2.93213627389747)/A86)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86)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86)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86))+(1.50262915960143-1.77470999615796)))+(2.13025609168879/((((((4.78150260058477+4.17495810717867)-(-3.49033234730997-((((3.92752477648643+-3.45910099922373)/((4.7994650937028*(-4.9960499495375/((-4.9332857742339-(A86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86)+3.05288027957113)-4.78150260058477)*((3.04779592958089/(((((3.04779592958089/(((4.16724765617612*2.58922603681982)--3.58633515831658)-(1.9263957738467/-4.54149687761757)))+((A86/(((((((((((((((3.04779592958089/-2.32160812061881)+((A86*3.02946975400111)-((3.72450523861396+-3.49602413902575)/A86)))+2.93213627389747)/A86)*-3.58633515831658)+4.50484570658913)*2.93213627389747)+(3.72450523861396/((-3.49602413902575*(-0.30608879389918/1.08050630949077))+4.78150260058477)))/A86)+4.78150260058477)--4.73956636507971)*1.27564130214431)-(((2.68273531136382*3.23139413894666)+(-3.60014909333282/2.10160418112501))/A86))*3.02946975400111)+4.50484570658913))-1.50262915960143))+((((((((3.04779592958089/-2.32160812061881)+((A86*3.02946975400111)-((3.72450523861396+-3.49602413902575)/A86)))+2.93213627389747)/A86)*-3.58633515831658)+4.50484570658913)*2.93213627389747)+(3.72450523861396/((-3.49602413902575*(-0.30608879389918/1.08050630949077))+4.78150260058477))))/A86)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86)*3.43366621223191)+(1.77470999615796+(((((1.08050630949077*1.73171540639423)+4.50484570658913)/1.3084803185522)+2.93213627389747)/A86))))))*3.43146425827426)/-2.57530400648481))/1.27564130214431)/(1.33985800644919-(3.72450523861396+-4.84071981026692)))/(-1.29214682224376+4.61395253476144))))/A86)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86)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86)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86)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86+4.42036105618898)*((4.43564990174191*3.02946975400111)+4.7994650937028)))))--3.59807766226508))/A86))--2.57530400648481))+2.93213627389747)/A86)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86)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86)))*-3.49602413902575)+(4.7994650937028--3.60014909333282))+(-0.30608879389918-((-0.30608879389918-(-3.90571419917512*3.04779592958089))*(1.61407463463438*1.50262915960143))))/A86))--3.58633515831658))-2.21117802196262)/A86)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86))/(((((((((4.78150260058477+((-4.9960499495375*(((((4.61395253476144*(((-4.28310963810339/(3.05288027957113+(A86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86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86)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86))--3.58633515831658))+(((-3.49033234730997/(1.50262915960143*-4.31252660666759))+4.42036105618898)*((4.43564990174191*3.02946975400111)+4.7994650937028)))))/2.68273531136382)/(-1.29214682224376+4.61395253476144))))/A86)+4.78150260058477)--4.73956636507971)*1.27564130214431)-(((2.68273531136382*3.23139413894666)+(-3.60014909333282/2.10160418112501))/A86))*3.02946975400111)+4.50484570658913))-1.50262915960143))+((((((((3.04779592958089/-2.32160812061881)+((A86*3.02946975400111)-((3.72450523861396+-3.49602413902575)/A86)))+2.93213627389747)/A86)*-3.58633515831658)+4.50484570658913)*2.93213627389747)+(3.72450523861396/((-3.49602413902575*(-0.30608879389918/1.08050630949077))+4.78150260058477))))/A86)/-4.54149687761757))+4.7994650937028)+3.41099039724083))))-(3.04779592958089-A86)))*-3.49602413902575)+(4.7994650937028--3.60014909333282))+(-0.30608879389918-((-0.30608879389918-(-3.90571419917512*3.04779592958089))*(1.61407463463438*1.50262915960143))))/A86))--3.58633515831658))-(2.94086324192088--3.90571419917512))/A86)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86))+4.17495810717867)-1.33985800644919)/A86)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86)/1.08050630949077))+4.7994650937028))))-((A86/((((((3.04779592958089/((3.23139413894666*((4.17495810717867/-3.24340522902809)/(2.68273531136382*4.61395253476144)))+1.51041850688892))+((0.673408511352433+((4.17427966994984/3.04779592958089)+2.43698054574224))-((3.72450523861396+3.67555662003132)/A86)))+2.93213627389747)/A86)*-3.58633515831658)+4.50484570658913))+2.93213627389747))/(-4.9332857742339-(A86+(-3.58633515831658*-3.49602413902575)))))</f>
      </c>
    </row>
    <row r="87">
      <c r="A87" t="n" s="0">
        <v>857.7272727272727</v>
      </c>
      <c r="B87" t="n" s="0">
        <v>13.510902755315383</v>
      </c>
      <c r="C87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87)*3.43366621223191))+(2.68273531136382*4.61395253476144))*((4.43564990174191*(((1.51041850688892/A87)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87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87)+(4.7994650937028+1.73171540639423))+4.42036105618898))))))))*-3.58633515831658))*1.45963333038766)-1.11290055931469))))+-0.948814767727271))+((((((3.04779592958089/-3.45910099922373)+4.03867321015618)+(2.58922603681982/0.673408511352433))/A87)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87))))+((A87/(((((((((((((((A87/(((((((((4.78150260058477+((-4.9960499495375*(((((4.61395253476144*(((-4.28310963810339/(3.05288027957113+(A87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87)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87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87)))*-3.49602413902575)+(4.7994650937028--3.60014909333282))+(-0.30608879389918-((-0.30608879389918-(-3.90571419917512*3.04779592958089))*(1.61407463463438*1.50262915960143))))/A87))--3.58633515831658))-(((((((4.78150260058477+4.17495810717867)-((2.68273531136382*3.23139413894666)+(-3.60014909333282/2.10160418112501)))/A87)+(4.92557781705105-1.11290055931469))--4.73956636507971)*1.27564130214431)--3.90571419917512))/A87)+(4.92557781705105--3.49033234730997))--4.73956636507971)*1.27564130214431)*-3.58633515831658))*1.45963333038766)-1.50262915960143))))+4.17427966994984)+2.93213627389747)/A87)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87)+(4.7994650937028+1.73171540639423))+4.42036105618898))))))))*-3.58633515831658))*1.45963333038766)-1.11290055931469))))+-0.948814767727271))+((((((3.04779592958089/-3.45910099922373)+4.03867321015618)+(2.58922603681982/0.673408511352433))/A87)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87*3.02946975400111)-((3.72450523861396+-3.49602413902575)/A87)))+2.93213627389747)/A87)*-3.58633515831658)+4.50484570658913)*2.93213627389747)+(3.72450523861396/((-3.49602413902575*(-0.30608879389918/1.08050630949077))+4.78150260058477))))/A87)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87)*3.43366621223191)+((((1.69523822452711--1.29214682224376)*3.67555662003132)/(A87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87))--2.57530400648481))+2.93213627389747)/A87)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87)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87)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87))+(1.50262915960143-1.77470999615796)))+(2.13025609168879/((((((4.78150260058477+4.17495810717867)-(-3.49033234730997-((((3.92752477648643+-3.45910099922373)/((4.7994650937028*(-4.9960499495375/((-4.9332857742339-(A87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87)+3.05288027957113)-4.78150260058477)*((3.04779592958089/(((((3.04779592958089/(((4.16724765617612*2.58922603681982)--3.58633515831658)-(1.9263957738467/-4.54149687761757)))+((A87/(((((((((((((((3.04779592958089/-2.32160812061881)+((A87*3.02946975400111)-((3.72450523861396+-3.49602413902575)/A87)))+2.93213627389747)/A87)*-3.58633515831658)+4.50484570658913)*2.93213627389747)+(3.72450523861396/((-3.49602413902575*(-0.30608879389918/1.08050630949077))+4.78150260058477)))/A87)+4.78150260058477)--4.73956636507971)*1.27564130214431)-(((2.68273531136382*3.23139413894666)+(-3.60014909333282/2.10160418112501))/A87))*3.02946975400111)+4.50484570658913))-1.50262915960143))+((((((((3.04779592958089/-2.32160812061881)+((A87*3.02946975400111)-((3.72450523861396+-3.49602413902575)/A87)))+2.93213627389747)/A87)*-3.58633515831658)+4.50484570658913)*2.93213627389747)+(3.72450523861396/((-3.49602413902575*(-0.30608879389918/1.08050630949077))+4.78150260058477))))/A87)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87)*3.43366621223191)+(1.77470999615796+(((((1.08050630949077*1.73171540639423)+4.50484570658913)/1.3084803185522)+2.93213627389747)/A87))))))*3.43146425827426)/-2.57530400648481))/1.27564130214431)/(1.33985800644919-(3.72450523861396+-4.84071981026692)))/(-1.29214682224376+4.61395253476144))))/A87)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87)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87)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87)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87+4.42036105618898)*((4.43564990174191*3.02946975400111)+4.7994650937028)))))--3.59807766226508))/A87))--2.57530400648481))+2.93213627389747)/A87)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87)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87)))*-3.49602413902575)+(4.7994650937028--3.60014909333282))+(-0.30608879389918-((-0.30608879389918-(-3.90571419917512*3.04779592958089))*(1.61407463463438*1.50262915960143))))/A87))--3.58633515831658))-2.21117802196262)/A87)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87))/(((((((((4.78150260058477+((-4.9960499495375*(((((4.61395253476144*(((-4.28310963810339/(3.05288027957113+(A87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87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87)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87))--3.58633515831658))+(((-3.49033234730997/(1.50262915960143*-4.31252660666759))+4.42036105618898)*((4.43564990174191*3.02946975400111)+4.7994650937028)))))/2.68273531136382)/(-1.29214682224376+4.61395253476144))))/A87)+4.78150260058477)--4.73956636507971)*1.27564130214431)-(((2.68273531136382*3.23139413894666)+(-3.60014909333282/2.10160418112501))/A87))*3.02946975400111)+4.50484570658913))-1.50262915960143))+((((((((3.04779592958089/-2.32160812061881)+((A87*3.02946975400111)-((3.72450523861396+-3.49602413902575)/A87)))+2.93213627389747)/A87)*-3.58633515831658)+4.50484570658913)*2.93213627389747)+(3.72450523861396/((-3.49602413902575*(-0.30608879389918/1.08050630949077))+4.78150260058477))))/A87)/-4.54149687761757))+4.7994650937028)+3.41099039724083))))-(3.04779592958089-A87)))*-3.49602413902575)+(4.7994650937028--3.60014909333282))+(-0.30608879389918-((-0.30608879389918-(-3.90571419917512*3.04779592958089))*(1.61407463463438*1.50262915960143))))/A87))--3.58633515831658))-(2.94086324192088--3.90571419917512))/A87)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87))+4.17495810717867)-1.33985800644919)/A87)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87)/1.08050630949077))+4.7994650937028))))-((A87/((((((3.04779592958089/((3.23139413894666*((4.17495810717867/-3.24340522902809)/(2.68273531136382*4.61395253476144)))+1.51041850688892))+((0.673408511352433+((4.17427966994984/3.04779592958089)+2.43698054574224))-((3.72450523861396+3.67555662003132)/A87)))+2.93213627389747)/A87)*-3.58633515831658)+4.50484570658913))+2.93213627389747))/(-4.9332857742339-(A87+(-3.58633515831658*-3.49602413902575)))))</f>
      </c>
    </row>
    <row r="88">
      <c r="A88" t="n" s="0">
        <v>867.8181818181819</v>
      </c>
      <c r="B88" t="n" s="0">
        <v>13.534267752935618</v>
      </c>
      <c r="C88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88)*3.43366621223191))+(2.68273531136382*4.61395253476144))*((4.43564990174191*(((1.51041850688892/A88)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88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88)+(4.7994650937028+1.73171540639423))+4.42036105618898))))))))*-3.58633515831658))*1.45963333038766)-1.11290055931469))))+-0.948814767727271))+((((((3.04779592958089/-3.45910099922373)+4.03867321015618)+(2.58922603681982/0.673408511352433))/A88)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88))))+((A88/(((((((((((((((A88/(((((((((4.78150260058477+((-4.9960499495375*(((((4.61395253476144*(((-4.28310963810339/(3.05288027957113+(A88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88)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88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88)))*-3.49602413902575)+(4.7994650937028--3.60014909333282))+(-0.30608879389918-((-0.30608879389918-(-3.90571419917512*3.04779592958089))*(1.61407463463438*1.50262915960143))))/A88))--3.58633515831658))-(((((((4.78150260058477+4.17495810717867)-((2.68273531136382*3.23139413894666)+(-3.60014909333282/2.10160418112501)))/A88)+(4.92557781705105-1.11290055931469))--4.73956636507971)*1.27564130214431)--3.90571419917512))/A88)+(4.92557781705105--3.49033234730997))--4.73956636507971)*1.27564130214431)*-3.58633515831658))*1.45963333038766)-1.50262915960143))))+4.17427966994984)+2.93213627389747)/A88)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88)+(4.7994650937028+1.73171540639423))+4.42036105618898))))))))*-3.58633515831658))*1.45963333038766)-1.11290055931469))))+-0.948814767727271))+((((((3.04779592958089/-3.45910099922373)+4.03867321015618)+(2.58922603681982/0.673408511352433))/A88)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88*3.02946975400111)-((3.72450523861396+-3.49602413902575)/A88)))+2.93213627389747)/A88)*-3.58633515831658)+4.50484570658913)*2.93213627389747)+(3.72450523861396/((-3.49602413902575*(-0.30608879389918/1.08050630949077))+4.78150260058477))))/A88)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88)*3.43366621223191)+((((1.69523822452711--1.29214682224376)*3.67555662003132)/(A88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88))--2.57530400648481))+2.93213627389747)/A88)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88)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88)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88))+(1.50262915960143-1.77470999615796)))+(2.13025609168879/((((((4.78150260058477+4.17495810717867)-(-3.49033234730997-((((3.92752477648643+-3.45910099922373)/((4.7994650937028*(-4.9960499495375/((-4.9332857742339-(A88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88)+3.05288027957113)-4.78150260058477)*((3.04779592958089/(((((3.04779592958089/(((4.16724765617612*2.58922603681982)--3.58633515831658)-(1.9263957738467/-4.54149687761757)))+((A88/(((((((((((((((3.04779592958089/-2.32160812061881)+((A88*3.02946975400111)-((3.72450523861396+-3.49602413902575)/A88)))+2.93213627389747)/A88)*-3.58633515831658)+4.50484570658913)*2.93213627389747)+(3.72450523861396/((-3.49602413902575*(-0.30608879389918/1.08050630949077))+4.78150260058477)))/A88)+4.78150260058477)--4.73956636507971)*1.27564130214431)-(((2.68273531136382*3.23139413894666)+(-3.60014909333282/2.10160418112501))/A88))*3.02946975400111)+4.50484570658913))-1.50262915960143))+((((((((3.04779592958089/-2.32160812061881)+((A88*3.02946975400111)-((3.72450523861396+-3.49602413902575)/A88)))+2.93213627389747)/A88)*-3.58633515831658)+4.50484570658913)*2.93213627389747)+(3.72450523861396/((-3.49602413902575*(-0.30608879389918/1.08050630949077))+4.78150260058477))))/A88)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88)*3.43366621223191)+(1.77470999615796+(((((1.08050630949077*1.73171540639423)+4.50484570658913)/1.3084803185522)+2.93213627389747)/A88))))))*3.43146425827426)/-2.57530400648481))/1.27564130214431)/(1.33985800644919-(3.72450523861396+-4.84071981026692)))/(-1.29214682224376+4.61395253476144))))/A88)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88)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88)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88)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88+4.42036105618898)*((4.43564990174191*3.02946975400111)+4.7994650937028)))))--3.59807766226508))/A88))--2.57530400648481))+2.93213627389747)/A88)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88)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88)))*-3.49602413902575)+(4.7994650937028--3.60014909333282))+(-0.30608879389918-((-0.30608879389918-(-3.90571419917512*3.04779592958089))*(1.61407463463438*1.50262915960143))))/A88))--3.58633515831658))-2.21117802196262)/A88)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88))/(((((((((4.78150260058477+((-4.9960499495375*(((((4.61395253476144*(((-4.28310963810339/(3.05288027957113+(A88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88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88)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88))--3.58633515831658))+(((-3.49033234730997/(1.50262915960143*-4.31252660666759))+4.42036105618898)*((4.43564990174191*3.02946975400111)+4.7994650937028)))))/2.68273531136382)/(-1.29214682224376+4.61395253476144))))/A88)+4.78150260058477)--4.73956636507971)*1.27564130214431)-(((2.68273531136382*3.23139413894666)+(-3.60014909333282/2.10160418112501))/A88))*3.02946975400111)+4.50484570658913))-1.50262915960143))+((((((((3.04779592958089/-2.32160812061881)+((A88*3.02946975400111)-((3.72450523861396+-3.49602413902575)/A88)))+2.93213627389747)/A88)*-3.58633515831658)+4.50484570658913)*2.93213627389747)+(3.72450523861396/((-3.49602413902575*(-0.30608879389918/1.08050630949077))+4.78150260058477))))/A88)/-4.54149687761757))+4.7994650937028)+3.41099039724083))))-(3.04779592958089-A88)))*-3.49602413902575)+(4.7994650937028--3.60014909333282))+(-0.30608879389918-((-0.30608879389918-(-3.90571419917512*3.04779592958089))*(1.61407463463438*1.50262915960143))))/A88))--3.58633515831658))-(2.94086324192088--3.90571419917512))/A88)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88))+4.17495810717867)-1.33985800644919)/A88)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88)/1.08050630949077))+4.7994650937028))))-((A88/((((((3.04779592958089/((3.23139413894666*((4.17495810717867/-3.24340522902809)/(2.68273531136382*4.61395253476144)))+1.51041850688892))+((0.673408511352433+((4.17427966994984/3.04779592958089)+2.43698054574224))-((3.72450523861396+3.67555662003132)/A88)))+2.93213627389747)/A88)*-3.58633515831658)+4.50484570658913))+2.93213627389747))/(-4.9332857742339-(A88+(-3.58633515831658*-3.49602413902575)))))</f>
      </c>
    </row>
    <row r="89">
      <c r="A89" t="n" s="0">
        <v>877.909090909091</v>
      </c>
      <c r="B89" t="n" s="0">
        <v>13.557362938050007</v>
      </c>
      <c r="C89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89)*3.43366621223191))+(2.68273531136382*4.61395253476144))*((4.43564990174191*(((1.51041850688892/A89)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89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89)+(4.7994650937028+1.73171540639423))+4.42036105618898))))))))*-3.58633515831658))*1.45963333038766)-1.11290055931469))))+-0.948814767727271))+((((((3.04779592958089/-3.45910099922373)+4.03867321015618)+(2.58922603681982/0.673408511352433))/A89)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89))))+((A89/(((((((((((((((A89/(((((((((4.78150260058477+((-4.9960499495375*(((((4.61395253476144*(((-4.28310963810339/(3.05288027957113+(A89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89)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89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89)))*-3.49602413902575)+(4.7994650937028--3.60014909333282))+(-0.30608879389918-((-0.30608879389918-(-3.90571419917512*3.04779592958089))*(1.61407463463438*1.50262915960143))))/A89))--3.58633515831658))-(((((((4.78150260058477+4.17495810717867)-((2.68273531136382*3.23139413894666)+(-3.60014909333282/2.10160418112501)))/A89)+(4.92557781705105-1.11290055931469))--4.73956636507971)*1.27564130214431)--3.90571419917512))/A89)+(4.92557781705105--3.49033234730997))--4.73956636507971)*1.27564130214431)*-3.58633515831658))*1.45963333038766)-1.50262915960143))))+4.17427966994984)+2.93213627389747)/A89)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89)+(4.7994650937028+1.73171540639423))+4.42036105618898))))))))*-3.58633515831658))*1.45963333038766)-1.11290055931469))))+-0.948814767727271))+((((((3.04779592958089/-3.45910099922373)+4.03867321015618)+(2.58922603681982/0.673408511352433))/A89)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89*3.02946975400111)-((3.72450523861396+-3.49602413902575)/A89)))+2.93213627389747)/A89)*-3.58633515831658)+4.50484570658913)*2.93213627389747)+(3.72450523861396/((-3.49602413902575*(-0.30608879389918/1.08050630949077))+4.78150260058477))))/A89)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89)*3.43366621223191)+((((1.69523822452711--1.29214682224376)*3.67555662003132)/(A89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89))--2.57530400648481))+2.93213627389747)/A89)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89)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89)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89))+(1.50262915960143-1.77470999615796)))+(2.13025609168879/((((((4.78150260058477+4.17495810717867)-(-3.49033234730997-((((3.92752477648643+-3.45910099922373)/((4.7994650937028*(-4.9960499495375/((-4.9332857742339-(A89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89)+3.05288027957113)-4.78150260058477)*((3.04779592958089/(((((3.04779592958089/(((4.16724765617612*2.58922603681982)--3.58633515831658)-(1.9263957738467/-4.54149687761757)))+((A89/(((((((((((((((3.04779592958089/-2.32160812061881)+((A89*3.02946975400111)-((3.72450523861396+-3.49602413902575)/A89)))+2.93213627389747)/A89)*-3.58633515831658)+4.50484570658913)*2.93213627389747)+(3.72450523861396/((-3.49602413902575*(-0.30608879389918/1.08050630949077))+4.78150260058477)))/A89)+4.78150260058477)--4.73956636507971)*1.27564130214431)-(((2.68273531136382*3.23139413894666)+(-3.60014909333282/2.10160418112501))/A89))*3.02946975400111)+4.50484570658913))-1.50262915960143))+((((((((3.04779592958089/-2.32160812061881)+((A89*3.02946975400111)-((3.72450523861396+-3.49602413902575)/A89)))+2.93213627389747)/A89)*-3.58633515831658)+4.50484570658913)*2.93213627389747)+(3.72450523861396/((-3.49602413902575*(-0.30608879389918/1.08050630949077))+4.78150260058477))))/A89)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89)*3.43366621223191)+(1.77470999615796+(((((1.08050630949077*1.73171540639423)+4.50484570658913)/1.3084803185522)+2.93213627389747)/A89))))))*3.43146425827426)/-2.57530400648481))/1.27564130214431)/(1.33985800644919-(3.72450523861396+-4.84071981026692)))/(-1.29214682224376+4.61395253476144))))/A89)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89)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89)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89)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89+4.42036105618898)*((4.43564990174191*3.02946975400111)+4.7994650937028)))))--3.59807766226508))/A89))--2.57530400648481))+2.93213627389747)/A89)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89)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89)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89)))*-3.49602413902575)+(4.7994650937028--3.60014909333282))+(-0.30608879389918-((-0.30608879389918-(-3.90571419917512*3.04779592958089))*(1.61407463463438*1.50262915960143))))/A89))--3.58633515831658))-2.21117802196262)/A89)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89))/(((((((((4.78150260058477+((-4.9960499495375*(((((4.61395253476144*(((-4.28310963810339/(3.05288027957113+(A89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89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89)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89))--3.58633515831658))+(((-3.49033234730997/(1.50262915960143*-4.31252660666759))+4.42036105618898)*((4.43564990174191*3.02946975400111)+4.7994650937028)))))/2.68273531136382)/(-1.29214682224376+4.61395253476144))))/A89)+4.78150260058477)--4.73956636507971)*1.27564130214431)-(((2.68273531136382*3.23139413894666)+(-3.60014909333282/2.10160418112501))/A89))*3.02946975400111)+4.50484570658913))-1.50262915960143))+((((((((3.04779592958089/-2.32160812061881)+((A89*3.02946975400111)-((3.72450523861396+-3.49602413902575)/A89)))+2.93213627389747)/A89)*-3.58633515831658)+4.50484570658913)*2.93213627389747)+(3.72450523861396/((-3.49602413902575*(-0.30608879389918/1.08050630949077))+4.78150260058477))))/A89)/-4.54149687761757))+4.7994650937028)+3.41099039724083))))-(3.04779592958089-A89)))*-3.49602413902575)+(4.7994650937028--3.60014909333282))+(-0.30608879389918-((-0.30608879389918-(-3.90571419917512*3.04779592958089))*(1.61407463463438*1.50262915960143))))/A89))--3.58633515831658))-(2.94086324192088--3.90571419917512))/A89)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89))+4.17495810717867)-1.33985800644919)/A89)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89)/1.08050630949077))+4.7994650937028))))-((A89/((((((3.04779592958089/((3.23139413894666*((4.17495810717867/-3.24340522902809)/(2.68273531136382*4.61395253476144)))+1.51041850688892))+((0.673408511352433+((4.17427966994984/3.04779592958089)+2.43698054574224))-((3.72450523861396+3.67555662003132)/A89)))+2.93213627389747)/A89)*-3.58633515831658)+4.50484570658913))+2.93213627389747))/(-4.9332857742339-(A89+(-3.58633515831658*-3.49602413902575)))))</f>
      </c>
    </row>
    <row r="90">
      <c r="A90" t="n" s="0">
        <v>888.0000000000001</v>
      </c>
      <c r="B90" t="n" s="0">
        <v>13.58019447102781</v>
      </c>
      <c r="C90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90)*3.43366621223191))+(2.68273531136382*4.61395253476144))*((4.43564990174191*(((1.51041850688892/A90)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90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90)+(4.7994650937028+1.73171540639423))+4.42036105618898))))))))*-3.58633515831658))*1.45963333038766)-1.11290055931469))))+-0.948814767727271))+((((((3.04779592958089/-3.45910099922373)+4.03867321015618)+(2.58922603681982/0.673408511352433))/A90)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90))))+((A90/(((((((((((((((A90/(((((((((4.78150260058477+((-4.9960499495375*(((((4.61395253476144*(((-4.28310963810339/(3.05288027957113+(A90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90)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90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90)))*-3.49602413902575)+(4.7994650937028--3.60014909333282))+(-0.30608879389918-((-0.30608879389918-(-3.90571419917512*3.04779592958089))*(1.61407463463438*1.50262915960143))))/A90))--3.58633515831658))-(((((((4.78150260058477+4.17495810717867)-((2.68273531136382*3.23139413894666)+(-3.60014909333282/2.10160418112501)))/A90)+(4.92557781705105-1.11290055931469))--4.73956636507971)*1.27564130214431)--3.90571419917512))/A90)+(4.92557781705105--3.49033234730997))--4.73956636507971)*1.27564130214431)*-3.58633515831658))*1.45963333038766)-1.50262915960143))))+4.17427966994984)+2.93213627389747)/A90)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90)+(4.7994650937028+1.73171540639423))+4.42036105618898))))))))*-3.58633515831658))*1.45963333038766)-1.11290055931469))))+-0.948814767727271))+((((((3.04779592958089/-3.45910099922373)+4.03867321015618)+(2.58922603681982/0.673408511352433))/A90)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90*3.02946975400111)-((3.72450523861396+-3.49602413902575)/A90)))+2.93213627389747)/A90)*-3.58633515831658)+4.50484570658913)*2.93213627389747)+(3.72450523861396/((-3.49602413902575*(-0.30608879389918/1.08050630949077))+4.78150260058477))))/A90)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90)*3.43366621223191)+((((1.69523822452711--1.29214682224376)*3.67555662003132)/(A90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90))--2.57530400648481))+2.93213627389747)/A90)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90)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90)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90))+(1.50262915960143-1.77470999615796)))+(2.13025609168879/((((((4.78150260058477+4.17495810717867)-(-3.49033234730997-((((3.92752477648643+-3.45910099922373)/((4.7994650937028*(-4.9960499495375/((-4.9332857742339-(A90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90)+3.05288027957113)-4.78150260058477)*((3.04779592958089/(((((3.04779592958089/(((4.16724765617612*2.58922603681982)--3.58633515831658)-(1.9263957738467/-4.54149687761757)))+((A90/(((((((((((((((3.04779592958089/-2.32160812061881)+((A90*3.02946975400111)-((3.72450523861396+-3.49602413902575)/A90)))+2.93213627389747)/A90)*-3.58633515831658)+4.50484570658913)*2.93213627389747)+(3.72450523861396/((-3.49602413902575*(-0.30608879389918/1.08050630949077))+4.78150260058477)))/A90)+4.78150260058477)--4.73956636507971)*1.27564130214431)-(((2.68273531136382*3.23139413894666)+(-3.60014909333282/2.10160418112501))/A90))*3.02946975400111)+4.50484570658913))-1.50262915960143))+((((((((3.04779592958089/-2.32160812061881)+((A90*3.02946975400111)-((3.72450523861396+-3.49602413902575)/A90)))+2.93213627389747)/A90)*-3.58633515831658)+4.50484570658913)*2.93213627389747)+(3.72450523861396/((-3.49602413902575*(-0.30608879389918/1.08050630949077))+4.78150260058477))))/A90)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90)*3.43366621223191)+(1.77470999615796+(((((1.08050630949077*1.73171540639423)+4.50484570658913)/1.3084803185522)+2.93213627389747)/A90))))))*3.43146425827426)/-2.57530400648481))/1.27564130214431)/(1.33985800644919-(3.72450523861396+-4.84071981026692)))/(-1.29214682224376+4.61395253476144))))/A90)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90)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90)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90)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90+4.42036105618898)*((4.43564990174191*3.02946975400111)+4.7994650937028)))))--3.59807766226508))/A90))--2.57530400648481))+2.93213627389747)/A90)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90)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90)))*-3.49602413902575)+(4.7994650937028--3.60014909333282))+(-0.30608879389918-((-0.30608879389918-(-3.90571419917512*3.04779592958089))*(1.61407463463438*1.50262915960143))))/A90))--3.58633515831658))-2.21117802196262)/A90)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90))/(((((((((4.78150260058477+((-4.9960499495375*(((((4.61395253476144*(((-4.28310963810339/(3.05288027957113+(A90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90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90)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90))--3.58633515831658))+(((-3.49033234730997/(1.50262915960143*-4.31252660666759))+4.42036105618898)*((4.43564990174191*3.02946975400111)+4.7994650937028)))))/2.68273531136382)/(-1.29214682224376+4.61395253476144))))/A90)+4.78150260058477)--4.73956636507971)*1.27564130214431)-(((2.68273531136382*3.23139413894666)+(-3.60014909333282/2.10160418112501))/A90))*3.02946975400111)+4.50484570658913))-1.50262915960143))+((((((((3.04779592958089/-2.32160812061881)+((A90*3.02946975400111)-((3.72450523861396+-3.49602413902575)/A90)))+2.93213627389747)/A90)*-3.58633515831658)+4.50484570658913)*2.93213627389747)+(3.72450523861396/((-3.49602413902575*(-0.30608879389918/1.08050630949077))+4.78150260058477))))/A90)/-4.54149687761757))+4.7994650937028)+3.41099039724083))))-(3.04779592958089-A90)))*-3.49602413902575)+(4.7994650937028--3.60014909333282))+(-0.30608879389918-((-0.30608879389918-(-3.90571419917512*3.04779592958089))*(1.61407463463438*1.50262915960143))))/A90))--3.58633515831658))-(2.94086324192088--3.90571419917512))/A90)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90))+4.17495810717867)-1.33985800644919)/A90)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90)/1.08050630949077))+4.7994650937028))))-((A90/((((((3.04779592958089/((3.23139413894666*((4.17495810717867/-3.24340522902809)/(2.68273531136382*4.61395253476144)))+1.51041850688892))+((0.673408511352433+((4.17427966994984/3.04779592958089)+2.43698054574224))-((3.72450523861396+3.67555662003132)/A90)))+2.93213627389747)/A90)*-3.58633515831658)+4.50484570658913))+2.93213627389747))/(-4.9332857742339-(A90+(-3.58633515831658*-3.49602413902575)))))</f>
      </c>
    </row>
    <row r="91">
      <c r="A91" t="n" s="0">
        <v>898.0909090909091</v>
      </c>
      <c r="B91" t="n" s="0">
        <v>13.602768303636774</v>
      </c>
      <c r="C91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91)*3.43366621223191))+(2.68273531136382*4.61395253476144))*((4.43564990174191*(((1.51041850688892/A91)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91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91)+(4.7994650937028+1.73171540639423))+4.42036105618898))))))))*-3.58633515831658))*1.45963333038766)-1.11290055931469))))+-0.948814767727271))+((((((3.04779592958089/-3.45910099922373)+4.03867321015618)+(2.58922603681982/0.673408511352433))/A91)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91))))+((A91/(((((((((((((((A91/(((((((((4.78150260058477+((-4.9960499495375*(((((4.61395253476144*(((-4.28310963810339/(3.05288027957113+(A91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91)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91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91)))*-3.49602413902575)+(4.7994650937028--3.60014909333282))+(-0.30608879389918-((-0.30608879389918-(-3.90571419917512*3.04779592958089))*(1.61407463463438*1.50262915960143))))/A91))--3.58633515831658))-(((((((4.78150260058477+4.17495810717867)-((2.68273531136382*3.23139413894666)+(-3.60014909333282/2.10160418112501)))/A91)+(4.92557781705105-1.11290055931469))--4.73956636507971)*1.27564130214431)--3.90571419917512))/A91)+(4.92557781705105--3.49033234730997))--4.73956636507971)*1.27564130214431)*-3.58633515831658))*1.45963333038766)-1.50262915960143))))+4.17427966994984)+2.93213627389747)/A91)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91)+(4.7994650937028+1.73171540639423))+4.42036105618898))))))))*-3.58633515831658))*1.45963333038766)-1.11290055931469))))+-0.948814767727271))+((((((3.04779592958089/-3.45910099922373)+4.03867321015618)+(2.58922603681982/0.673408511352433))/A91)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91*3.02946975400111)-((3.72450523861396+-3.49602413902575)/A91)))+2.93213627389747)/A91)*-3.58633515831658)+4.50484570658913)*2.93213627389747)+(3.72450523861396/((-3.49602413902575*(-0.30608879389918/1.08050630949077))+4.78150260058477))))/A91)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91)*3.43366621223191)+((((1.69523822452711--1.29214682224376)*3.67555662003132)/(A91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91))--2.57530400648481))+2.93213627389747)/A91)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91)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91)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91))+(1.50262915960143-1.77470999615796)))+(2.13025609168879/((((((4.78150260058477+4.17495810717867)-(-3.49033234730997-((((3.92752477648643+-3.45910099922373)/((4.7994650937028*(-4.9960499495375/((-4.9332857742339-(A91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91)+3.05288027957113)-4.78150260058477)*((3.04779592958089/(((((3.04779592958089/(((4.16724765617612*2.58922603681982)--3.58633515831658)-(1.9263957738467/-4.54149687761757)))+((A91/(((((((((((((((3.04779592958089/-2.32160812061881)+((A91*3.02946975400111)-((3.72450523861396+-3.49602413902575)/A91)))+2.93213627389747)/A91)*-3.58633515831658)+4.50484570658913)*2.93213627389747)+(3.72450523861396/((-3.49602413902575*(-0.30608879389918/1.08050630949077))+4.78150260058477)))/A91)+4.78150260058477)--4.73956636507971)*1.27564130214431)-(((2.68273531136382*3.23139413894666)+(-3.60014909333282/2.10160418112501))/A91))*3.02946975400111)+4.50484570658913))-1.50262915960143))+((((((((3.04779592958089/-2.32160812061881)+((A91*3.02946975400111)-((3.72450523861396+-3.49602413902575)/A91)))+2.93213627389747)/A91)*-3.58633515831658)+4.50484570658913)*2.93213627389747)+(3.72450523861396/((-3.49602413902575*(-0.30608879389918/1.08050630949077))+4.78150260058477))))/A91)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91)*3.43366621223191)+(1.77470999615796+(((((1.08050630949077*1.73171540639423)+4.50484570658913)/1.3084803185522)+2.93213627389747)/A91))))))*3.43146425827426)/-2.57530400648481))/1.27564130214431)/(1.33985800644919-(3.72450523861396+-4.84071981026692)))/(-1.29214682224376+4.61395253476144))))/A91)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91)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91)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91)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91+4.42036105618898)*((4.43564990174191*3.02946975400111)+4.7994650937028)))))--3.59807766226508))/A91))--2.57530400648481))+2.93213627389747)/A91)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91)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91)))*-3.49602413902575)+(4.7994650937028--3.60014909333282))+(-0.30608879389918-((-0.30608879389918-(-3.90571419917512*3.04779592958089))*(1.61407463463438*1.50262915960143))))/A91))--3.58633515831658))-2.21117802196262)/A91)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91))/(((((((((4.78150260058477+((-4.9960499495375*(((((4.61395253476144*(((-4.28310963810339/(3.05288027957113+(A91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91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91)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91))--3.58633515831658))+(((-3.49033234730997/(1.50262915960143*-4.31252660666759))+4.42036105618898)*((4.43564990174191*3.02946975400111)+4.7994650937028)))))/2.68273531136382)/(-1.29214682224376+4.61395253476144))))/A91)+4.78150260058477)--4.73956636507971)*1.27564130214431)-(((2.68273531136382*3.23139413894666)+(-3.60014909333282/2.10160418112501))/A91))*3.02946975400111)+4.50484570658913))-1.50262915960143))+((((((((3.04779592958089/-2.32160812061881)+((A91*3.02946975400111)-((3.72450523861396+-3.49602413902575)/A91)))+2.93213627389747)/A91)*-3.58633515831658)+4.50484570658913)*2.93213627389747)+(3.72450523861396/((-3.49602413902575*(-0.30608879389918/1.08050630949077))+4.78150260058477))))/A91)/-4.54149687761757))+4.7994650937028)+3.41099039724083))))-(3.04779592958089-A91)))*-3.49602413902575)+(4.7994650937028--3.60014909333282))+(-0.30608879389918-((-0.30608879389918-(-3.90571419917512*3.04779592958089))*(1.61407463463438*1.50262915960143))))/A91))--3.58633515831658))-(2.94086324192088--3.90571419917512))/A91)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91))+4.17495810717867)-1.33985800644919)/A91)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91)/1.08050630949077))+4.7994650937028))))-((A91/((((((3.04779592958089/((3.23139413894666*((4.17495810717867/-3.24340522902809)/(2.68273531136382*4.61395253476144)))+1.51041850688892))+((0.673408511352433+((4.17427966994984/3.04779592958089)+2.43698054574224))-((3.72450523861396+3.67555662003132)/A91)))+2.93213627389747)/A91)*-3.58633515831658)+4.50484570658913))+2.93213627389747))/(-4.9332857742339-(A91+(-3.58633515831658*-3.49602413902575)))))</f>
      </c>
    </row>
    <row r="92">
      <c r="A92" t="n" s="0">
        <v>908.1818181818182</v>
      </c>
      <c r="B92" t="n" s="0">
        <v>13.62509018835629</v>
      </c>
      <c r="C92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92)*3.43366621223191))+(2.68273531136382*4.61395253476144))*((4.43564990174191*(((1.51041850688892/A92)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92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92)+(4.7994650937028+1.73171540639423))+4.42036105618898))))))))*-3.58633515831658))*1.45963333038766)-1.11290055931469))))+-0.948814767727271))+((((((3.04779592958089/-3.45910099922373)+4.03867321015618)+(2.58922603681982/0.673408511352433))/A92)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92))))+((A92/(((((((((((((((A92/(((((((((4.78150260058477+((-4.9960499495375*(((((4.61395253476144*(((-4.28310963810339/(3.05288027957113+(A92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92)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92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92)))*-3.49602413902575)+(4.7994650937028--3.60014909333282))+(-0.30608879389918-((-0.30608879389918-(-3.90571419917512*3.04779592958089))*(1.61407463463438*1.50262915960143))))/A92))--3.58633515831658))-(((((((4.78150260058477+4.17495810717867)-((2.68273531136382*3.23139413894666)+(-3.60014909333282/2.10160418112501)))/A92)+(4.92557781705105-1.11290055931469))--4.73956636507971)*1.27564130214431)--3.90571419917512))/A92)+(4.92557781705105--3.49033234730997))--4.73956636507971)*1.27564130214431)*-3.58633515831658))*1.45963333038766)-1.50262915960143))))+4.17427966994984)+2.93213627389747)/A92)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92)+(4.7994650937028+1.73171540639423))+4.42036105618898))))))))*-3.58633515831658))*1.45963333038766)-1.11290055931469))))+-0.948814767727271))+((((((3.04779592958089/-3.45910099922373)+4.03867321015618)+(2.58922603681982/0.673408511352433))/A92)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92*3.02946975400111)-((3.72450523861396+-3.49602413902575)/A92)))+2.93213627389747)/A92)*-3.58633515831658)+4.50484570658913)*2.93213627389747)+(3.72450523861396/((-3.49602413902575*(-0.30608879389918/1.08050630949077))+4.78150260058477))))/A92)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92)*3.43366621223191)+((((1.69523822452711--1.29214682224376)*3.67555662003132)/(A92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92))--2.57530400648481))+2.93213627389747)/A92)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92)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92)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92))+(1.50262915960143-1.77470999615796)))+(2.13025609168879/((((((4.78150260058477+4.17495810717867)-(-3.49033234730997-((((3.92752477648643+-3.45910099922373)/((4.7994650937028*(-4.9960499495375/((-4.9332857742339-(A92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92)+3.05288027957113)-4.78150260058477)*((3.04779592958089/(((((3.04779592958089/(((4.16724765617612*2.58922603681982)--3.58633515831658)-(1.9263957738467/-4.54149687761757)))+((A92/(((((((((((((((3.04779592958089/-2.32160812061881)+((A92*3.02946975400111)-((3.72450523861396+-3.49602413902575)/A92)))+2.93213627389747)/A92)*-3.58633515831658)+4.50484570658913)*2.93213627389747)+(3.72450523861396/((-3.49602413902575*(-0.30608879389918/1.08050630949077))+4.78150260058477)))/A92)+4.78150260058477)--4.73956636507971)*1.27564130214431)-(((2.68273531136382*3.23139413894666)+(-3.60014909333282/2.10160418112501))/A92))*3.02946975400111)+4.50484570658913))-1.50262915960143))+((((((((3.04779592958089/-2.32160812061881)+((A92*3.02946975400111)-((3.72450523861396+-3.49602413902575)/A92)))+2.93213627389747)/A92)*-3.58633515831658)+4.50484570658913)*2.93213627389747)+(3.72450523861396/((-3.49602413902575*(-0.30608879389918/1.08050630949077))+4.78150260058477))))/A92)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92)*3.43366621223191)+(1.77470999615796+(((((1.08050630949077*1.73171540639423)+4.50484570658913)/1.3084803185522)+2.93213627389747)/A92))))))*3.43146425827426)/-2.57530400648481))/1.27564130214431)/(1.33985800644919-(3.72450523861396+-4.84071981026692)))/(-1.29214682224376+4.61395253476144))))/A92)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92)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92)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92)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92+4.42036105618898)*((4.43564990174191*3.02946975400111)+4.7994650937028)))))--3.59807766226508))/A92))--2.57530400648481))+2.93213627389747)/A92)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92)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92)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92)))*-3.49602413902575)+(4.7994650937028--3.60014909333282))+(-0.30608879389918-((-0.30608879389918-(-3.90571419917512*3.04779592958089))*(1.61407463463438*1.50262915960143))))/A92))--3.58633515831658))-2.21117802196262)/A92)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92))/(((((((((4.78150260058477+((-4.9960499495375*(((((4.61395253476144*(((-4.28310963810339/(3.05288027957113+(A92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92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92)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92))--3.58633515831658))+(((-3.49033234730997/(1.50262915960143*-4.31252660666759))+4.42036105618898)*((4.43564990174191*3.02946975400111)+4.7994650937028)))))/2.68273531136382)/(-1.29214682224376+4.61395253476144))))/A92)+4.78150260058477)--4.73956636507971)*1.27564130214431)-(((2.68273531136382*3.23139413894666)+(-3.60014909333282/2.10160418112501))/A92))*3.02946975400111)+4.50484570658913))-1.50262915960143))+((((((((3.04779592958089/-2.32160812061881)+((A92*3.02946975400111)-((3.72450523861396+-3.49602413902575)/A92)))+2.93213627389747)/A92)*-3.58633515831658)+4.50484570658913)*2.93213627389747)+(3.72450523861396/((-3.49602413902575*(-0.30608879389918/1.08050630949077))+4.78150260058477))))/A92)/-4.54149687761757))+4.7994650937028)+3.41099039724083))))-(3.04779592958089-A92)))*-3.49602413902575)+(4.7994650937028--3.60014909333282))+(-0.30608879389918-((-0.30608879389918-(-3.90571419917512*3.04779592958089))*(1.61407463463438*1.50262915960143))))/A92))--3.58633515831658))-(2.94086324192088--3.90571419917512))/A92)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92))+4.17495810717867)-1.33985800644919)/A92)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92)/1.08050630949077))+4.7994650937028))))-((A92/((((((3.04779592958089/((3.23139413894666*((4.17495810717867/-3.24340522902809)/(2.68273531136382*4.61395253476144)))+1.51041850688892))+((0.673408511352433+((4.17427966994984/3.04779592958089)+2.43698054574224))-((3.72450523861396+3.67555662003132)/A92)))+2.93213627389747)/A92)*-3.58633515831658)+4.50484570658913))+2.93213627389747))/(-4.9332857742339-(A92+(-3.58633515831658*-3.49602413902575)))))</f>
      </c>
    </row>
    <row r="93">
      <c r="A93" t="n" s="0">
        <v>918.2727272727274</v>
      </c>
      <c r="B93" t="n" s="0">
        <v>13.647165687176537</v>
      </c>
      <c r="C93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93)*3.43366621223191))+(2.68273531136382*4.61395253476144))*((4.43564990174191*(((1.51041850688892/A93)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93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93)+(4.7994650937028+1.73171540639423))+4.42036105618898))))))))*-3.58633515831658))*1.45963333038766)-1.11290055931469))))+-0.948814767727271))+((((((3.04779592958089/-3.45910099922373)+4.03867321015618)+(2.58922603681982/0.673408511352433))/A93)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93))))+((A93/(((((((((((((((A93/(((((((((4.78150260058477+((-4.9960499495375*(((((4.61395253476144*(((-4.28310963810339/(3.05288027957113+(A93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93)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93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93)))*-3.49602413902575)+(4.7994650937028--3.60014909333282))+(-0.30608879389918-((-0.30608879389918-(-3.90571419917512*3.04779592958089))*(1.61407463463438*1.50262915960143))))/A93))--3.58633515831658))-(((((((4.78150260058477+4.17495810717867)-((2.68273531136382*3.23139413894666)+(-3.60014909333282/2.10160418112501)))/A93)+(4.92557781705105-1.11290055931469))--4.73956636507971)*1.27564130214431)--3.90571419917512))/A93)+(4.92557781705105--3.49033234730997))--4.73956636507971)*1.27564130214431)*-3.58633515831658))*1.45963333038766)-1.50262915960143))))+4.17427966994984)+2.93213627389747)/A93)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93)+(4.7994650937028+1.73171540639423))+4.42036105618898))))))))*-3.58633515831658))*1.45963333038766)-1.11290055931469))))+-0.948814767727271))+((((((3.04779592958089/-3.45910099922373)+4.03867321015618)+(2.58922603681982/0.673408511352433))/A93)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93*3.02946975400111)-((3.72450523861396+-3.49602413902575)/A93)))+2.93213627389747)/A93)*-3.58633515831658)+4.50484570658913)*2.93213627389747)+(3.72450523861396/((-3.49602413902575*(-0.30608879389918/1.08050630949077))+4.78150260058477))))/A93)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93)*3.43366621223191)+((((1.69523822452711--1.29214682224376)*3.67555662003132)/(A93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93))--2.57530400648481))+2.93213627389747)/A93)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93)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93)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93))+(1.50262915960143-1.77470999615796)))+(2.13025609168879/((((((4.78150260058477+4.17495810717867)-(-3.49033234730997-((((3.92752477648643+-3.45910099922373)/((4.7994650937028*(-4.9960499495375/((-4.9332857742339-(A93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93)+3.05288027957113)-4.78150260058477)*((3.04779592958089/(((((3.04779592958089/(((4.16724765617612*2.58922603681982)--3.58633515831658)-(1.9263957738467/-4.54149687761757)))+((A93/(((((((((((((((3.04779592958089/-2.32160812061881)+((A93*3.02946975400111)-((3.72450523861396+-3.49602413902575)/A93)))+2.93213627389747)/A93)*-3.58633515831658)+4.50484570658913)*2.93213627389747)+(3.72450523861396/((-3.49602413902575*(-0.30608879389918/1.08050630949077))+4.78150260058477)))/A93)+4.78150260058477)--4.73956636507971)*1.27564130214431)-(((2.68273531136382*3.23139413894666)+(-3.60014909333282/2.10160418112501))/A93))*3.02946975400111)+4.50484570658913))-1.50262915960143))+((((((((3.04779592958089/-2.32160812061881)+((A93*3.02946975400111)-((3.72450523861396+-3.49602413902575)/A93)))+2.93213627389747)/A93)*-3.58633515831658)+4.50484570658913)*2.93213627389747)+(3.72450523861396/((-3.49602413902575*(-0.30608879389918/1.08050630949077))+4.78150260058477))))/A93)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93)*3.43366621223191)+(1.77470999615796+(((((1.08050630949077*1.73171540639423)+4.50484570658913)/1.3084803185522)+2.93213627389747)/A93))))))*3.43146425827426)/-2.57530400648481))/1.27564130214431)/(1.33985800644919-(3.72450523861396+-4.84071981026692)))/(-1.29214682224376+4.61395253476144))))/A93)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93)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93)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93)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93+4.42036105618898)*((4.43564990174191*3.02946975400111)+4.7994650937028)))))--3.59807766226508))/A93))--2.57530400648481))+2.93213627389747)/A93)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93)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93)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93)))*-3.49602413902575)+(4.7994650937028--3.60014909333282))+(-0.30608879389918-((-0.30608879389918-(-3.90571419917512*3.04779592958089))*(1.61407463463438*1.50262915960143))))/A93))--3.58633515831658))-2.21117802196262)/A93)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93))/(((((((((4.78150260058477+((-4.9960499495375*(((((4.61395253476144*(((-4.28310963810339/(3.05288027957113+(A93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93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93)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93))--3.58633515831658))+(((-3.49033234730997/(1.50262915960143*-4.31252660666759))+4.42036105618898)*((4.43564990174191*3.02946975400111)+4.7994650937028)))))/2.68273531136382)/(-1.29214682224376+4.61395253476144))))/A93)+4.78150260058477)--4.73956636507971)*1.27564130214431)-(((2.68273531136382*3.23139413894666)+(-3.60014909333282/2.10160418112501))/A93))*3.02946975400111)+4.50484570658913))-1.50262915960143))+((((((((3.04779592958089/-2.32160812061881)+((A93*3.02946975400111)-((3.72450523861396+-3.49602413902575)/A93)))+2.93213627389747)/A93)*-3.58633515831658)+4.50484570658913)*2.93213627389747)+(3.72450523861396/((-3.49602413902575*(-0.30608879389918/1.08050630949077))+4.78150260058477))))/A93)/-4.54149687761757))+4.7994650937028)+3.41099039724083))))-(3.04779592958089-A93)))*-3.49602413902575)+(4.7994650937028--3.60014909333282))+(-0.30608879389918-((-0.30608879389918-(-3.90571419917512*3.04779592958089))*(1.61407463463438*1.50262915960143))))/A93))--3.58633515831658))-(2.94086324192088--3.90571419917512))/A93)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93))+4.17495810717867)-1.33985800644919)/A93)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93)/1.08050630949077))+4.7994650937028))))-((A93/((((((3.04779592958089/((3.23139413894666*((4.17495810717867/-3.24340522902809)/(2.68273531136382*4.61395253476144)))+1.51041850688892))+((0.673408511352433+((4.17427966994984/3.04779592958089)+2.43698054574224))-((3.72450523861396+3.67555662003132)/A93)))+2.93213627389747)/A93)*-3.58633515831658)+4.50484570658913))+2.93213627389747))/(-4.9332857742339-(A93+(-3.58633515831658*-3.49602413902575)))))</f>
      </c>
    </row>
    <row r="94">
      <c r="A94" t="n" s="0">
        <v>928.3636363636365</v>
      </c>
      <c r="B94" t="n" s="0">
        <v>13.669000179917287</v>
      </c>
      <c r="C94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94)*3.43366621223191))+(2.68273531136382*4.61395253476144))*((4.43564990174191*(((1.51041850688892/A94)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94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94)+(4.7994650937028+1.73171540639423))+4.42036105618898))))))))*-3.58633515831658))*1.45963333038766)-1.11290055931469))))+-0.948814767727271))+((((((3.04779592958089/-3.45910099922373)+4.03867321015618)+(2.58922603681982/0.673408511352433))/A94)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94))))+((A94/(((((((((((((((A94/(((((((((4.78150260058477+((-4.9960499495375*(((((4.61395253476144*(((-4.28310963810339/(3.05288027957113+(A94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94)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94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94)))*-3.49602413902575)+(4.7994650937028--3.60014909333282))+(-0.30608879389918-((-0.30608879389918-(-3.90571419917512*3.04779592958089))*(1.61407463463438*1.50262915960143))))/A94))--3.58633515831658))-(((((((4.78150260058477+4.17495810717867)-((2.68273531136382*3.23139413894666)+(-3.60014909333282/2.10160418112501)))/A94)+(4.92557781705105-1.11290055931469))--4.73956636507971)*1.27564130214431)--3.90571419917512))/A94)+(4.92557781705105--3.49033234730997))--4.73956636507971)*1.27564130214431)*-3.58633515831658))*1.45963333038766)-1.50262915960143))))+4.17427966994984)+2.93213627389747)/A94)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94)+(4.7994650937028+1.73171540639423))+4.42036105618898))))))))*-3.58633515831658))*1.45963333038766)-1.11290055931469))))+-0.948814767727271))+((((((3.04779592958089/-3.45910099922373)+4.03867321015618)+(2.58922603681982/0.673408511352433))/A94)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94*3.02946975400111)-((3.72450523861396+-3.49602413902575)/A94)))+2.93213627389747)/A94)*-3.58633515831658)+4.50484570658913)*2.93213627389747)+(3.72450523861396/((-3.49602413902575*(-0.30608879389918/1.08050630949077))+4.78150260058477))))/A94)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94)*3.43366621223191)+((((1.69523822452711--1.29214682224376)*3.67555662003132)/(A94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94))--2.57530400648481))+2.93213627389747)/A94)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94)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94)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94))+(1.50262915960143-1.77470999615796)))+(2.13025609168879/((((((4.78150260058477+4.17495810717867)-(-3.49033234730997-((((3.92752477648643+-3.45910099922373)/((4.7994650937028*(-4.9960499495375/((-4.9332857742339-(A94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94)+3.05288027957113)-4.78150260058477)*((3.04779592958089/(((((3.04779592958089/(((4.16724765617612*2.58922603681982)--3.58633515831658)-(1.9263957738467/-4.54149687761757)))+((A94/(((((((((((((((3.04779592958089/-2.32160812061881)+((A94*3.02946975400111)-((3.72450523861396+-3.49602413902575)/A94)))+2.93213627389747)/A94)*-3.58633515831658)+4.50484570658913)*2.93213627389747)+(3.72450523861396/((-3.49602413902575*(-0.30608879389918/1.08050630949077))+4.78150260058477)))/A94)+4.78150260058477)--4.73956636507971)*1.27564130214431)-(((2.68273531136382*3.23139413894666)+(-3.60014909333282/2.10160418112501))/A94))*3.02946975400111)+4.50484570658913))-1.50262915960143))+((((((((3.04779592958089/-2.32160812061881)+((A94*3.02946975400111)-((3.72450523861396+-3.49602413902575)/A94)))+2.93213627389747)/A94)*-3.58633515831658)+4.50484570658913)*2.93213627389747)+(3.72450523861396/((-3.49602413902575*(-0.30608879389918/1.08050630949077))+4.78150260058477))))/A94)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94)*3.43366621223191)+(1.77470999615796+(((((1.08050630949077*1.73171540639423)+4.50484570658913)/1.3084803185522)+2.93213627389747)/A94))))))*3.43146425827426)/-2.57530400648481))/1.27564130214431)/(1.33985800644919-(3.72450523861396+-4.84071981026692)))/(-1.29214682224376+4.61395253476144))))/A94)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94)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94)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94)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94+4.42036105618898)*((4.43564990174191*3.02946975400111)+4.7994650937028)))))--3.59807766226508))/A94))--2.57530400648481))+2.93213627389747)/A94)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94)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94)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94)))*-3.49602413902575)+(4.7994650937028--3.60014909333282))+(-0.30608879389918-((-0.30608879389918-(-3.90571419917512*3.04779592958089))*(1.61407463463438*1.50262915960143))))/A94))--3.58633515831658))-2.21117802196262)/A94)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94))/(((((((((4.78150260058477+((-4.9960499495375*(((((4.61395253476144*(((-4.28310963810339/(3.05288027957113+(A94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94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94)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94))--3.58633515831658))+(((-3.49033234730997/(1.50262915960143*-4.31252660666759))+4.42036105618898)*((4.43564990174191*3.02946975400111)+4.7994650937028)))))/2.68273531136382)/(-1.29214682224376+4.61395253476144))))/A94)+4.78150260058477)--4.73956636507971)*1.27564130214431)-(((2.68273531136382*3.23139413894666)+(-3.60014909333282/2.10160418112501))/A94))*3.02946975400111)+4.50484570658913))-1.50262915960143))+((((((((3.04779592958089/-2.32160812061881)+((A94*3.02946975400111)-((3.72450523861396+-3.49602413902575)/A94)))+2.93213627389747)/A94)*-3.58633515831658)+4.50484570658913)*2.93213627389747)+(3.72450523861396/((-3.49602413902575*(-0.30608879389918/1.08050630949077))+4.78150260058477))))/A94)/-4.54149687761757))+4.7994650937028)+3.41099039724083))))-(3.04779592958089-A94)))*-3.49602413902575)+(4.7994650937028--3.60014909333282))+(-0.30608879389918-((-0.30608879389918-(-3.90571419917512*3.04779592958089))*(1.61407463463438*1.50262915960143))))/A94))--3.58633515831658))-(2.94086324192088--3.90571419917512))/A94)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94))+4.17495810717867)-1.33985800644919)/A94)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94)/1.08050630949077))+4.7994650937028))))-((A94/((((((3.04779592958089/((3.23139413894666*((4.17495810717867/-3.24340522902809)/(2.68273531136382*4.61395253476144)))+1.51041850688892))+((0.673408511352433+((4.17427966994984/3.04779592958089)+2.43698054574224))-((3.72450523861396+3.67555662003132)/A94)))+2.93213627389747)/A94)*-3.58633515831658)+4.50484570658913))+2.93213627389747))/(-4.9332857742339-(A94+(-3.58633515831658*-3.49602413902575)))))</f>
      </c>
    </row>
    <row r="95">
      <c r="A95" t="n" s="0">
        <v>938.4545454545455</v>
      </c>
      <c r="B95" t="n" s="0">
        <v>13.69059887209752</v>
      </c>
      <c r="C95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95)*3.43366621223191))+(2.68273531136382*4.61395253476144))*((4.43564990174191*(((1.51041850688892/A95)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95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95)+(4.7994650937028+1.73171540639423))+4.42036105618898))))))))*-3.58633515831658))*1.45963333038766)-1.11290055931469))))+-0.948814767727271))+((((((3.04779592958089/-3.45910099922373)+4.03867321015618)+(2.58922603681982/0.673408511352433))/A95)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95))))+((A95/(((((((((((((((A95/(((((((((4.78150260058477+((-4.9960499495375*(((((4.61395253476144*(((-4.28310963810339/(3.05288027957113+(A95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95)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95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95)))*-3.49602413902575)+(4.7994650937028--3.60014909333282))+(-0.30608879389918-((-0.30608879389918-(-3.90571419917512*3.04779592958089))*(1.61407463463438*1.50262915960143))))/A95))--3.58633515831658))-(((((((4.78150260058477+4.17495810717867)-((2.68273531136382*3.23139413894666)+(-3.60014909333282/2.10160418112501)))/A95)+(4.92557781705105-1.11290055931469))--4.73956636507971)*1.27564130214431)--3.90571419917512))/A95)+(4.92557781705105--3.49033234730997))--4.73956636507971)*1.27564130214431)*-3.58633515831658))*1.45963333038766)-1.50262915960143))))+4.17427966994984)+2.93213627389747)/A95)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95)+(4.7994650937028+1.73171540639423))+4.42036105618898))))))))*-3.58633515831658))*1.45963333038766)-1.11290055931469))))+-0.948814767727271))+((((((3.04779592958089/-3.45910099922373)+4.03867321015618)+(2.58922603681982/0.673408511352433))/A95)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95*3.02946975400111)-((3.72450523861396+-3.49602413902575)/A95)))+2.93213627389747)/A95)*-3.58633515831658)+4.50484570658913)*2.93213627389747)+(3.72450523861396/((-3.49602413902575*(-0.30608879389918/1.08050630949077))+4.78150260058477))))/A95)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95)*3.43366621223191)+((((1.69523822452711--1.29214682224376)*3.67555662003132)/(A95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95))--2.57530400648481))+2.93213627389747)/A95)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95)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95)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95))+(1.50262915960143-1.77470999615796)))+(2.13025609168879/((((((4.78150260058477+4.17495810717867)-(-3.49033234730997-((((3.92752477648643+-3.45910099922373)/((4.7994650937028*(-4.9960499495375/((-4.9332857742339-(A95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95)+3.05288027957113)-4.78150260058477)*((3.04779592958089/(((((3.04779592958089/(((4.16724765617612*2.58922603681982)--3.58633515831658)-(1.9263957738467/-4.54149687761757)))+((A95/(((((((((((((((3.04779592958089/-2.32160812061881)+((A95*3.02946975400111)-((3.72450523861396+-3.49602413902575)/A95)))+2.93213627389747)/A95)*-3.58633515831658)+4.50484570658913)*2.93213627389747)+(3.72450523861396/((-3.49602413902575*(-0.30608879389918/1.08050630949077))+4.78150260058477)))/A95)+4.78150260058477)--4.73956636507971)*1.27564130214431)-(((2.68273531136382*3.23139413894666)+(-3.60014909333282/2.10160418112501))/A95))*3.02946975400111)+4.50484570658913))-1.50262915960143))+((((((((3.04779592958089/-2.32160812061881)+((A95*3.02946975400111)-((3.72450523861396+-3.49602413902575)/A95)))+2.93213627389747)/A95)*-3.58633515831658)+4.50484570658913)*2.93213627389747)+(3.72450523861396/((-3.49602413902575*(-0.30608879389918/1.08050630949077))+4.78150260058477))))/A95)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95)*3.43366621223191)+(1.77470999615796+(((((1.08050630949077*1.73171540639423)+4.50484570658913)/1.3084803185522)+2.93213627389747)/A95))))))*3.43146425827426)/-2.57530400648481))/1.27564130214431)/(1.33985800644919-(3.72450523861396+-4.84071981026692)))/(-1.29214682224376+4.61395253476144))))/A95)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95)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95)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95)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95+4.42036105618898)*((4.43564990174191*3.02946975400111)+4.7994650937028)))))--3.59807766226508))/A95))--2.57530400648481))+2.93213627389747)/A95)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95)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95)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95)))*-3.49602413902575)+(4.7994650937028--3.60014909333282))+(-0.30608879389918-((-0.30608879389918-(-3.90571419917512*3.04779592958089))*(1.61407463463438*1.50262915960143))))/A95))--3.58633515831658))-2.21117802196262)/A95)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95))/(((((((((4.78150260058477+((-4.9960499495375*(((((4.61395253476144*(((-4.28310963810339/(3.05288027957113+(A95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95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95)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95))--3.58633515831658))+(((-3.49033234730997/(1.50262915960143*-4.31252660666759))+4.42036105618898)*((4.43564990174191*3.02946975400111)+4.7994650937028)))))/2.68273531136382)/(-1.29214682224376+4.61395253476144))))/A95)+4.78150260058477)--4.73956636507971)*1.27564130214431)-(((2.68273531136382*3.23139413894666)+(-3.60014909333282/2.10160418112501))/A95))*3.02946975400111)+4.50484570658913))-1.50262915960143))+((((((((3.04779592958089/-2.32160812061881)+((A95*3.02946975400111)-((3.72450523861396+-3.49602413902575)/A95)))+2.93213627389747)/A95)*-3.58633515831658)+4.50484570658913)*2.93213627389747)+(3.72450523861396/((-3.49602413902575*(-0.30608879389918/1.08050630949077))+4.78150260058477))))/A95)/-4.54149687761757))+4.7994650937028)+3.41099039724083))))-(3.04779592958089-A95)))*-3.49602413902575)+(4.7994650937028--3.60014909333282))+(-0.30608879389918-((-0.30608879389918-(-3.90571419917512*3.04779592958089))*(1.61407463463438*1.50262915960143))))/A95))--3.58633515831658))-(2.94086324192088--3.90571419917512))/A95)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95))+4.17495810717867)-1.33985800644919)/A95)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95)/1.08050630949077))+4.7994650937028))))-((A95/((((((3.04779592958089/((3.23139413894666*((4.17495810717867/-3.24340522902809)/(2.68273531136382*4.61395253476144)))+1.51041850688892))+((0.673408511352433+((4.17427966994984/3.04779592958089)+2.43698054574224))-((3.72450523861396+3.67555662003132)/A95)))+2.93213627389747)/A95)*-3.58633515831658)+4.50484570658913))+2.93213627389747))/(-4.9332857742339-(A95+(-3.58633515831658*-3.49602413902575)))))</f>
      </c>
    </row>
    <row r="96">
      <c r="A96" t="n" s="0">
        <v>948.5454545454546</v>
      </c>
      <c r="B96" t="n" s="0">
        <v>13.711966802384591</v>
      </c>
      <c r="C96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96)*3.43366621223191))+(2.68273531136382*4.61395253476144))*((4.43564990174191*(((1.51041850688892/A96)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96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96)+(4.7994650937028+1.73171540639423))+4.42036105618898))))))))*-3.58633515831658))*1.45963333038766)-1.11290055931469))))+-0.948814767727271))+((((((3.04779592958089/-3.45910099922373)+4.03867321015618)+(2.58922603681982/0.673408511352433))/A96)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96))))+((A96/(((((((((((((((A96/(((((((((4.78150260058477+((-4.9960499495375*(((((4.61395253476144*(((-4.28310963810339/(3.05288027957113+(A96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96)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96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96)))*-3.49602413902575)+(4.7994650937028--3.60014909333282))+(-0.30608879389918-((-0.30608879389918-(-3.90571419917512*3.04779592958089))*(1.61407463463438*1.50262915960143))))/A96))--3.58633515831658))-(((((((4.78150260058477+4.17495810717867)-((2.68273531136382*3.23139413894666)+(-3.60014909333282/2.10160418112501)))/A96)+(4.92557781705105-1.11290055931469))--4.73956636507971)*1.27564130214431)--3.90571419917512))/A96)+(4.92557781705105--3.49033234730997))--4.73956636507971)*1.27564130214431)*-3.58633515831658))*1.45963333038766)-1.50262915960143))))+4.17427966994984)+2.93213627389747)/A96)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96)+(4.7994650937028+1.73171540639423))+4.42036105618898))))))))*-3.58633515831658))*1.45963333038766)-1.11290055931469))))+-0.948814767727271))+((((((3.04779592958089/-3.45910099922373)+4.03867321015618)+(2.58922603681982/0.673408511352433))/A96)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96*3.02946975400111)-((3.72450523861396+-3.49602413902575)/A96)))+2.93213627389747)/A96)*-3.58633515831658)+4.50484570658913)*2.93213627389747)+(3.72450523861396/((-3.49602413902575*(-0.30608879389918/1.08050630949077))+4.78150260058477))))/A96)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96)*3.43366621223191)+((((1.69523822452711--1.29214682224376)*3.67555662003132)/(A96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96))--2.57530400648481))+2.93213627389747)/A96)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96)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96)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96))+(1.50262915960143-1.77470999615796)))+(2.13025609168879/((((((4.78150260058477+4.17495810717867)-(-3.49033234730997-((((3.92752477648643+-3.45910099922373)/((4.7994650937028*(-4.9960499495375/((-4.9332857742339-(A96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96)+3.05288027957113)-4.78150260058477)*((3.04779592958089/(((((3.04779592958089/(((4.16724765617612*2.58922603681982)--3.58633515831658)-(1.9263957738467/-4.54149687761757)))+((A96/(((((((((((((((3.04779592958089/-2.32160812061881)+((A96*3.02946975400111)-((3.72450523861396+-3.49602413902575)/A96)))+2.93213627389747)/A96)*-3.58633515831658)+4.50484570658913)*2.93213627389747)+(3.72450523861396/((-3.49602413902575*(-0.30608879389918/1.08050630949077))+4.78150260058477)))/A96)+4.78150260058477)--4.73956636507971)*1.27564130214431)-(((2.68273531136382*3.23139413894666)+(-3.60014909333282/2.10160418112501))/A96))*3.02946975400111)+4.50484570658913))-1.50262915960143))+((((((((3.04779592958089/-2.32160812061881)+((A96*3.02946975400111)-((3.72450523861396+-3.49602413902575)/A96)))+2.93213627389747)/A96)*-3.58633515831658)+4.50484570658913)*2.93213627389747)+(3.72450523861396/((-3.49602413902575*(-0.30608879389918/1.08050630949077))+4.78150260058477))))/A96)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96)*3.43366621223191)+(1.77470999615796+(((((1.08050630949077*1.73171540639423)+4.50484570658913)/1.3084803185522)+2.93213627389747)/A96))))))*3.43146425827426)/-2.57530400648481))/1.27564130214431)/(1.33985800644919-(3.72450523861396+-4.84071981026692)))/(-1.29214682224376+4.61395253476144))))/A96)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96)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96)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96)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96+4.42036105618898)*((4.43564990174191*3.02946975400111)+4.7994650937028)))))--3.59807766226508))/A96))--2.57530400648481))+2.93213627389747)/A96)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96)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96)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96)))*-3.49602413902575)+(4.7994650937028--3.60014909333282))+(-0.30608879389918-((-0.30608879389918-(-3.90571419917512*3.04779592958089))*(1.61407463463438*1.50262915960143))))/A96))--3.58633515831658))-2.21117802196262)/A96)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96))/(((((((((4.78150260058477+((-4.9960499495375*(((((4.61395253476144*(((-4.28310963810339/(3.05288027957113+(A96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96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96)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96))--3.58633515831658))+(((-3.49033234730997/(1.50262915960143*-4.31252660666759))+4.42036105618898)*((4.43564990174191*3.02946975400111)+4.7994650937028)))))/2.68273531136382)/(-1.29214682224376+4.61395253476144))))/A96)+4.78150260058477)--4.73956636507971)*1.27564130214431)-(((2.68273531136382*3.23139413894666)+(-3.60014909333282/2.10160418112501))/A96))*3.02946975400111)+4.50484570658913))-1.50262915960143))+((((((((3.04779592958089/-2.32160812061881)+((A96*3.02946975400111)-((3.72450523861396+-3.49602413902575)/A96)))+2.93213627389747)/A96)*-3.58633515831658)+4.50484570658913)*2.93213627389747)+(3.72450523861396/((-3.49602413902575*(-0.30608879389918/1.08050630949077))+4.78150260058477))))/A96)/-4.54149687761757))+4.7994650937028)+3.41099039724083))))-(3.04779592958089-A96)))*-3.49602413902575)+(4.7994650937028--3.60014909333282))+(-0.30608879389918-((-0.30608879389918-(-3.90571419917512*3.04779592958089))*(1.61407463463438*1.50262915960143))))/A96))--3.58633515831658))-(2.94086324192088--3.90571419917512))/A96)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96))+4.17495810717867)-1.33985800644919)/A96)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96)/1.08050630949077))+4.7994650937028))))-((A96/((((((3.04779592958089/((3.23139413894666*((4.17495810717867/-3.24340522902809)/(2.68273531136382*4.61395253476144)))+1.51041850688892))+((0.673408511352433+((4.17427966994984/3.04779592958089)+2.43698054574224))-((3.72450523861396+3.67555662003132)/A96)))+2.93213627389747)/A96)*-3.58633515831658)+4.50484570658913))+2.93213627389747))/(-4.9332857742339-(A96+(-3.58633515831658*-3.49602413902575)))))</f>
      </c>
    </row>
    <row r="97">
      <c r="A97" t="n" s="0">
        <v>958.6363636363637</v>
      </c>
      <c r="B97" t="n" s="0">
        <v>13.733108849649689</v>
      </c>
      <c r="C97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97)*3.43366621223191))+(2.68273531136382*4.61395253476144))*((4.43564990174191*(((1.51041850688892/A97)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97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97)+(4.7994650937028+1.73171540639423))+4.42036105618898))))))))*-3.58633515831658))*1.45963333038766)-1.11290055931469))))+-0.948814767727271))+((((((3.04779592958089/-3.45910099922373)+4.03867321015618)+(2.58922603681982/0.673408511352433))/A97)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97))))+((A97/(((((((((((((((A97/(((((((((4.78150260058477+((-4.9960499495375*(((((4.61395253476144*(((-4.28310963810339/(3.05288027957113+(A97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97)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97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97)))*-3.49602413902575)+(4.7994650937028--3.60014909333282))+(-0.30608879389918-((-0.30608879389918-(-3.90571419917512*3.04779592958089))*(1.61407463463438*1.50262915960143))))/A97))--3.58633515831658))-(((((((4.78150260058477+4.17495810717867)-((2.68273531136382*3.23139413894666)+(-3.60014909333282/2.10160418112501)))/A97)+(4.92557781705105-1.11290055931469))--4.73956636507971)*1.27564130214431)--3.90571419917512))/A97)+(4.92557781705105--3.49033234730997))--4.73956636507971)*1.27564130214431)*-3.58633515831658))*1.45963333038766)-1.50262915960143))))+4.17427966994984)+2.93213627389747)/A97)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97)+(4.7994650937028+1.73171540639423))+4.42036105618898))))))))*-3.58633515831658))*1.45963333038766)-1.11290055931469))))+-0.948814767727271))+((((((3.04779592958089/-3.45910099922373)+4.03867321015618)+(2.58922603681982/0.673408511352433))/A97)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97*3.02946975400111)-((3.72450523861396+-3.49602413902575)/A97)))+2.93213627389747)/A97)*-3.58633515831658)+4.50484570658913)*2.93213627389747)+(3.72450523861396/((-3.49602413902575*(-0.30608879389918/1.08050630949077))+4.78150260058477))))/A97)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97)*3.43366621223191)+((((1.69523822452711--1.29214682224376)*3.67555662003132)/(A97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97))--2.57530400648481))+2.93213627389747)/A97)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97)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97)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97))+(1.50262915960143-1.77470999615796)))+(2.13025609168879/((((((4.78150260058477+4.17495810717867)-(-3.49033234730997-((((3.92752477648643+-3.45910099922373)/((4.7994650937028*(-4.9960499495375/((-4.9332857742339-(A97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97)+3.05288027957113)-4.78150260058477)*((3.04779592958089/(((((3.04779592958089/(((4.16724765617612*2.58922603681982)--3.58633515831658)-(1.9263957738467/-4.54149687761757)))+((A97/(((((((((((((((3.04779592958089/-2.32160812061881)+((A97*3.02946975400111)-((3.72450523861396+-3.49602413902575)/A97)))+2.93213627389747)/A97)*-3.58633515831658)+4.50484570658913)*2.93213627389747)+(3.72450523861396/((-3.49602413902575*(-0.30608879389918/1.08050630949077))+4.78150260058477)))/A97)+4.78150260058477)--4.73956636507971)*1.27564130214431)-(((2.68273531136382*3.23139413894666)+(-3.60014909333282/2.10160418112501))/A97))*3.02946975400111)+4.50484570658913))-1.50262915960143))+((((((((3.04779592958089/-2.32160812061881)+((A97*3.02946975400111)-((3.72450523861396+-3.49602413902575)/A97)))+2.93213627389747)/A97)*-3.58633515831658)+4.50484570658913)*2.93213627389747)+(3.72450523861396/((-3.49602413902575*(-0.30608879389918/1.08050630949077))+4.78150260058477))))/A97)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97)*3.43366621223191)+(1.77470999615796+(((((1.08050630949077*1.73171540639423)+4.50484570658913)/1.3084803185522)+2.93213627389747)/A97))))))*3.43146425827426)/-2.57530400648481))/1.27564130214431)/(1.33985800644919-(3.72450523861396+-4.84071981026692)))/(-1.29214682224376+4.61395253476144))))/A97)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97)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97)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97)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97+4.42036105618898)*((4.43564990174191*3.02946975400111)+4.7994650937028)))))--3.59807766226508))/A97))--2.57530400648481))+2.93213627389747)/A97)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97)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97)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97)))*-3.49602413902575)+(4.7994650937028--3.60014909333282))+(-0.30608879389918-((-0.30608879389918-(-3.90571419917512*3.04779592958089))*(1.61407463463438*1.50262915960143))))/A97))--3.58633515831658))-2.21117802196262)/A97)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97))/(((((((((4.78150260058477+((-4.9960499495375*(((((4.61395253476144*(((-4.28310963810339/(3.05288027957113+(A97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97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97)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97))--3.58633515831658))+(((-3.49033234730997/(1.50262915960143*-4.31252660666759))+4.42036105618898)*((4.43564990174191*3.02946975400111)+4.7994650937028)))))/2.68273531136382)/(-1.29214682224376+4.61395253476144))))/A97)+4.78150260058477)--4.73956636507971)*1.27564130214431)-(((2.68273531136382*3.23139413894666)+(-3.60014909333282/2.10160418112501))/A97))*3.02946975400111)+4.50484570658913))-1.50262915960143))+((((((((3.04779592958089/-2.32160812061881)+((A97*3.02946975400111)-((3.72450523861396+-3.49602413902575)/A97)))+2.93213627389747)/A97)*-3.58633515831658)+4.50484570658913)*2.93213627389747)+(3.72450523861396/((-3.49602413902575*(-0.30608879389918/1.08050630949077))+4.78150260058477))))/A97)/-4.54149687761757))+4.7994650937028)+3.41099039724083))))-(3.04779592958089-A97)))*-3.49602413902575)+(4.7994650937028--3.60014909333282))+(-0.30608879389918-((-0.30608879389918-(-3.90571419917512*3.04779592958089))*(1.61407463463438*1.50262915960143))))/A97))--3.58633515831658))-(2.94086324192088--3.90571419917512))/A97)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97))+4.17495810717867)-1.33985800644919)/A97)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97)/1.08050630949077))+4.7994650937028))))-((A97/((((((3.04779592958089/((3.23139413894666*((4.17495810717867/-3.24340522902809)/(2.68273531136382*4.61395253476144)))+1.51041850688892))+((0.673408511352433+((4.17427966994984/3.04779592958089)+2.43698054574224))-((3.72450523861396+3.67555662003132)/A97)))+2.93213627389747)/A97)*-3.58633515831658)+4.50484570658913))+2.93213627389747))/(-4.9332857742339-(A97+(-3.58633515831658*-3.49602413902575)))))</f>
      </c>
    </row>
    <row r="98">
      <c r="A98" t="n" s="0">
        <v>968.7272727272727</v>
      </c>
      <c r="B98" t="n" s="0">
        <v>13.754029739654225</v>
      </c>
      <c r="C98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98)*3.43366621223191))+(2.68273531136382*4.61395253476144))*((4.43564990174191*(((1.51041850688892/A98)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98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98)+(4.7994650937028+1.73171540639423))+4.42036105618898))))))))*-3.58633515831658))*1.45963333038766)-1.11290055931469))))+-0.948814767727271))+((((((3.04779592958089/-3.45910099922373)+4.03867321015618)+(2.58922603681982/0.673408511352433))/A98)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98))))+((A98/(((((((((((((((A98/(((((((((4.78150260058477+((-4.9960499495375*(((((4.61395253476144*(((-4.28310963810339/(3.05288027957113+(A98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98)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98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98)))*-3.49602413902575)+(4.7994650937028--3.60014909333282))+(-0.30608879389918-((-0.30608879389918-(-3.90571419917512*3.04779592958089))*(1.61407463463438*1.50262915960143))))/A98))--3.58633515831658))-(((((((4.78150260058477+4.17495810717867)-((2.68273531136382*3.23139413894666)+(-3.60014909333282/2.10160418112501)))/A98)+(4.92557781705105-1.11290055931469))--4.73956636507971)*1.27564130214431)--3.90571419917512))/A98)+(4.92557781705105--3.49033234730997))--4.73956636507971)*1.27564130214431)*-3.58633515831658))*1.45963333038766)-1.50262915960143))))+4.17427966994984)+2.93213627389747)/A98)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98)+(4.7994650937028+1.73171540639423))+4.42036105618898))))))))*-3.58633515831658))*1.45963333038766)-1.11290055931469))))+-0.948814767727271))+((((((3.04779592958089/-3.45910099922373)+4.03867321015618)+(2.58922603681982/0.673408511352433))/A98)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98*3.02946975400111)-((3.72450523861396+-3.49602413902575)/A98)))+2.93213627389747)/A98)*-3.58633515831658)+4.50484570658913)*2.93213627389747)+(3.72450523861396/((-3.49602413902575*(-0.30608879389918/1.08050630949077))+4.78150260058477))))/A98)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98)*3.43366621223191)+((((1.69523822452711--1.29214682224376)*3.67555662003132)/(A98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98))--2.57530400648481))+2.93213627389747)/A98)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98)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98)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98))+(1.50262915960143-1.77470999615796)))+(2.13025609168879/((((((4.78150260058477+4.17495810717867)-(-3.49033234730997-((((3.92752477648643+-3.45910099922373)/((4.7994650937028*(-4.9960499495375/((-4.9332857742339-(A98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98)+3.05288027957113)-4.78150260058477)*((3.04779592958089/(((((3.04779592958089/(((4.16724765617612*2.58922603681982)--3.58633515831658)-(1.9263957738467/-4.54149687761757)))+((A98/(((((((((((((((3.04779592958089/-2.32160812061881)+((A98*3.02946975400111)-((3.72450523861396+-3.49602413902575)/A98)))+2.93213627389747)/A98)*-3.58633515831658)+4.50484570658913)*2.93213627389747)+(3.72450523861396/((-3.49602413902575*(-0.30608879389918/1.08050630949077))+4.78150260058477)))/A98)+4.78150260058477)--4.73956636507971)*1.27564130214431)-(((2.68273531136382*3.23139413894666)+(-3.60014909333282/2.10160418112501))/A98))*3.02946975400111)+4.50484570658913))-1.50262915960143))+((((((((3.04779592958089/-2.32160812061881)+((A98*3.02946975400111)-((3.72450523861396+-3.49602413902575)/A98)))+2.93213627389747)/A98)*-3.58633515831658)+4.50484570658913)*2.93213627389747)+(3.72450523861396/((-3.49602413902575*(-0.30608879389918/1.08050630949077))+4.78150260058477))))/A98)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98)*3.43366621223191)+(1.77470999615796+(((((1.08050630949077*1.73171540639423)+4.50484570658913)/1.3084803185522)+2.93213627389747)/A98))))))*3.43146425827426)/-2.57530400648481))/1.27564130214431)/(1.33985800644919-(3.72450523861396+-4.84071981026692)))/(-1.29214682224376+4.61395253476144))))/A98)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98)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98)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98)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98+4.42036105618898)*((4.43564990174191*3.02946975400111)+4.7994650937028)))))--3.59807766226508))/A98))--2.57530400648481))+2.93213627389747)/A98)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98)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98)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98)))*-3.49602413902575)+(4.7994650937028--3.60014909333282))+(-0.30608879389918-((-0.30608879389918-(-3.90571419917512*3.04779592958089))*(1.61407463463438*1.50262915960143))))/A98))--3.58633515831658))-2.21117802196262)/A98)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98))/(((((((((4.78150260058477+((-4.9960499495375*(((((4.61395253476144*(((-4.28310963810339/(3.05288027957113+(A98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98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98)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98))--3.58633515831658))+(((-3.49033234730997/(1.50262915960143*-4.31252660666759))+4.42036105618898)*((4.43564990174191*3.02946975400111)+4.7994650937028)))))/2.68273531136382)/(-1.29214682224376+4.61395253476144))))/A98)+4.78150260058477)--4.73956636507971)*1.27564130214431)-(((2.68273531136382*3.23139413894666)+(-3.60014909333282/2.10160418112501))/A98))*3.02946975400111)+4.50484570658913))-1.50262915960143))+((((((((3.04779592958089/-2.32160812061881)+((A98*3.02946975400111)-((3.72450523861396+-3.49602413902575)/A98)))+2.93213627389747)/A98)*-3.58633515831658)+4.50484570658913)*2.93213627389747)+(3.72450523861396/((-3.49602413902575*(-0.30608879389918/1.08050630949077))+4.78150260058477))))/A98)/-4.54149687761757))+4.7994650937028)+3.41099039724083))))-(3.04779592958089-A98)))*-3.49602413902575)+(4.7994650937028--3.60014909333282))+(-0.30608879389918-((-0.30608879389918-(-3.90571419917512*3.04779592958089))*(1.61407463463438*1.50262915960143))))/A98))--3.58633515831658))-(2.94086324192088--3.90571419917512))/A98)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98))+4.17495810717867)-1.33985800644919)/A98)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98)/1.08050630949077))+4.7994650937028))))-((A98/((((((3.04779592958089/((3.23139413894666*((4.17495810717867/-3.24340522902809)/(2.68273531136382*4.61395253476144)))+1.51041850688892))+((0.673408511352433+((4.17427966994984/3.04779592958089)+2.43698054574224))-((3.72450523861396+3.67555662003132)/A98)))+2.93213627389747)/A98)*-3.58633515831658)+4.50484570658913))+2.93213627389747))/(-4.9332857742339-(A98+(-3.58633515831658*-3.49602413902575)))))</f>
      </c>
    </row>
    <row r="99">
      <c r="A99" t="n" s="0">
        <v>978.8181818181819</v>
      </c>
      <c r="B99" t="n" s="0">
        <v>13.774734051390142</v>
      </c>
      <c r="C99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99)*3.43366621223191))+(2.68273531136382*4.61395253476144))*((4.43564990174191*(((1.51041850688892/A99)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99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99)+(4.7994650937028+1.73171540639423))+4.42036105618898))))))))*-3.58633515831658))*1.45963333038766)-1.11290055931469))))+-0.948814767727271))+((((((3.04779592958089/-3.45910099922373)+4.03867321015618)+(2.58922603681982/0.673408511352433))/A99)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99))))+((A99/(((((((((((((((A99/(((((((((4.78150260058477+((-4.9960499495375*(((((4.61395253476144*(((-4.28310963810339/(3.05288027957113+(A99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99)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99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99)))*-3.49602413902575)+(4.7994650937028--3.60014909333282))+(-0.30608879389918-((-0.30608879389918-(-3.90571419917512*3.04779592958089))*(1.61407463463438*1.50262915960143))))/A99))--3.58633515831658))-(((((((4.78150260058477+4.17495810717867)-((2.68273531136382*3.23139413894666)+(-3.60014909333282/2.10160418112501)))/A99)+(4.92557781705105-1.11290055931469))--4.73956636507971)*1.27564130214431)--3.90571419917512))/A99)+(4.92557781705105--3.49033234730997))--4.73956636507971)*1.27564130214431)*-3.58633515831658))*1.45963333038766)-1.50262915960143))))+4.17427966994984)+2.93213627389747)/A99)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99)+(4.7994650937028+1.73171540639423))+4.42036105618898))))))))*-3.58633515831658))*1.45963333038766)-1.11290055931469))))+-0.948814767727271))+((((((3.04779592958089/-3.45910099922373)+4.03867321015618)+(2.58922603681982/0.673408511352433))/A99)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99*3.02946975400111)-((3.72450523861396+-3.49602413902575)/A99)))+2.93213627389747)/A99)*-3.58633515831658)+4.50484570658913)*2.93213627389747)+(3.72450523861396/((-3.49602413902575*(-0.30608879389918/1.08050630949077))+4.78150260058477))))/A99)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99)*3.43366621223191)+((((1.69523822452711--1.29214682224376)*3.67555662003132)/(A99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99))--2.57530400648481))+2.93213627389747)/A99)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99)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99)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99))+(1.50262915960143-1.77470999615796)))+(2.13025609168879/((((((4.78150260058477+4.17495810717867)-(-3.49033234730997-((((3.92752477648643+-3.45910099922373)/((4.7994650937028*(-4.9960499495375/((-4.9332857742339-(A99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99)+3.05288027957113)-4.78150260058477)*((3.04779592958089/(((((3.04779592958089/(((4.16724765617612*2.58922603681982)--3.58633515831658)-(1.9263957738467/-4.54149687761757)))+((A99/(((((((((((((((3.04779592958089/-2.32160812061881)+((A99*3.02946975400111)-((3.72450523861396+-3.49602413902575)/A99)))+2.93213627389747)/A99)*-3.58633515831658)+4.50484570658913)*2.93213627389747)+(3.72450523861396/((-3.49602413902575*(-0.30608879389918/1.08050630949077))+4.78150260058477)))/A99)+4.78150260058477)--4.73956636507971)*1.27564130214431)-(((2.68273531136382*3.23139413894666)+(-3.60014909333282/2.10160418112501))/A99))*3.02946975400111)+4.50484570658913))-1.50262915960143))+((((((((3.04779592958089/-2.32160812061881)+((A99*3.02946975400111)-((3.72450523861396+-3.49602413902575)/A99)))+2.93213627389747)/A99)*-3.58633515831658)+4.50484570658913)*2.93213627389747)+(3.72450523861396/((-3.49602413902575*(-0.30608879389918/1.08050630949077))+4.78150260058477))))/A99)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99)*3.43366621223191)+(1.77470999615796+(((((1.08050630949077*1.73171540639423)+4.50484570658913)/1.3084803185522)+2.93213627389747)/A99))))))*3.43146425827426)/-2.57530400648481))/1.27564130214431)/(1.33985800644919-(3.72450523861396+-4.84071981026692)))/(-1.29214682224376+4.61395253476144))))/A99)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99)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99)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99)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99+4.42036105618898)*((4.43564990174191*3.02946975400111)+4.7994650937028)))))--3.59807766226508))/A99))--2.57530400648481))+2.93213627389747)/A99)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99)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99)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99)))*-3.49602413902575)+(4.7994650937028--3.60014909333282))+(-0.30608879389918-((-0.30608879389918-(-3.90571419917512*3.04779592958089))*(1.61407463463438*1.50262915960143))))/A99))--3.58633515831658))-2.21117802196262)/A99)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99))/(((((((((4.78150260058477+((-4.9960499495375*(((((4.61395253476144*(((-4.28310963810339/(3.05288027957113+(A99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99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99)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99))--3.58633515831658))+(((-3.49033234730997/(1.50262915960143*-4.31252660666759))+4.42036105618898)*((4.43564990174191*3.02946975400111)+4.7994650937028)))))/2.68273531136382)/(-1.29214682224376+4.61395253476144))))/A99)+4.78150260058477)--4.73956636507971)*1.27564130214431)-(((2.68273531136382*3.23139413894666)+(-3.60014909333282/2.10160418112501))/A99))*3.02946975400111)+4.50484570658913))-1.50262915960143))+((((((((3.04779592958089/-2.32160812061881)+((A99*3.02946975400111)-((3.72450523861396+-3.49602413902575)/A99)))+2.93213627389747)/A99)*-3.58633515831658)+4.50484570658913)*2.93213627389747)+(3.72450523861396/((-3.49602413902575*(-0.30608879389918/1.08050630949077))+4.78150260058477))))/A99)/-4.54149687761757))+4.7994650937028)+3.41099039724083))))-(3.04779592958089-A99)))*-3.49602413902575)+(4.7994650937028--3.60014909333282))+(-0.30608879389918-((-0.30608879389918-(-3.90571419917512*3.04779592958089))*(1.61407463463438*1.50262915960143))))/A99))--3.58633515831658))-(2.94086324192088--3.90571419917512))/A99)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99))+4.17495810717867)-1.33985800644919)/A99)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99)/1.08050630949077))+4.7994650937028))))-((A99/((((((3.04779592958089/((3.23139413894666*((4.17495810717867/-3.24340522902809)/(2.68273531136382*4.61395253476144)))+1.51041850688892))+((0.673408511352433+((4.17427966994984/3.04779592958089)+2.43698054574224))-((3.72450523861396+3.67555662003132)/A99)))+2.93213627389747)/A99)*-3.58633515831658)+4.50484570658913))+2.93213627389747))/(-4.9332857742339-(A99+(-3.58633515831658*-3.49602413902575)))))</f>
      </c>
    </row>
    <row r="100">
      <c r="A100" t="n" s="0">
        <v>988.909090909091</v>
      </c>
      <c r="B100" t="n" s="0">
        <v>13.795226223095382</v>
      </c>
      <c r="C100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100)*3.43366621223191))+(2.68273531136382*4.61395253476144))*((4.43564990174191*(((1.51041850688892/A100)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100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100)+(4.7994650937028+1.73171540639423))+4.42036105618898))))))))*-3.58633515831658))*1.45963333038766)-1.11290055931469))))+-0.948814767727271))+((((((3.04779592958089/-3.45910099922373)+4.03867321015618)+(2.58922603681982/0.673408511352433))/A100)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100))))+((A100/(((((((((((((((A100/(((((((((4.78150260058477+((-4.9960499495375*(((((4.61395253476144*(((-4.28310963810339/(3.05288027957113+(A100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100)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100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100)))*-3.49602413902575)+(4.7994650937028--3.60014909333282))+(-0.30608879389918-((-0.30608879389918-(-3.90571419917512*3.04779592958089))*(1.61407463463438*1.50262915960143))))/A100))--3.58633515831658))-(((((((4.78150260058477+4.17495810717867)-((2.68273531136382*3.23139413894666)+(-3.60014909333282/2.10160418112501)))/A100)+(4.92557781705105-1.11290055931469))--4.73956636507971)*1.27564130214431)--3.90571419917512))/A100)+(4.92557781705105--3.49033234730997))--4.73956636507971)*1.27564130214431)*-3.58633515831658))*1.45963333038766)-1.50262915960143))))+4.17427966994984)+2.93213627389747)/A100)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100)+(4.7994650937028+1.73171540639423))+4.42036105618898))))))))*-3.58633515831658))*1.45963333038766)-1.11290055931469))))+-0.948814767727271))+((((((3.04779592958089/-3.45910099922373)+4.03867321015618)+(2.58922603681982/0.673408511352433))/A100)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100*3.02946975400111)-((3.72450523861396+-3.49602413902575)/A100)))+2.93213627389747)/A100)*-3.58633515831658)+4.50484570658913)*2.93213627389747)+(3.72450523861396/((-3.49602413902575*(-0.30608879389918/1.08050630949077))+4.78150260058477))))/A100)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100)*3.43366621223191)+((((1.69523822452711--1.29214682224376)*3.67555662003132)/(A100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100)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100))--2.57530400648481))+2.93213627389747)/A100)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100)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100)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100))+(1.50262915960143-1.77470999615796)))+(2.13025609168879/((((((4.78150260058477+4.17495810717867)-(-3.49033234730997-((((3.92752477648643+-3.45910099922373)/((4.7994650937028*(-4.9960499495375/((-4.9332857742339-(A100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100)+3.05288027957113)-4.78150260058477)*((3.04779592958089/(((((3.04779592958089/(((4.16724765617612*2.58922603681982)--3.58633515831658)-(1.9263957738467/-4.54149687761757)))+((A100/(((((((((((((((3.04779592958089/-2.32160812061881)+((A100*3.02946975400111)-((3.72450523861396+-3.49602413902575)/A100)))+2.93213627389747)/A100)*-3.58633515831658)+4.50484570658913)*2.93213627389747)+(3.72450523861396/((-3.49602413902575*(-0.30608879389918/1.08050630949077))+4.78150260058477)))/A100)+4.78150260058477)--4.73956636507971)*1.27564130214431)-(((2.68273531136382*3.23139413894666)+(-3.60014909333282/2.10160418112501))/A100))*3.02946975400111)+4.50484570658913))-1.50262915960143))+((((((((3.04779592958089/-2.32160812061881)+((A100*3.02946975400111)-((3.72450523861396+-3.49602413902575)/A100)))+2.93213627389747)/A100)*-3.58633515831658)+4.50484570658913)*2.93213627389747)+(3.72450523861396/((-3.49602413902575*(-0.30608879389918/1.08050630949077))+4.78150260058477))))/A100)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100)*3.43366621223191)+(1.77470999615796+(((((1.08050630949077*1.73171540639423)+4.50484570658913)/1.3084803185522)+2.93213627389747)/A100))))))*3.43146425827426)/-2.57530400648481))/1.27564130214431)/(1.33985800644919-(3.72450523861396+-4.84071981026692)))/(-1.29214682224376+4.61395253476144))))/A100)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100)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100)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100)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100+4.42036105618898)*((4.43564990174191*3.02946975400111)+4.7994650937028)))))--3.59807766226508))/A100))--2.57530400648481))+2.93213627389747)/A100)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100)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100)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100)))*-3.49602413902575)+(4.7994650937028--3.60014909333282))+(-0.30608879389918-((-0.30608879389918-(-3.90571419917512*3.04779592958089))*(1.61407463463438*1.50262915960143))))/A100))--3.58633515831658))-2.21117802196262)/A100)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100))/(((((((((4.78150260058477+((-4.9960499495375*(((((4.61395253476144*(((-4.28310963810339/(3.05288027957113+(A100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100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100)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100))--3.58633515831658))+(((-3.49033234730997/(1.50262915960143*-4.31252660666759))+4.42036105618898)*((4.43564990174191*3.02946975400111)+4.7994650937028)))))/2.68273531136382)/(-1.29214682224376+4.61395253476144))))/A100)+4.78150260058477)--4.73956636507971)*1.27564130214431)-(((2.68273531136382*3.23139413894666)+(-3.60014909333282/2.10160418112501))/A100))*3.02946975400111)+4.50484570658913))-1.50262915960143))+((((((((3.04779592958089/-2.32160812061881)+((A100*3.02946975400111)-((3.72450523861396+-3.49602413902575)/A100)))+2.93213627389747)/A100)*-3.58633515831658)+4.50484570658913)*2.93213627389747)+(3.72450523861396/((-3.49602413902575*(-0.30608879389918/1.08050630949077))+4.78150260058477))))/A100)/-4.54149687761757))+4.7994650937028)+3.41099039724083))))-(3.04779592958089-A100)))*-3.49602413902575)+(4.7994650937028--3.60014909333282))+(-0.30608879389918-((-0.30608879389918-(-3.90571419917512*3.04779592958089))*(1.61407463463438*1.50262915960143))))/A100))--3.58633515831658))-(2.94086324192088--3.90571419917512))/A100)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100))+4.17495810717867)-1.33985800644919)/A100)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100)/1.08050630949077))+4.7994650937028))))-((A100/((((((3.04779592958089/((3.23139413894666*((4.17495810717867/-3.24340522902809)/(2.68273531136382*4.61395253476144)))+1.51041850688892))+((0.673408511352433+((4.17427966994984/3.04779592958089)+2.43698054574224))-((3.72450523861396+3.67555662003132)/A100)))+2.93213627389747)/A100)*-3.58633515831658)+4.50484570658913))+2.93213627389747))/(-4.9332857742339-(A100+(-3.58633515831658*-3.49602413902575)))))</f>
      </c>
    </row>
    <row r="101">
      <c r="A101" t="n" s="0">
        <v>999.0</v>
      </c>
      <c r="B101" t="n" s="0">
        <v>13.815510557964274</v>
      </c>
      <c r="C101" s="0">
        <f>((-3.49602413902575*-3.60014909333282)+(((((((4.03867321015618*2.13025609168879)+3.04779592958089)/2.93213627389747)/(4.61395253476144+1.69523822452711))+(((-0.870541928141533/(((((0.673408511352433+(((1.77470999615796+2.58922603681982)/2.94086324192088)+2.43698054574224))+4.81278335218881)+2.93213627389747)/A101)*3.43366621223191))+(2.68273531136382*4.61395253476144))*((4.43564990174191*(((1.51041850688892/A101)/2.58922603681982)-(((((3.43366621223191*(2.58922603681982/2.93213627389747))+(-3.49033234730997--3.45910099922373))/(((4.50484570658913/-4.54149687761757)/3.04779592958089)+(4.7994650937028+4.50484570658913)))+(4.7994650937028-2.93213627389747))+-4.54149687761757)))+((3.04779592958089/(((((3.04779592958089/(((4.16724765617612*2.58922603681982)-(4.50484570658913*3.72450523861396))-(((A101/(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-3.58633515831658))+(3.02946975400111+((((2.68273531136382*4.61395253476144)/A101)+(4.7994650937028+1.73171540639423))+4.42036105618898))))))))*-3.58633515831658))*1.45963333038766)-1.11290055931469))))+-0.948814767727271))+((((((3.04779592958089/-3.45910099922373)+4.03867321015618)+(2.58922603681982/0.673408511352433))/A101)/(((3.92752477648643+((2.68273531136382*3.23139413894666)+(-4.54149687761757/(4.7994650937028+3.23139413894666))))+-2.57530400648481)-(-4.54149687761757-3.23139413894666)))/4.61395253476144))*-3.49602413902575))-(4.50484570658913/-4.54149687761757)))+(((2.93213627389747+1.73171540639423)+3.04779592958089)-(4.78150260058477-((3.67555662003132*2.93213627389747)--2.42600697635299))))+((((-3.60014909333282+-0.948814767727271)+0.021875545796374)+4.7994650937028)--4.73135014116589))*3.02946975400111)+4.50484570658913))-1.50262915960143)/(((4.78150260058477+4.17495810717867)-(-3.49033234730997-((4.61395253476144/(1.33985800644919+(3.72450523861396+-4.84071981026692)))/(-1.29214682224376+4.61395253476144))))/A101))))+((A101/(((((((((((((((A101/(((((((((4.78150260058477+((-4.9960499495375*(((((4.61395253476144*(((-4.28310963810339/(3.05288027957113+(A101/((((((4.17427966994984+((((3.02946975400111-(4.78150260058477--2.06292883527924))+((2.93213627389747--3.59807766226508)-(1.08050630949077+(((((4.17495810717867/-3.24340522902809)/(-3.42295352211339+1.40343512781683))-((-3.16564423610664+2.94086324192088)+1.37770000822534))/3.43366621223191)/(4.17427966994984+0.134860507220057)))))+4.17427966994984)*(-2.57530400648481+4.03867321015618)))-((3.41099039724083--4.92208576879718)/((0.975682191358822+(1.73171540639423/4.78150260058477))*0.842380703536273)))*1.27564130214431)--3.90571419917512)+-3.58633515831658)+2.68273531136382))))/(-1.53597839930729/(4.43564990174191*(((-2.24966637341462*1.88879825834425)+((-0.30608879389918+4.81278335218881)/(((((0.712050653727417+2.58922603681982)-3.05288027957113)*3.67555662003132)*((-3.10976851548231+(((((2.58922603681982--4.9332857742339)/(((((4.43564990174191*((-3.58633515831658*-3.49602413902575)-(((2.68273531136382*3.23139413894666)+(-3.60014909333282/(-1.31149635778892+-1.50710085152625)))/A101)))+(-4.45817159574502/((3.04779592958089/((2.43698054574224*4.7994650937028)+(((-2.06292883527924/3.04779592958089)+(((((2.93213627389747+(1.73171540639423/4.78150260058477))+2.58922603681982)+((-3.58633515831658*-3.49602413902575)/4.42036105618898))--3.10976851548231)/4.21406641804867))/(2.94086324192088/1.08050630949077))))+(((-1.11288013318844/(((((((4.78150260058477+((-4.9960499495375*(((((4.61395253476144*(((-4.28310963810339/(3.05288027957113+(A101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(4.50484570658913+3.41099039724083))))-(3.04779592958089-A101)))*-3.49602413902575)+(4.7994650937028--3.60014909333282))+(-0.30608879389918-((-0.30608879389918-(-3.90571419917512*3.04779592958089))*(1.61407463463438*1.50262915960143))))/A101))--3.58633515831658))-(((((((4.78150260058477+4.17495810717867)-((2.68273531136382*3.23139413894666)+(-3.60014909333282/2.10160418112501)))/A101)+(4.92557781705105-1.11290055931469))--4.73956636507971)*1.27564130214431)--3.90571419917512))/A101)+(4.92557781705105--3.49033234730997))--4.73956636507971)*1.27564130214431)*-3.58633515831658))*1.45963333038766)-1.50262915960143))))+4.17427966994984)+2.93213627389747)/A101))+((((1.33985800644919*4.81278335218881)*4.7994650937028)-((((((((3.67555662003132+3.43366621223191)+4.78150260058477)*4.7994650937028)/(-1.31149635778892+-1.50710085152625))/((((1.77470999615796+(4.17495810717867+2.68273531136382))+4.78150260058477)*(((4.78150260058477*((2.93213627389747+(-1.11288013318844/((3.04779592958089/((-3.45910099922373*4.7994650937028)+(4.03867321015618/(2.94086324192088/1.08050630949077))))+(((3.23139413894666/((-4.73135014116589-(0.673408511352433*(3.92752477648643+((2.68273531136382*-0.948814767727271)+(-3.60014909333282/((-4.28310963810339/(0.134860507220057+(4.16724765617612/((((((0.712050653727417*(4.92557781705105-1.11290055931469))-2.43698054574224)*1.27564130214431)--3.90571419917512)*3.02946975400111)*(-3.45910099922373/-3.49033234730997)))))+(3.02946975400111+((((2.68273531136382*4.61395253476144)/A101)+(4.7994650937028+1.73171540639423))+4.42036105618898))))))))*-3.58633515831658))*1.45963333038766)-1.11290055931469))))+-0.948814767727271))+((((((3.04779592958089/-3.45910099922373)+4.03867321015618)+(2.58922603681982/0.673408511352433))/A101)/(((((2.68273531136382*3.23139413894666)+4.17427966994984)+((-3.58633515831658*-3.49602413902575)/4.42036105618898))--3.10976851548231)-(-4.54149687761757-3.23139413894666)))/4.61395253476144))*-3.49602413902575))-((((-3.49033234730997--3.42295352211339)+3.67555662003132)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+4.03867321015618)+3.05288027957113)-4.78150260058477)*((3.04779592958089/(((((3.04779592958089/(((4.16724765617612*2.58922603681982)--3.58633515831658)-(1.9263957738467/-4.54149687761757)))+(-3.49602413902575-1.50262915960143))+((((((((3.04779592958089/-2.32160812061881)+((A101*3.02946975400111)-((3.72450523861396+-3.49602413902575)/A101)))+2.93213627389747)/A101)*-3.58633515831658)+4.50484570658913)*2.93213627389747)+(3.72450523861396/((-3.49602413902575*(-0.30608879389918/1.08050630949077))+4.78150260058477))))/A101)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101)*3.43366621223191)+((((1.69523822452711--1.29214682224376)*3.67555662003132)/(A101/2.94086324192088))+(((((1.08050630949077*1.73171540639423)+4.50484570658913)/1.3084803185522)+2.93213627389747)/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101)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101))--2.57530400648481))+2.93213627389747)/A101)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)))))*3.43146425827426)/-2.57530400648481))/1.27564130214431)/(1.33985800644919-(3.72450523861396+-4.84071981026692)))/(-1.29214682224376+4.61395253476144))))/A101)+(4.92557781705105-1.11290055931469))--4.73956636507971)*1.27564130214431))+(2.68273531136382*4.61395253476144)))+(1.50262915960143-1.77470999615796)))/-4.54149687761757)))+(((2.93213627389747+1.73171540639423)+3.04779592958089)-(4.78150260058477-((3.67555662003132*2.93213627389747)-((4.43564990174191*(2.10160418112501+4.81278335218881))+(-1.11288013318844/((3.04779592958089/((2.43698054574224*4.7994650937028)+(((4.7994650937028/3.04779592958089)+4.81278335218881)/(2.94086324192088/1.08050630949077))))+(((-1.11288013318844/((-4.73135014116589-((1.33985800644919+-4.54149687761757)*(3.92752477648643+((2.68273531136382*3.23139413894666)+(-3.60014909333282/((-4.84071981026692*(1.3084803185522+(((4.21406641804867+(((-3.58633515831658*-3.42295352211339)/((4.7994650937028-1.50262915960143)*((((((1.08050630949077+4.03867321015618)+3.05288027957113)-4.78150260058477)*4.78150260058477)+4.61395253476144)+3.72450523861396)))-(-3.45910099922373+-4.54149687761757)))+((-3.58633515831658*-3.49602413902575)-(((1.51041850688892*3.43366621223191)+2.93213627389747)/A101)))+4.16724765617612)))+((3.04779592958089/4.92557781705105)+((1.51041850688892+3.04779592958089)--4.84071981026692))))))))*-3.58633515831658))*1.45963333038766)-1.50262915960143))))))))+((2.58922603681982+-3.49033234730997)--4.73135014116589))/(2.43698054574224*4.7994650937028)))--2.57530400648481))+-3.59807766226508)/A101))+(1.50262915960143-1.77470999615796)))+(2.13025609168879/((((((4.78150260058477+4.17495810717867)-(-3.49033234730997-((((3.92752477648643+-3.45910099922373)/((4.7994650937028*(-4.9960499495375/((-4.9332857742339-(A101+(-3.58633515831658*-3.49602413902575)))*(((2.68273531136382*1.88879825834425)+(-3.60014909333282/((4.50484570658913*((-3.10976851548231+((-0.870541928141533/((((((4.78150260058477+4.17495810717867)-(-3.49033234730997-((((((((3.04779592958089/((2.43698054574224*4.7994650937028)+(4.50484570658913/((2.58922603681982+(-3.49033234730997+1.50262915960143))*((-1.11288013318844/-1.53597839930729)/(4.50484570658913/((2.58922603681982+(3.92752477648643+((2.68273531136382*3.23139413894666)+(-3.60014909333282/-3.10976851548231))))*((-1.11288013318844/-1.53597839930729)/((1.73171540639423-(1.61407463463438-1.52648144660977))-(2.10160418112501+(-1.31149635778892+-1.50710085152625)))))))))))+(4.7994650937028--3.60014909333282))/((2.10160418112501+4.81278335218881)+((1.11290055931469+((((1.08050630949077+A101)+3.05288027957113)-4.78150260058477)*((3.04779592958089/(((((3.04779592958089/(((4.16724765617612*2.58922603681982)--3.58633515831658)-(1.9263957738467/-4.54149687761757)))+((A101/(((((((((((((((3.04779592958089/-2.32160812061881)+((A101*3.02946975400111)-((3.72450523861396+-3.49602413902575)/A101)))+2.93213627389747)/A101)*-3.58633515831658)+4.50484570658913)*2.93213627389747)+(3.72450523861396/((-3.49602413902575*(-0.30608879389918/1.08050630949077))+4.78150260058477)))/A101)+4.78150260058477)--4.73956636507971)*1.27564130214431)-(((2.68273531136382*3.23139413894666)+(-3.60014909333282/2.10160418112501))/A101))*3.02946975400111)+4.50484570658913))-1.50262915960143))+((((((((3.04779592958089/-2.32160812061881)+((A101*3.02946975400111)-((3.72450523861396+-3.49602413902575)/A101)))+2.93213627389747)/A101)*-3.58633515831658)+4.50484570658913)*2.93213627389747)+(3.72450523861396/((-3.49602413902575*(-0.30608879389918/1.08050630949077))+4.78150260058477))))/A101)/-4.54149687761757))+4.7994650937028)))+4.17427966994984)))*-3.59807766226508)+(((3.92752477648643+(((-3.58633515831658*-3.49602413902575)*(-3.10976851548231-(4.17427966994984*-3.59807766226508)))+(4.43564990174191/((((((0.673408511352433+4.21406641804867)+4.81278335218881)+2.93213627389747)/A101)*3.43366621223191)+(1.77470999615796+(((((1.08050630949077*1.73171540639423)+4.50484570658913)/1.3084803185522)+2.93213627389747)/A101))))))*3.43146425827426)/-2.57530400648481))/1.27564130214431)/(1.33985800644919-(3.72450523861396+-4.84071981026692)))/(-1.29214682224376+4.61395253476144))))/A101)+(4.92557781705105-1.11290055931469))--4.73956636507971)*1.27564130214431))+(2.68273531136382*4.61395253476144)))+(1.50262915960143-1.77470999615796)))+(2.13025609168879/(-2.32160812061881--4.9960499495375)))))+4.16724765617612))))*(-4.9332857742339+1.11290055931469)))/(1.33985800644919-(3.72450523861396+-4.84071981026692)))/(-1.29214682224376+4.61395253476144))))/A101)+(4.92557781705105-1.11290055931469))--4.73956636507971)*1.27564130214431)))))+3.41099039724083))))-((((3.04779592958089/(4.92557781705105+((((1.37770000822534+(4.03867321015618+(((2.68273531136382*1.88879825834425)+(-3.60014909333282/(((4.42036105618898+3.67555662003132)*((-3.10976851548231+(((((2.58922603681982--4.9332857742339)/(((((4.43564990174191*((-3.58633515831658*(-3.58633515831658*-3.49602413902575))-((((-2.32160812061881--4.9960499495375)*3.23139413894666)+(-3.60014909333282/2.10160418112501))/A101)))+(-1.11288013318844/((3.04779592958089/((2.43698054574224*4.7994650937028)+(((-2.06292883527924/3.04779592958089)+((((2.58922603681982+2.58922603681982)+((-3.58633515831658*-3.49602413902575)/(4.17427966994984+((((3.02946975400111-(4.78150260058477--2.06292883527924))+((2.93213627389747--3.59807766226508)-(2.13025609168879+(((((1.27564130214431*1.61407463463438)+(-4.31252660666759*-3.49602413902575))-((((1.77470999615796--0.948814767727271)-3.43146425827426)+3.72450523861396)+1.37770000822534))/3.43366621223191)/(4.17427966994984+0.134860507220057)))))+4.17427966994984)+(1.88879825834425+4.78150260058477)))))--3.10976851548231)/(3.43366621223191+(-3.49602413902575*-3.58633515831658))))/(2.94086324192088/1.08050630949077))))+(((-1.11288013318844/(-4.73135014116589*-3.58633515831658))*1.45963333038766)-1.50262915960143))))+-0.948814767727271)+2.93213627389747)/A101))+((((1.33985800644919*4.81278335218881)*4.7994650937028)-((((3.04779592958089/((((1.77470999615796+(4.17495810717867+2.68273531136382))+4.78150260058477)*4.7994650937028)-(4.50484570658913/-4.54149687761757)))+(((2.93213627389747+1.73171540639423)+3.04779592958089)-(4.78150260058477--3.16564423610664)))+(((3.92752477648643+-3.45910099922373)/((4.7994650937028*1.27564130214431)*(-4.9332857742339+((A101+4.42036105618898)*((4.43564990174191*3.02946975400111)+4.7994650937028)))))--3.59807766226508))/A101))--2.57530400648481))+2.93213627389747)/A101))+(1.50262915960143-1.77470999615796)))+(2.13025609168879/(-2.32160812061881--4.9960499495375)))))+4.16724765617612)))+(2.58922603681982/(3.72450523861396/((-3.49602413902575*(-0.30608879389918/1.08050630949077))+4.78150260058477))))-(((-3.60014909333282/((2.68273531136382*1.88879825834425)+(-3.60014909333282/(((((0.712050653727417+2.58922603681982)-(-3.45910099922373+-3.49033234730997))+3.67555662003132)-((-3.10976851548231+(((((2.58922603681982--4.9332857742339)/((((-3.58633515831658*-3.42295352211339)+-0.948814767727271)+2.93213627389747)/A101))+((((1.33985800644919*4.81278335218881)*4.7994650937028)*((((4.92557781705105-1.11290055931469)+(((2.93213627389747+1.73171540639423)+3.04779592958089)/(4.78150260058477-((3.67555662003132*2.93213627389747)--2.42600697635299))))+(((((4.81278335218881+-3.58633515831658)+-0.948814767727271)+0.021875545796374)+4.7994650937028)--4.73135014116589))/A101))--2.57530400648481))+2.93213627389747)/2.58922603681982))+(1.50262915960143-1.77470999615796)))+((3.04779592958089/(1.40343512781683+((-0.644876918101122--3.45910099922373)+(-3.49602413902575-(-1.22411885554319-0.134860507220057)))))/(-2.32160812061881--4.9960499495375))))))/((((4.78150260058477+4.17495810717867)-(((-3.49602413902575+(4.17495810717867*3.23139413894666))/1.77470999615796)+(4.7994650937028-1.50262915960143)))*4.7994650937028)--3.49602413902575))-3.43146425827426))/-4.54149687761757)))+(4.7994650937028--3.60014909333282))+1.9263957738467)-A101)))*-3.49602413902575)+(4.7994650937028--3.60014909333282))+(-0.30608879389918-((-0.30608879389918-(-3.90571419917512*3.04779592958089))*(1.61407463463438*1.50262915960143))))/A101))--3.58633515831658))-2.21117802196262)/A101)+(4.92557781705105-1.11290055931469))--4.73956636507971)*1.27564130214431)--3.90571419917512)*3.02946975400111)+4.50484570658913))-1.50262915960143)/(((-3.60014909333282+4.17495810717867)-(-3.49033234730997-((4.61395253476144/(1.33985800644919+(3.72450523861396+-4.84071981026692)))/(-1.29214682224376+4.61395253476144))))/A101))/(((((((((4.78150260058477+((-4.9960499495375*(((((4.61395253476144*(((-4.28310963810339/(3.05288027957113+(A101/((((((4.17427966994984+((((3.02946975400111-(4.78150260058477--2.06292883527924))+((2.93213627389747--3.59807766226508)-(1.08050630949077+(((((-1.29214682224376*1.61407463463438)+(-4.31252660666759*-3.49602413902575))-(((1.50262915960143-1.77470999615796)+2.94086324192088)+1.37770000822534))/3.43366621223191)/(4.17427966994984+0.134860507220057)))))+2.93213627389747)*(-2.57530400648481+4.03867321015618)))-((3.41099039724083--4.92208576879718)/((0.975682191358822+(1.73171540639423/4.78150260058477))*0.842380703536273)))*1.27564130214431)--3.90571419917512)+-3.58633515831658)+2.68273531136382))))/(-1.53597839930729/(4.43564990174191*(((3.04779592958089/(((((3.04779592958089/(((4.16724765617612*2.58922603681982)--3.58633515831658)-(1.9263957738467/-4.54149687761757)))+((A101/(((((((((4.78150260058477+((-4.9960499495375*((((4.81278335218881*-3.49602413902575)+(4.7994650937028--3.60014909333282))+(-0.30608879389918-(((-3.16564423610664+3.72450523861396)-(-3.90571419917512*3.04779592958089))*((-4.31252660666759*-3.49602413902575)*1.50262915960143))))/A101))--3.58633515831658))-(-3.49033234730997-((((3.92752477648643+-3.45910099922373)/((4.7994650937028*1.27564130214431)*(((-4.54149687761757/((4.17427966994984+-4.9332857742339)-((3.41099039724083--4.28310963810339)/(4.78150260058477*4.16724765617612))))-((-3.58633515831658*((((-3.58633515831658*-3.49602413902575)+(4.7994650937028--3.60014909333282))+(-0.30608879389918-((-0.30608879389918-(-3.90571419917512*3.04779592958089))*(1.61407463463438*1.50262915960143))))/A101))--3.58633515831658))+(((-3.49033234730997/(1.50262915960143*-4.31252660666759))+4.42036105618898)*((4.43564990174191*3.02946975400111)+4.7994650937028)))))/2.68273531136382)/(-1.29214682224376+4.61395253476144))))/A101)+4.78150260058477)--4.73956636507971)*1.27564130214431)-(((2.68273531136382*3.23139413894666)+(-3.60014909333282/2.10160418112501))/A101))*3.02946975400111)+4.50484570658913))-1.50262915960143))+((((((((3.04779592958089/-2.32160812061881)+((A101*3.02946975400111)-((3.72450523861396+-3.49602413902575)/A101)))+2.93213627389747)/A101)*-3.58633515831658)+4.50484570658913)*2.93213627389747)+(3.72450523861396/((-3.49602413902575*(-0.30608879389918/1.08050630949077))+4.78150260058477))))/A101)/-4.54149687761757))+4.7994650937028)+3.41099039724083))))-(3.04779592958089-A101)))*-3.49602413902575)+(4.7994650937028--3.60014909333282))+(-0.30608879389918-((-0.30608879389918-(-3.90571419917512*3.04779592958089))*(1.61407463463438*1.50262915960143))))/A101))--3.58633515831658))-(2.94086324192088--3.90571419917512))/A101)+(4.92557781705105--3.49033234730997))--4.73956636507971)*1.27564130214431)--3.90571419917512)*3.02946975400111)+4.50484570658913))-4.17427966994984)/(((4.78150260058477+4.17495810717867)-(-3.49033234730997-((4.61395253476144/(1.33985800644919+(3.72450523861396+-4.84071981026692)))/(-1.29214682224376+4.61395253476144))))/A101))+4.17495810717867)-1.33985800644919)/A101)+(4.92557781705105-1.11290055931469))--4.73956636507971)*1.27564130214431)--3.90571419917512)*3.02946975400111)+4.50484570658913))-1.50262915960143))+((4.17495810717867*2.93213627389747)+(3.72450523861396/((-3.49602413902575*(-0.30608879389918/1.08050630949077))+4.78150260058477))))/A101)/1.08050630949077))+4.7994650937028))))-((A101/((((((3.04779592958089/((3.23139413894666*((4.17495810717867/-3.24340522902809)/(2.68273531136382*4.61395253476144)))+1.51041850688892))+((0.673408511352433+((4.17427966994984/3.04779592958089)+2.43698054574224))-((3.72450523861396+3.67555662003132)/A101)))+2.93213627389747)/A101)*-3.58633515831658)+4.50484570658913))+2.93213627389747))/(-4.9332857742339-(A101+(-3.58633515831658*-3.49602413902575)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-139.0829924262538</v>
      </c>
      <c r="C2" t="n" s="0">
        <v>-6965.023806379343</v>
      </c>
    </row>
    <row r="3">
      <c r="A3" t="n" s="0">
        <v>2.0</v>
      </c>
      <c r="B3" t="n" s="0">
        <v>-139.0829924262538</v>
      </c>
      <c r="C3" t="n" s="0">
        <v>-6965.023806379343</v>
      </c>
    </row>
    <row r="4">
      <c r="A4" t="n" s="0">
        <v>3.0</v>
      </c>
      <c r="B4" t="n" s="0">
        <v>-139.0829924262538</v>
      </c>
      <c r="C4" t="n" s="0">
        <v>-1584.753821366405</v>
      </c>
    </row>
    <row r="5">
      <c r="A5" t="n" s="0">
        <v>4.0</v>
      </c>
      <c r="B5" t="n" s="0">
        <v>-139.0829924262538</v>
      </c>
      <c r="C5" t="n" s="0">
        <v>-1069.0039019650258</v>
      </c>
    </row>
    <row r="6">
      <c r="A6" t="n" s="0">
        <v>5.0</v>
      </c>
      <c r="B6" t="n" s="0">
        <v>-139.0829924262538</v>
      </c>
      <c r="C6" t="n" s="0">
        <v>-742.4681197314179</v>
      </c>
    </row>
    <row r="7">
      <c r="A7" t="n" s="0">
        <v>6.0</v>
      </c>
      <c r="B7" t="n" s="0">
        <v>-137.6815467743546</v>
      </c>
      <c r="C7" t="n" s="0">
        <v>-676.448170114135</v>
      </c>
    </row>
    <row r="8">
      <c r="A8" t="n" s="0">
        <v>7.0</v>
      </c>
      <c r="B8" t="n" s="0">
        <v>-137.6815467743546</v>
      </c>
      <c r="C8" t="n" s="0">
        <v>-630.4647647715763</v>
      </c>
    </row>
    <row r="9">
      <c r="A9" t="n" s="0">
        <v>8.0</v>
      </c>
      <c r="B9" t="n" s="0">
        <v>-137.6815467743546</v>
      </c>
      <c r="C9" t="n" s="0">
        <v>-622.0384055892138</v>
      </c>
    </row>
    <row r="10">
      <c r="A10" t="n" s="0">
        <v>9.0</v>
      </c>
      <c r="B10" t="n" s="0">
        <v>-126.99723795524085</v>
      </c>
      <c r="C10" t="n" s="0">
        <v>-591.0329109010598</v>
      </c>
    </row>
    <row r="11">
      <c r="A11" t="n" s="0">
        <v>10.0</v>
      </c>
      <c r="B11" t="n" s="0">
        <v>-126.99723795524085</v>
      </c>
      <c r="C11" t="n" s="0">
        <v>-566.8647419829756</v>
      </c>
    </row>
    <row r="12">
      <c r="A12" t="n" s="0">
        <v>11.0</v>
      </c>
      <c r="B12" t="n" s="0">
        <v>-126.83958960292041</v>
      </c>
      <c r="C12" t="n" s="0">
        <v>-564.2789235250831</v>
      </c>
    </row>
    <row r="13">
      <c r="A13" t="n" s="0">
        <v>12.0</v>
      </c>
      <c r="B13" t="n" s="0">
        <v>-126.83958960292041</v>
      </c>
      <c r="C13" t="n" s="0">
        <v>-596.2673211777725</v>
      </c>
    </row>
    <row r="14">
      <c r="A14" t="n" s="0">
        <v>13.0</v>
      </c>
      <c r="B14" t="n" s="0">
        <v>-126.67523996365519</v>
      </c>
      <c r="C14" t="n" s="0">
        <v>-609.1122169075086</v>
      </c>
    </row>
    <row r="15">
      <c r="A15" t="n" s="0">
        <v>14.0</v>
      </c>
      <c r="B15" t="n" s="0">
        <v>-121.09144932119395</v>
      </c>
      <c r="C15" t="n" s="0">
        <v>-717.619094067076</v>
      </c>
    </row>
    <row r="16">
      <c r="A16" t="n" s="0">
        <v>15.0</v>
      </c>
      <c r="B16" t="n" s="0">
        <v>-118.65954430309581</v>
      </c>
      <c r="C16" t="n" s="0">
        <v>-1359.1585057260158</v>
      </c>
    </row>
    <row r="17">
      <c r="A17" t="n" s="0">
        <v>16.0</v>
      </c>
      <c r="B17" t="n" s="0">
        <v>-102.25281624638609</v>
      </c>
      <c r="C17" t="n" s="0">
        <v>-4628.7458562086895</v>
      </c>
    </row>
    <row r="18">
      <c r="A18" t="n" s="0">
        <v>17.0</v>
      </c>
      <c r="B18" t="n" s="0">
        <v>-94.12456869450416</v>
      </c>
      <c r="C18" t="n" s="0">
        <v>-1333.867767801718</v>
      </c>
    </row>
    <row r="19">
      <c r="A19" t="n" s="0">
        <v>18.0</v>
      </c>
      <c r="B19" t="n" s="0">
        <v>-82.37515425847701</v>
      </c>
      <c r="C19" t="n" s="0">
        <v>-1734.1229079616182</v>
      </c>
    </row>
    <row r="20">
      <c r="A20" t="n" s="0">
        <v>19.0</v>
      </c>
      <c r="B20" t="n" s="0">
        <v>-66.69645322211716</v>
      </c>
      <c r="C20" t="n" s="0">
        <v>-2620.392147713158</v>
      </c>
    </row>
    <row r="21">
      <c r="A21" t="n" s="0">
        <v>20.0</v>
      </c>
      <c r="B21" t="n" s="0">
        <v>-66.69645322211716</v>
      </c>
      <c r="C21" t="n" s="0">
        <v>-3673.381475390496</v>
      </c>
    </row>
    <row r="22">
      <c r="A22" t="n" s="0">
        <v>21.0</v>
      </c>
      <c r="B22" t="n" s="0">
        <v>-62.77923276606591</v>
      </c>
      <c r="C22" t="n" s="0">
        <v>-7111.732069735694</v>
      </c>
    </row>
    <row r="23">
      <c r="A23" t="n" s="0">
        <v>22.0</v>
      </c>
      <c r="B23" t="n" s="0">
        <v>-62.675040205337936</v>
      </c>
      <c r="C23" t="n" s="0">
        <v>-14643.404945615906</v>
      </c>
    </row>
    <row r="24">
      <c r="A24" t="n" s="0">
        <v>23.0</v>
      </c>
      <c r="B24" t="n" s="0">
        <v>-48.19866369013719</v>
      </c>
      <c r="C24" t="n" s="0">
        <v>-32252.928947835975</v>
      </c>
    </row>
    <row r="25">
      <c r="A25" t="n" s="0">
        <v>24.0</v>
      </c>
      <c r="B25" t="n" s="0">
        <v>-44.71846166941603</v>
      </c>
      <c r="C25" t="n" s="0">
        <v>-94829.55416369725</v>
      </c>
    </row>
    <row r="26">
      <c r="A26" t="n" s="0">
        <v>25.0</v>
      </c>
      <c r="B26" t="n" s="0">
        <v>-44.20760756224194</v>
      </c>
      <c r="C26" t="n" s="0">
        <v>-441062.0654870422</v>
      </c>
    </row>
    <row r="27">
      <c r="A27" t="n" s="0">
        <v>26.0</v>
      </c>
      <c r="B27" t="n" s="0">
        <v>-38.785623439361764</v>
      </c>
      <c r="C27" t="n" s="0">
        <v>-429552.3465154888</v>
      </c>
    </row>
    <row r="28">
      <c r="A28" t="n" s="0">
        <v>27.0</v>
      </c>
      <c r="B28" t="n" s="0">
        <v>-25.007081050638824</v>
      </c>
      <c r="C28" t="n" s="0">
        <v>-108078.58076040153</v>
      </c>
    </row>
    <row r="29">
      <c r="A29" t="n" s="0">
        <v>28.0</v>
      </c>
      <c r="B29" t="n" s="0">
        <v>-25.007081050638824</v>
      </c>
      <c r="C29" t="n" s="0">
        <v>-5608.434824444569</v>
      </c>
    </row>
    <row r="30">
      <c r="A30" t="n" s="0">
        <v>29.0</v>
      </c>
      <c r="B30" t="n" s="0">
        <v>-21.85024165449088</v>
      </c>
      <c r="C30" t="n" s="0">
        <v>-924.9276967435571</v>
      </c>
    </row>
    <row r="31">
      <c r="A31" t="n" s="0">
        <v>30.0</v>
      </c>
      <c r="B31" t="n" s="0">
        <v>-18.736529432298326</v>
      </c>
      <c r="C31" t="n" s="0">
        <v>-1031.0528717190375</v>
      </c>
    </row>
    <row r="32">
      <c r="A32" t="n" s="0">
        <v>31.0</v>
      </c>
      <c r="B32" t="n" s="0">
        <v>-18.47088352714396</v>
      </c>
      <c r="C32" t="n" s="0">
        <v>-2394.551654972217</v>
      </c>
    </row>
    <row r="33">
      <c r="A33" t="n" s="0">
        <v>32.0</v>
      </c>
      <c r="B33" t="n" s="0">
        <v>-16.40353609111128</v>
      </c>
      <c r="C33" t="n" s="0">
        <v>-1676.52224703558</v>
      </c>
    </row>
    <row r="34">
      <c r="A34" t="n" s="0">
        <v>33.0</v>
      </c>
      <c r="B34" t="n" s="0">
        <v>-16.099691506772924</v>
      </c>
      <c r="C34" t="n" s="0">
        <v>-9744.591611576509</v>
      </c>
    </row>
    <row r="35">
      <c r="A35" t="n" s="0">
        <v>34.0</v>
      </c>
      <c r="B35" t="n" s="0">
        <v>-15.976135712082181</v>
      </c>
      <c r="C35" t="n" s="0">
        <v>-36621.6118848484</v>
      </c>
    </row>
    <row r="36">
      <c r="A36" t="n" s="0">
        <v>35.0</v>
      </c>
      <c r="B36" t="n" s="0">
        <v>-14.236291844543883</v>
      </c>
      <c r="C36" t="n" s="0">
        <v>-73443.49030449982</v>
      </c>
    </row>
    <row r="37">
      <c r="A37" t="n" s="0">
        <v>36.0</v>
      </c>
      <c r="B37" t="n" s="0">
        <v>-12.248833639290611</v>
      </c>
      <c r="C37" t="n" s="0">
        <v>-111663.48258955267</v>
      </c>
    </row>
    <row r="38">
      <c r="A38" t="n" s="0">
        <v>37.0</v>
      </c>
      <c r="B38" t="n" s="0">
        <v>-8.142185959534963</v>
      </c>
      <c r="C38" t="n" s="0">
        <v>-1075058.6166600967</v>
      </c>
    </row>
    <row r="39">
      <c r="A39" t="n" s="0">
        <v>38.0</v>
      </c>
      <c r="B39" t="n" s="0">
        <v>-8.142185959534963</v>
      </c>
      <c r="C39" t="n" s="0">
        <v>-72009.3489567357</v>
      </c>
    </row>
    <row r="40">
      <c r="A40" t="n" s="0">
        <v>39.0</v>
      </c>
      <c r="B40" t="n" s="0">
        <v>-7.170612447304773</v>
      </c>
      <c r="C40" t="n" s="0">
        <v>-192292.07330696576</v>
      </c>
    </row>
    <row r="41">
      <c r="A41" t="n" s="0">
        <v>40.0</v>
      </c>
      <c r="B41" t="n" s="0">
        <v>-3.5673444280199984</v>
      </c>
      <c r="C41" t="n" s="0">
        <v>-4462114.943520066</v>
      </c>
    </row>
    <row r="42">
      <c r="A42" t="n" s="0">
        <v>41.0</v>
      </c>
      <c r="B42" t="n" s="0">
        <v>-3.567301523385928</v>
      </c>
      <c r="C42" t="n" s="0">
        <v>-161939.72000793664</v>
      </c>
    </row>
    <row r="43">
      <c r="A43" t="n" s="0">
        <v>42.0</v>
      </c>
      <c r="B43" t="n" s="0">
        <v>-3.10380957337812</v>
      </c>
      <c r="C43" t="n" s="0">
        <v>-58994.833258095525</v>
      </c>
    </row>
    <row r="44">
      <c r="A44" t="n" s="0">
        <v>43.0</v>
      </c>
      <c r="B44" t="n" s="0">
        <v>-3.050318646153265</v>
      </c>
      <c r="C44" t="n" s="0">
        <v>-108194.4901416295</v>
      </c>
    </row>
    <row r="45">
      <c r="A45" t="n" s="0">
        <v>44.0</v>
      </c>
      <c r="B45" t="n" s="0">
        <v>-2.9788235842467294</v>
      </c>
      <c r="C45" t="n" s="0">
        <v>-396542.73087728594</v>
      </c>
    </row>
    <row r="46">
      <c r="A46" t="n" s="0">
        <v>45.0</v>
      </c>
      <c r="B46" t="n" s="0">
        <v>-2.2926488824364775</v>
      </c>
      <c r="C46" t="n" s="0">
        <v>-245776.93617855918</v>
      </c>
    </row>
    <row r="47">
      <c r="A47" t="n" s="0">
        <v>46.0</v>
      </c>
      <c r="B47" t="n" s="0">
        <v>-2.0155309430937036</v>
      </c>
      <c r="C47" t="n" s="0">
        <v>-253765.03753584248</v>
      </c>
    </row>
    <row r="48">
      <c r="A48" t="n" s="0">
        <v>47.0</v>
      </c>
      <c r="B48" t="n" s="0">
        <v>-1.9256769250769015</v>
      </c>
      <c r="C48" t="n" s="0">
        <v>-2326408.872834682</v>
      </c>
    </row>
    <row r="49">
      <c r="A49" t="n" s="0">
        <v>48.0</v>
      </c>
      <c r="B49" t="n" s="0">
        <v>-1.9256769250769015</v>
      </c>
      <c r="C49" t="n" s="0">
        <v>-175417.1732022209</v>
      </c>
    </row>
    <row r="50">
      <c r="A50" t="n" s="0">
        <v>49.0</v>
      </c>
      <c r="B50" t="n" s="0">
        <v>-1.856647717560076</v>
      </c>
      <c r="C50" t="n" s="0">
        <v>-543220.5369744098</v>
      </c>
    </row>
    <row r="51">
      <c r="A51" t="n" s="0">
        <v>50.0</v>
      </c>
      <c r="B51" t="n" s="0">
        <v>-1.8015860970288156</v>
      </c>
      <c r="C51" t="n" s="0">
        <v>-265954.6561473476</v>
      </c>
    </row>
    <row r="52">
      <c r="A52" t="n" s="0">
        <v>51.0</v>
      </c>
      <c r="B52" t="n" s="0">
        <v>-1.799268525331783</v>
      </c>
      <c r="C52" t="n" s="0">
        <v>-430898.1268366086</v>
      </c>
    </row>
    <row r="53">
      <c r="A53" t="n" s="0">
        <v>52.0</v>
      </c>
      <c r="B53" t="n" s="0">
        <v>-1.7040906179618283</v>
      </c>
      <c r="C53" t="n" s="0">
        <v>-191490.8114077257</v>
      </c>
    </row>
    <row r="54">
      <c r="A54" t="n" s="0">
        <v>53.0</v>
      </c>
      <c r="B54" t="n" s="0">
        <v>-1.7040905628837555</v>
      </c>
      <c r="C54" t="n" s="0">
        <v>-318643.8385105215</v>
      </c>
    </row>
    <row r="55">
      <c r="A55" t="n" s="0">
        <v>54.0</v>
      </c>
      <c r="B55" t="n" s="0">
        <v>-1.686035882425002</v>
      </c>
      <c r="C55" t="n" s="0">
        <v>-175665.77680335377</v>
      </c>
    </row>
    <row r="56">
      <c r="A56" t="n" s="0">
        <v>55.0</v>
      </c>
      <c r="B56" t="n" s="0">
        <v>-1.6746571058284543</v>
      </c>
      <c r="C56" t="n" s="0">
        <v>-859386.7084902016</v>
      </c>
    </row>
    <row r="57">
      <c r="A57" t="n" s="0">
        <v>56.0</v>
      </c>
      <c r="B57" t="n" s="0">
        <v>-1.6608213020675642</v>
      </c>
      <c r="C57" t="n" s="0">
        <v>-661308.3489225465</v>
      </c>
    </row>
    <row r="58">
      <c r="A58" t="n" s="0">
        <v>57.0</v>
      </c>
      <c r="B58" t="n" s="0">
        <v>-1.5676198077364312</v>
      </c>
      <c r="C58" t="n" s="0">
        <v>-107789.72551664192</v>
      </c>
    </row>
    <row r="59">
      <c r="A59" t="n" s="0">
        <v>58.0</v>
      </c>
      <c r="B59" t="n" s="0">
        <v>-1.5612631356523945</v>
      </c>
      <c r="C59" t="n" s="0">
        <v>-924357.9945173285</v>
      </c>
    </row>
    <row r="60">
      <c r="A60" t="n" s="0">
        <v>59.0</v>
      </c>
      <c r="B60" t="n" s="0">
        <v>-1.4619239734343052</v>
      </c>
      <c r="C60" t="n" s="0">
        <v>-110976.65820663093</v>
      </c>
    </row>
    <row r="61">
      <c r="A61" t="n" s="0">
        <v>60.0</v>
      </c>
      <c r="B61" t="n" s="0">
        <v>-1.386660763942138</v>
      </c>
      <c r="C61" t="n" s="0">
        <v>-2408390.0554825435</v>
      </c>
    </row>
    <row r="62">
      <c r="A62" t="n" s="0">
        <v>61.0</v>
      </c>
      <c r="B62" t="n" s="0">
        <v>-1.3835167619746835</v>
      </c>
      <c r="C62" t="n" s="0">
        <v>-179603.28666672844</v>
      </c>
    </row>
    <row r="63">
      <c r="A63" t="n" s="0">
        <v>62.0</v>
      </c>
      <c r="B63" t="n" s="0">
        <v>-1.3244344930001724</v>
      </c>
      <c r="C63" t="n" s="0">
        <v>-527030.7596005616</v>
      </c>
    </row>
    <row r="64">
      <c r="A64" t="n" s="0">
        <v>63.0</v>
      </c>
      <c r="B64" t="n" s="0">
        <v>-1.2934090914106502</v>
      </c>
      <c r="C64" t="n" s="0">
        <v>-325397.1344515711</v>
      </c>
    </row>
    <row r="65">
      <c r="A65" t="n" s="0">
        <v>64.0</v>
      </c>
      <c r="B65" t="n" s="0">
        <v>-1.2926089756127794</v>
      </c>
      <c r="C65" t="n" s="0">
        <v>-4385465.589425014</v>
      </c>
    </row>
    <row r="66">
      <c r="A66" t="n" s="0">
        <v>65.0</v>
      </c>
      <c r="B66" t="n" s="0">
        <v>-1.244304555285546</v>
      </c>
      <c r="C66" t="n" s="0">
        <v>-782468.3199914382</v>
      </c>
    </row>
    <row r="67">
      <c r="A67" t="n" s="0">
        <v>66.0</v>
      </c>
      <c r="B67" t="n" s="0">
        <v>-1.1971471136276586</v>
      </c>
      <c r="C67" t="n" s="0">
        <v>-339091.401094905</v>
      </c>
    </row>
    <row r="68">
      <c r="A68" t="n" s="0">
        <v>67.0</v>
      </c>
      <c r="B68" t="n" s="0">
        <v>-1.1617357304587808</v>
      </c>
      <c r="C68" t="n" s="0">
        <v>-498472.7820608377</v>
      </c>
    </row>
    <row r="69">
      <c r="A69" t="n" s="0">
        <v>68.0</v>
      </c>
      <c r="B69" t="n" s="0">
        <v>-1.1394287346627454</v>
      </c>
      <c r="C69" t="n" s="0">
        <v>-6716835.719778503</v>
      </c>
    </row>
    <row r="70">
      <c r="A70" t="n" s="0">
        <v>69.0</v>
      </c>
      <c r="B70" t="n" s="0">
        <v>-1.1394287346627454</v>
      </c>
      <c r="C70" t="n" s="0">
        <v>-1547778.678539376</v>
      </c>
    </row>
    <row r="71">
      <c r="A71" t="n" s="0">
        <v>70.0</v>
      </c>
      <c r="B71" t="n" s="0">
        <v>-1.1200735161982696</v>
      </c>
      <c r="C71" t="n" s="0">
        <v>-1807122.9883532354</v>
      </c>
    </row>
    <row r="72">
      <c r="A72" t="n" s="0">
        <v>71.0</v>
      </c>
      <c r="B72" t="n" s="0">
        <v>-1.1173407489725378</v>
      </c>
      <c r="C72" t="n" s="0">
        <v>-1643154.2057632552</v>
      </c>
    </row>
    <row r="73">
      <c r="A73" t="n" s="0">
        <v>72.0</v>
      </c>
      <c r="B73" t="n" s="0">
        <v>-1.1057925767640286</v>
      </c>
      <c r="C73" t="n" s="0">
        <v>-1504495.619951848</v>
      </c>
    </row>
    <row r="74">
      <c r="A74" t="n" s="0">
        <v>73.0</v>
      </c>
      <c r="B74" t="n" s="0">
        <v>-1.0784601042685802</v>
      </c>
      <c r="C74" t="n" s="0">
        <v>-405618.43135686615</v>
      </c>
    </row>
    <row r="75">
      <c r="A75" t="n" s="0">
        <v>74.0</v>
      </c>
      <c r="B75" t="n" s="0">
        <v>-1.0423129914783376</v>
      </c>
      <c r="C75" t="n" s="0">
        <v>-1246067.3587004163</v>
      </c>
    </row>
    <row r="76">
      <c r="A76" t="n" s="0">
        <v>75.0</v>
      </c>
      <c r="B76" t="n" s="0">
        <v>-1.0377539730096723</v>
      </c>
      <c r="C76" t="n" s="0">
        <v>-124233.80580135905</v>
      </c>
    </row>
    <row r="77">
      <c r="A77" t="n" s="0">
        <v>76.0</v>
      </c>
      <c r="B77" t="n" s="0">
        <v>-1.0105678564051486</v>
      </c>
      <c r="C77" t="n" s="0">
        <v>-184718.55406141252</v>
      </c>
    </row>
    <row r="78">
      <c r="A78" t="n" s="0">
        <v>77.0</v>
      </c>
      <c r="B78" t="n" s="0">
        <v>-1.0105678564051486</v>
      </c>
      <c r="C78" t="n" s="0">
        <v>-126479.59625184645</v>
      </c>
    </row>
    <row r="79">
      <c r="A79" t="n" s="0">
        <v>78.0</v>
      </c>
      <c r="B79" t="n" s="0">
        <v>-1.0100788918149668</v>
      </c>
      <c r="C79" t="n" s="0">
        <v>-4801095.199783115</v>
      </c>
    </row>
    <row r="80">
      <c r="A80" t="n" s="0">
        <v>79.0</v>
      </c>
      <c r="B80" t="n" s="0">
        <v>-1.004799971081245</v>
      </c>
      <c r="C80" t="n" s="0">
        <v>-5285225.037499236</v>
      </c>
    </row>
    <row r="81">
      <c r="A81" t="n" s="0">
        <v>80.0</v>
      </c>
      <c r="B81" t="n" s="0">
        <v>-0.939595053503889</v>
      </c>
      <c r="C81" t="n" s="0">
        <v>-1067870.9727456458</v>
      </c>
    </row>
    <row r="82">
      <c r="A82" t="n" s="0">
        <v>81.0</v>
      </c>
      <c r="B82" t="n" s="0">
        <v>-0.9248451698749589</v>
      </c>
      <c r="C82" t="n" s="0">
        <v>-994032.8680754844</v>
      </c>
    </row>
    <row r="83">
      <c r="A83" t="n" s="0">
        <v>82.0</v>
      </c>
      <c r="B83" t="n" s="0">
        <v>-0.9085953571454075</v>
      </c>
      <c r="C83" t="n" s="0">
        <v>-1710039.1114488358</v>
      </c>
    </row>
    <row r="84">
      <c r="A84" t="n" s="0">
        <v>83.0</v>
      </c>
      <c r="B84" t="n" s="0">
        <v>-0.9023211036314223</v>
      </c>
      <c r="C84" t="n" s="0">
        <v>-318720.94996231183</v>
      </c>
    </row>
    <row r="85">
      <c r="A85" t="n" s="0">
        <v>84.0</v>
      </c>
      <c r="B85" t="n" s="0">
        <v>-0.8406345224193021</v>
      </c>
      <c r="C85" t="n" s="0">
        <v>-622375.17006886</v>
      </c>
    </row>
    <row r="86">
      <c r="A86" t="n" s="0">
        <v>85.0</v>
      </c>
      <c r="B86" t="n" s="0">
        <v>-0.8235773198386482</v>
      </c>
      <c r="C86" t="n" s="0">
        <v>-492299.830315718</v>
      </c>
    </row>
    <row r="87">
      <c r="A87" t="n" s="0">
        <v>86.0</v>
      </c>
      <c r="B87" t="n" s="0">
        <v>-0.8234093855854132</v>
      </c>
      <c r="C87" t="n" s="0">
        <v>-185335.32431104302</v>
      </c>
    </row>
    <row r="88">
      <c r="A88" t="n" s="0">
        <v>87.0</v>
      </c>
      <c r="B88" t="n" s="0">
        <v>-0.8230895758875185</v>
      </c>
      <c r="C88" t="n" s="0">
        <v>-315444.59775226185</v>
      </c>
    </row>
    <row r="89">
      <c r="A89" t="n" s="0">
        <v>88.0</v>
      </c>
      <c r="B89" t="n" s="0">
        <v>-0.8060507793274043</v>
      </c>
      <c r="C89" t="n" s="0">
        <v>-201582.5276197854</v>
      </c>
    </row>
    <row r="90">
      <c r="A90" t="n" s="0">
        <v>89.0</v>
      </c>
      <c r="B90" t="n" s="0">
        <v>-0.7555761217608197</v>
      </c>
      <c r="C90" t="n" s="0">
        <v>-1163206.8572530153</v>
      </c>
    </row>
    <row r="91">
      <c r="A91" t="n" s="0">
        <v>90.0</v>
      </c>
      <c r="B91" t="n" s="0">
        <v>-0.7374345207613215</v>
      </c>
      <c r="C91" t="n" s="0">
        <v>-302340.07092738093</v>
      </c>
    </row>
    <row r="92">
      <c r="A92" t="n" s="0">
        <v>91.0</v>
      </c>
      <c r="B92" t="n" s="0">
        <v>-0.7374345207613215</v>
      </c>
      <c r="C92" t="n" s="0">
        <v>-226727.13274492728</v>
      </c>
    </row>
    <row r="93">
      <c r="A93" t="n" s="0">
        <v>92.0</v>
      </c>
      <c r="B93" t="n" s="0">
        <v>-0.7131175384017387</v>
      </c>
      <c r="C93" t="n" s="0">
        <v>-4647361.40258917</v>
      </c>
    </row>
    <row r="94">
      <c r="A94" t="n" s="0">
        <v>93.0</v>
      </c>
      <c r="B94" t="n" s="0">
        <v>-0.6693787240611426</v>
      </c>
      <c r="C94" t="n" s="0">
        <v>-2304926.813697813</v>
      </c>
    </row>
    <row r="95">
      <c r="A95" t="n" s="0">
        <v>94.0</v>
      </c>
      <c r="B95" t="n" s="0">
        <v>-0.6234603509880952</v>
      </c>
      <c r="C95" t="n" s="0">
        <v>-1074855.18479834</v>
      </c>
    </row>
    <row r="96">
      <c r="A96" t="n" s="0">
        <v>95.0</v>
      </c>
      <c r="B96" t="n" s="0">
        <v>-0.5961013059991096</v>
      </c>
      <c r="C96" t="n" s="0">
        <v>-474311.9487847224</v>
      </c>
    </row>
    <row r="97">
      <c r="A97" t="n" s="0">
        <v>96.0</v>
      </c>
      <c r="B97" t="n" s="0">
        <v>-0.5736703939540755</v>
      </c>
      <c r="C97" t="n" s="0">
        <v>-132245.7514299112</v>
      </c>
    </row>
    <row r="98">
      <c r="A98" t="n" s="0">
        <v>97.0</v>
      </c>
      <c r="B98" t="n" s="0">
        <v>-0.5505059186313748</v>
      </c>
      <c r="C98" t="n" s="0">
        <v>-1463766.9903245112</v>
      </c>
    </row>
    <row r="99">
      <c r="A99" t="n" s="0">
        <v>98.0</v>
      </c>
      <c r="B99" t="n" s="0">
        <v>-0.5497651406513402</v>
      </c>
      <c r="C99" t="n" s="0">
        <v>-3176515.779142099</v>
      </c>
    </row>
    <row r="100">
      <c r="A100" t="n" s="0">
        <v>99.0</v>
      </c>
      <c r="B100" t="n" s="0">
        <v>-0.5497606050990278</v>
      </c>
      <c r="C100" t="n" s="0">
        <v>-1.4421704042670645E7</v>
      </c>
    </row>
    <row r="101">
      <c r="A101" t="n" s="0">
        <v>100.0</v>
      </c>
      <c r="B101" t="n" s="0">
        <v>-0.45509130800329345</v>
      </c>
      <c r="C101" t="n" s="0">
        <v>-531600.0208047706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2024-10-17T10:07:02Z</dcterms:created>
  <dc:creator>Apache POI</dc:creator>
</cp:coreProperties>
</file>