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ówanie wyników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<sst xmlns="http://schemas.openxmlformats.org/spreadsheetml/2006/main" count="4" uniqueCount="4">
  <si>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</si>
  <si>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</si>
  <si>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Wartość oczekiwana</t>
  </si>
  <si>
    <t>Wynik funkcji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</si>
</sst>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-10.0</v>
      </c>
      <c r="B2" t="n" s="0">
        <v>-10.0</v>
      </c>
      <c r="C2" t="n" s="0">
        <v>471.0</v>
      </c>
      <c r="D2" s="0">
        <f>(((((((B2/-0.458078600642811)*2.91930894779351)-2.19815168395104)--0.489942545191843)+((-0.380048608485419+1.56740778713721)/3.17632370266246))-4.00802502217508)+((((((A2*A2)+((B2/B2)-(4.00802502217508+(-0.0385358664474778-(2.6943529686352-B2)))))-0.753120126032987)--1.87933991808835)+(((2.43040921931772+((-2.25427295900361+((((-0.96092063795273+(3.39996128002626+((((3.39996128002626+(2.43040921931772+-2.19549963299463))+((2.45272497177402+((((B2/-0.458078600642811)+((-2.25427295900361+((((((((2.6943529686352+(3.06214320055302--3.35750284557545))-(4.09267255281754/3.06214320055302))-1.56740778713721)/((-0.45686321724534/(((3.39996128002626+(((1.56740778713721+3.8254443929711)+3.8254443929711)+(B2*(B2*1.56740778713721))))+-4.22880186019503)+(B2-(2.81401116106768/(-2.27725839286413*((-3.06290066628798*(0.372175954350546/-2.25427295900361))-(B2*((((2.60822651395728+0.753120126032987)+(2.6943529686352+((B2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2/-0.458078600642811)+((-2.25427295900361+((((-0.96092063795273+(3.39996128002626+(((2.43040921931772+((-2.25427295900361+((((2.91930894779351+-0.96092063795273)+(((3.8254443929711/((4.00802502217508+(3.06214320055302-B2))-(B2/(((B2/-0.458078600642811)*2.91930894779351)--1.9328888491022))))-(((4.00802502217508*2.91930894779351)--1.9328888491022)/-2.54186649316312))-(((B2*((-1.9328888491022/0.372175954350546)+(-3.35750284557545/(((B2*B2)-((-0.0385358664474778-(2.45272497177402-B2))-4.42658732169298))+4.42658732169298))))-(((((B2*(A2*1.56740778713721))*(-0.540691299352835+3.17632370266246))/-2.19549963299463)-(B2/0.372175954350546))-4.42658732169298))*0.781222643113029)))+((4.00802502217508+((0.372175954350546*(((-2.25427295900361+((((-2.25427295900361+((((-0.96092063795273+(3.39996128002626+(B2+(B2*(A2*1.56740778713721)))))+(((-3.35750284557545/((B2*(-3.85603072086771*2.45272497177402))-(4.00802502217508+((B2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2*(A2*1.56740778713721)))))+(A2-(((B2/3.06214320055302)+(2.43040921931772+-2.19549963299463))*0.781222643113029)))+(((-3.85603072086771-2.45272497177402)/-2.19549963299463)-((((1.56740778713721+3.8254443929711)+3.8254443929711)+(B2*(B2*1.56740778713721)))/0.372175954350546)))-(-0.96092063795273+B2)))/A2)))))-(-0.96092063795273+B2)))+(-3.85603072086771--0.45686321724534))+-2.25427295900361)-((2.95671475702288+(-0.203104302643648--3.35750284557545))-B2)))/((((3.29506953372761*3.8254443929711)+(A2*(A2*1.56740778713721)))+((B2*(-4.22880186019503-B2))-(-3.38520266694749*4.62805442918163)))*0.781222643113029))+B2))-B2))-(B2/0.372175954350546)))-(4.63566679965449--0.458078600642811)))/(((0.372175954350546+((B2*(A2*(4.42658732169298*-3.56125217126747)))*(A2*1.56740778713721)))+((B2*(-4.22880186019503-(((B2*(-2.27725839286413*2.19815168395104))*1.01034793255377)--3.38520266694749)))-4.09267255281754))*2.19815168395104)))+3.8254443929711)+(B2*(A2*(-4.22880186019503--2.25427295900361))))))+((((-0.203104302643648+(B2*(A2*1.42783635610113)))/2.95671475702288)-(B2/3.06214320055302))-(1.56740778713721+((-2.05559327155738+(B2/B2))-(B2/0.372175954350546)))))+(((-3.85603072086771-2.45272497177402)/-2.19549963299463)-(B2/0.372175954350546)))-(-0.96092063795273+B2)))/(4.62805442918163+((4.42658732169298*-3.56125217126747)-0.372175954350546))))+((4.00802502217508+((B2*2.43040921931772)-B2))-(B2/0.372175954350546)))-((2.95671475702288+-0.203104302643648)--0.458078600642811)))/((((((2.6943529686352+(3.06214320055302--3.35750284557545))-(B2/3.06214320055302))-1.56740778713721)/((-0.45686321724534/(((3.39996128002626+(((1.56740778713721+3.8254443929711)+3.8254443929711)+4.42658732169298))+-4.22880186019503)+B2))+4.09267255281754))+(-2.54186649316312-(-3.38520266694749*4.62805442918163)))*0.781222643113029)))+3.8254443929711)+(B2*(A2*1.56740778713721)))))+(((-0.0883196492290441/2.95671475702288)-(B2/3.06214320055302))-((3.39996128002626+(2.43040921931772+-2.19549963299463))*B2)))+(((-3.85603072086771-2.45272497177402)/-2.19549963299463)-(B2/0.372175954350546)))-(-0.96092063795273+B2)))/(4.62805442918163+((4.42658732169298*-3.56125217126747)-0.372175954350546))))+3.8254443929711)+(((2.43040921931772+((((B2*2.43040921931772)-B2)+((((2.91930894779351+-0.96092063795273)+(((3.8254443929711/((4.00802502217508+(3.06214320055302-B2))-(B2/(((B2/-0.458078600642811)*2.91930894779351)--1.9328888491022))))-(((4.00802502217508*2.91930894779351)--1.9328888491022)/-2.54186649316312))-(((B2*((B2/0.372175954350546)+(-3.35750284557545/(((B2*B2)-(3.06214320055302-4.42658732169298))+(B2*(A2*1.56740778713721))))))-(4.42658732169298-4.42658732169298))*0.781222643113029)))+((4.00802502217508+((B2*(((-2.25427295900361+((((-2.25427295900361+((((-0.96092063795273+(3.39996128002626+(B2+(B2*(A2*1.56740778713721)))))+(((-3.35750284557545/((B2/B2)-(4.00802502217508+(-0.0385358664474778-(2.6943529686352-((3.29506953372761*-2.19549963299463)+(B2*(A2*1.56740778713721))))))))-(-0.96092063795273/3.06214320055302))-((0.781222643113029+(2.43040921931772+-2.19549963299463))*B2)))+(((-3.85603072086771-2.45272497177402)/-2.19549963299463)-(4.42658732169298-(((((3.29506953372761*3.8254443929711)+((B2*(0.781222643113029*(4.42658732169298*-3.56125217126747)))*(A2*1.56740778713721)))+((B2*(-4.22880186019503--2.25427295900361))-(-3.38520266694749*4.62805442918163)))*0.781222643113029)+((-2.25427295900361+((4.1971197544612+((B2*(-4.81077874461867-2.81401116106768))-(-3.85603072086771*(2.60822651395728+0.753120126032987))))-(-0.96092063795273+B2)))/(4.62805442918163+(-0.458078600642811-0.372175954350546)))))))-(-0.96092063795273+B2)))+(-3.85603072086771-(((B2*B2)-(4.42658732169298-4.42658732169298))*(2.81401116106768/((((B2*(-2.27725839286413*2.19815168395104))*1.01034793255377)--3.38520266694749)*-3.35750284557545)))))+-2.25427295900361)-((2.95671475702288+(-0.203104302643648--3.35750284557545))-B2)))/((((3.29506953372761*3.8254443929711)+(A2*(A2*1.56740778713721)))+((B2*(-4.22880186019503-B2))-(-3.38520266694749*4.62805442918163)))*0.781222643113029))+B2))-B2))-(B2/0.372175954350546)))-((2.95671475702288+(-2.05559327155738--3.35750284557545))--0.458078600642811)))/(((3.06214320055302+((B2*(A2*(3.8254443929711-(-0.45686321724534-(4.63566679965449+(-4.28516382547893*(B2+-4.81077874461867)))))))*(A2*1.56740778713721)))+((-4.28516382547893*(-4.22880186019503--3.06290066628798))-4.09267255281754))*B2)))+3.8254443929711)+(B2*(A2*1.56740778713721)))))+(((-3.35750284557545/2.95671475702288)-(B2/3.06214320055302))-(1.56740778713721+((-2.05559327155738+(B2/B2))-(B2/(B2/3.06214320055302))))))+(((((B2+((((-0.0883196492290441/2.95671475702288)-(B2/3.06214320055302))-((3.39996128002626+(2.43040921931772+-2.19549963299463))*0.781222643113029))-(B2/0.372175954350546)))-((B2*(A2*1.56740778713721))--0.458078600642811))-2.45272497177402)/-2.19549963299463)-(B2/0.372175954350546)))-(-0.96092063795273+B2)))/(4.62805442918163+((4.42658732169298*-3.56125217126747)-0.372175954350546))))+((4.00802502217508+((B2*2.43040921931772)-B2))-(B2/0.372175954350546)))-((2.95671475702288+-0.203104302643648)--0.458078600642811)))/((((((2.6943529686352+(3.06214320055302--3.35750284557545))-0.372175954350546)-1.56740778713721)/((-0.45686321724534/(((4.42658732169298+(((B2+3.8254443929711)+3.8254443929711)+(B2*0.372175954350546)))+-4.22880186019503)+(B2-(2.81401116106768/((0.781222643113029+(2.43040921931772+-2.19549963299463))*0.781222643113029)))))+4.09267255281754))+(-2.54186649316312-(-3.38520266694749*4.62805442918163)))*0.781222643113029)))+3.8254443929711)+(B2*(A2*1.56740778713721)))))+(((-0.0883196492290441/(3.06214320055302+((B2*(A2*(4.42658732169298*-3.56125217126747)))*(A2*1.56740778713721))))-(B2/3.06214320055302))-((3.39996128002626+(2.43040921931772+-2.19549963299463))*0.781222643113029)))+(((-3.85603072086771-2.45272497177402)/-2.19549963299463)-(B2/0.372175954350546)))-(-0.96092063795273+B2)))/(4.62805442918163+((4.42658732169298*-3.56125217126747)-0.372175954350546))))+3.8254443929711)+(B2*(A2*1.56740778713721))))+(B2*(A2*1.56740778713721))))</f>
      </c>
    </row>
    <row r="3">
      <c r="A3" t="n" s="0">
        <v>-10.0</v>
      </c>
      <c r="B3" t="n" s="0">
        <v>-7.777777777777778</v>
      </c>
      <c r="C3" t="n" s="0">
        <v>388.7777777777778</v>
      </c>
      <c r="D3" s="0">
        <f>(((((((B3/-0.458078600642811)*2.91930894779351)-2.19815168395104)--0.489942545191843)+((-0.380048608485419+1.56740778713721)/3.17632370266246))-4.00802502217508)+((((((A3*A3)+((B3/B3)-(4.00802502217508+(-0.0385358664474778-(2.6943529686352-B3)))))-0.753120126032987)--1.87933991808835)+(((2.43040921931772+((-2.25427295900361+((((-0.96092063795273+(3.39996128002626+((((3.39996128002626+(2.43040921931772+-2.19549963299463))+((2.45272497177402+((((B3/-0.458078600642811)+((-2.25427295900361+((((((((2.6943529686352+(3.06214320055302--3.35750284557545))-(4.09267255281754/3.06214320055302))-1.56740778713721)/((-0.45686321724534/(((3.39996128002626+(((1.56740778713721+3.8254443929711)+3.8254443929711)+(B3*(B3*1.56740778713721))))+-4.22880186019503)+(B3-(2.81401116106768/(-2.27725839286413*((-3.06290066628798*(0.372175954350546/-2.25427295900361))-(B3*((((2.60822651395728+0.753120126032987)+(2.6943529686352+((B3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3/-0.458078600642811)+((-2.25427295900361+((((-0.96092063795273+(3.39996128002626+(((2.43040921931772+((-2.25427295900361+((((2.91930894779351+-0.96092063795273)+(((3.8254443929711/((4.00802502217508+(3.06214320055302-B3))-(B3/(((B3/-0.458078600642811)*2.91930894779351)--1.9328888491022))))-(((4.00802502217508*2.91930894779351)--1.9328888491022)/-2.54186649316312))-(((B3*((-1.9328888491022/0.372175954350546)+(-3.35750284557545/(((B3*B3)-((-0.0385358664474778-(2.45272497177402-B3))-4.42658732169298))+4.42658732169298))))-(((((B3*(A3*1.56740778713721))*(-0.540691299352835+3.17632370266246))/-2.19549963299463)-(B3/0.372175954350546))-4.42658732169298))*0.781222643113029)))+((4.00802502217508+((0.372175954350546*(((-2.25427295900361+((((-2.25427295900361+((((-0.96092063795273+(3.39996128002626+(B3+(B3*(A3*1.56740778713721)))))+(((-3.35750284557545/((B3*(-3.85603072086771*2.45272497177402))-(4.00802502217508+((B3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3*(A3*1.56740778713721)))))+(A3-(((B3/3.06214320055302)+(2.43040921931772+-2.19549963299463))*0.781222643113029)))+(((-3.85603072086771-2.45272497177402)/-2.19549963299463)-((((1.56740778713721+3.8254443929711)+3.8254443929711)+(B3*(B3*1.56740778713721)))/0.372175954350546)))-(-0.96092063795273+B3)))/A3)))))-(-0.96092063795273+B3)))+(-3.85603072086771--0.45686321724534))+-2.25427295900361)-((2.95671475702288+(-0.203104302643648--3.35750284557545))-B3)))/((((3.29506953372761*3.8254443929711)+(A3*(A3*1.56740778713721)))+((B3*(-4.22880186019503-B3))-(-3.38520266694749*4.62805442918163)))*0.781222643113029))+B3))-B3))-(B3/0.372175954350546)))-(4.63566679965449--0.458078600642811)))/(((0.372175954350546+((B3*(A3*(4.42658732169298*-3.56125217126747)))*(A3*1.56740778713721)))+((B3*(-4.22880186019503-(((B3*(-2.27725839286413*2.19815168395104))*1.01034793255377)--3.38520266694749)))-4.09267255281754))*2.19815168395104)))+3.8254443929711)+(B3*(A3*(-4.22880186019503--2.25427295900361))))))+((((-0.203104302643648+(B3*(A3*1.42783635610113)))/2.95671475702288)-(B3/3.06214320055302))-(1.56740778713721+((-2.05559327155738+(B3/B3))-(B3/0.372175954350546)))))+(((-3.85603072086771-2.45272497177402)/-2.19549963299463)-(B3/0.372175954350546)))-(-0.96092063795273+B3)))/(4.62805442918163+((4.42658732169298*-3.56125217126747)-0.372175954350546))))+((4.00802502217508+((B3*2.43040921931772)-B3))-(B3/0.372175954350546)))-((2.95671475702288+-0.203104302643648)--0.458078600642811)))/((((((2.6943529686352+(3.06214320055302--3.35750284557545))-(B3/3.06214320055302))-1.56740778713721)/((-0.45686321724534/(((3.39996128002626+(((1.56740778713721+3.8254443929711)+3.8254443929711)+4.42658732169298))+-4.22880186019503)+B3))+4.09267255281754))+(-2.54186649316312-(-3.38520266694749*4.62805442918163)))*0.781222643113029)))+3.8254443929711)+(B3*(A3*1.56740778713721)))))+(((-0.0883196492290441/2.95671475702288)-(B3/3.06214320055302))-((3.39996128002626+(2.43040921931772+-2.19549963299463))*B3)))+(((-3.85603072086771-2.45272497177402)/-2.19549963299463)-(B3/0.372175954350546)))-(-0.96092063795273+B3)))/(4.62805442918163+((4.42658732169298*-3.56125217126747)-0.372175954350546))))+3.8254443929711)+(((2.43040921931772+((((B3*2.43040921931772)-B3)+((((2.91930894779351+-0.96092063795273)+(((3.8254443929711/((4.00802502217508+(3.06214320055302-B3))-(B3/(((B3/-0.458078600642811)*2.91930894779351)--1.9328888491022))))-(((4.00802502217508*2.91930894779351)--1.9328888491022)/-2.54186649316312))-(((B3*((B3/0.372175954350546)+(-3.35750284557545/(((B3*B3)-(3.06214320055302-4.42658732169298))+(B3*(A3*1.56740778713721))))))-(4.42658732169298-4.42658732169298))*0.781222643113029)))+((4.00802502217508+((B3*(((-2.25427295900361+((((-2.25427295900361+((((-0.96092063795273+(3.39996128002626+(B3+(B3*(A3*1.56740778713721)))))+(((-3.35750284557545/((B3/B3)-(4.00802502217508+(-0.0385358664474778-(2.6943529686352-((3.29506953372761*-2.19549963299463)+(B3*(A3*1.56740778713721))))))))-(-0.96092063795273/3.06214320055302))-((0.781222643113029+(2.43040921931772+-2.19549963299463))*B3)))+(((-3.85603072086771-2.45272497177402)/-2.19549963299463)-(4.42658732169298-(((((3.29506953372761*3.8254443929711)+((B3*(0.781222643113029*(4.42658732169298*-3.56125217126747)))*(A3*1.56740778713721)))+((B3*(-4.22880186019503--2.25427295900361))-(-3.38520266694749*4.62805442918163)))*0.781222643113029)+((-2.25427295900361+((4.1971197544612+((B3*(-4.81077874461867-2.81401116106768))-(-3.85603072086771*(2.60822651395728+0.753120126032987))))-(-0.96092063795273+B3)))/(4.62805442918163+(-0.458078600642811-0.372175954350546)))))))-(-0.96092063795273+B3)))+(-3.85603072086771-(((B3*B3)-(4.42658732169298-4.42658732169298))*(2.81401116106768/((((B3*(-2.27725839286413*2.19815168395104))*1.01034793255377)--3.38520266694749)*-3.35750284557545)))))+-2.25427295900361)-((2.95671475702288+(-0.203104302643648--3.35750284557545))-B3)))/((((3.29506953372761*3.8254443929711)+(A3*(A3*1.56740778713721)))+((B3*(-4.22880186019503-B3))-(-3.38520266694749*4.62805442918163)))*0.781222643113029))+B3))-B3))-(B3/0.372175954350546)))-((2.95671475702288+(-2.05559327155738--3.35750284557545))--0.458078600642811)))/(((3.06214320055302+((B3*(A3*(3.8254443929711-(-0.45686321724534-(4.63566679965449+(-4.28516382547893*(B3+-4.81077874461867)))))))*(A3*1.56740778713721)))+((-4.28516382547893*(-4.22880186019503--3.06290066628798))-4.09267255281754))*B3)))+3.8254443929711)+(B3*(A3*1.56740778713721)))))+(((-3.35750284557545/2.95671475702288)-(B3/3.06214320055302))-(1.56740778713721+((-2.05559327155738+(B3/B3))-(B3/(B3/3.06214320055302))))))+(((((B3+((((-0.0883196492290441/2.95671475702288)-(B3/3.06214320055302))-((3.39996128002626+(2.43040921931772+-2.19549963299463))*0.781222643113029))-(B3/0.372175954350546)))-((B3*(A3*1.56740778713721))--0.458078600642811))-2.45272497177402)/-2.19549963299463)-(B3/0.372175954350546)))-(-0.96092063795273+B3)))/(4.62805442918163+((4.42658732169298*-3.56125217126747)-0.372175954350546))))+((4.00802502217508+((B3*2.43040921931772)-B3))-(B3/0.372175954350546)))-((2.95671475702288+-0.203104302643648)--0.458078600642811)))/((((((2.6943529686352+(3.06214320055302--3.35750284557545))-0.372175954350546)-1.56740778713721)/((-0.45686321724534/(((4.42658732169298+(((B3+3.8254443929711)+3.8254443929711)+(B3*0.372175954350546)))+-4.22880186019503)+(B3-(2.81401116106768/((0.781222643113029+(2.43040921931772+-2.19549963299463))*0.781222643113029)))))+4.09267255281754))+(-2.54186649316312-(-3.38520266694749*4.62805442918163)))*0.781222643113029)))+3.8254443929711)+(B3*(A3*1.56740778713721)))))+(((-0.0883196492290441/(3.06214320055302+((B3*(A3*(4.42658732169298*-3.56125217126747)))*(A3*1.56740778713721))))-(B3/3.06214320055302))-((3.39996128002626+(2.43040921931772+-2.19549963299463))*0.781222643113029)))+(((-3.85603072086771-2.45272497177402)/-2.19549963299463)-(B3/0.372175954350546)))-(-0.96092063795273+B3)))/(4.62805442918163+((4.42658732169298*-3.56125217126747)-0.372175954350546))))+3.8254443929711)+(B3*(A3*1.56740778713721))))+(B3*(A3*1.56740778713721))))</f>
      </c>
    </row>
    <row r="4">
      <c r="A4" t="n" s="0">
        <v>-10.0</v>
      </c>
      <c r="B4" t="n" s="0">
        <v>-5.555555555555555</v>
      </c>
      <c r="C4" t="n" s="0">
        <v>306.55555555555554</v>
      </c>
      <c r="D4" s="0">
        <f>(((((((B4/-0.458078600642811)*2.91930894779351)-2.19815168395104)--0.489942545191843)+((-0.380048608485419+1.56740778713721)/3.17632370266246))-4.00802502217508)+((((((A4*A4)+((B4/B4)-(4.00802502217508+(-0.0385358664474778-(2.6943529686352-B4)))))-0.753120126032987)--1.87933991808835)+(((2.43040921931772+((-2.25427295900361+((((-0.96092063795273+(3.39996128002626+((((3.39996128002626+(2.43040921931772+-2.19549963299463))+((2.45272497177402+((((B4/-0.458078600642811)+((-2.25427295900361+((((((((2.6943529686352+(3.06214320055302--3.35750284557545))-(4.09267255281754/3.06214320055302))-1.56740778713721)/((-0.45686321724534/(((3.39996128002626+(((1.56740778713721+3.8254443929711)+3.8254443929711)+(B4*(B4*1.56740778713721))))+-4.22880186019503)+(B4-(2.81401116106768/(-2.27725839286413*((-3.06290066628798*(0.372175954350546/-2.25427295900361))-(B4*((((2.60822651395728+0.753120126032987)+(2.6943529686352+((B4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4/-0.458078600642811)+((-2.25427295900361+((((-0.96092063795273+(3.39996128002626+(((2.43040921931772+((-2.25427295900361+((((2.91930894779351+-0.96092063795273)+(((3.8254443929711/((4.00802502217508+(3.06214320055302-B4))-(B4/(((B4/-0.458078600642811)*2.91930894779351)--1.9328888491022))))-(((4.00802502217508*2.91930894779351)--1.9328888491022)/-2.54186649316312))-(((B4*((-1.9328888491022/0.372175954350546)+(-3.35750284557545/(((B4*B4)-((-0.0385358664474778-(2.45272497177402-B4))-4.42658732169298))+4.42658732169298))))-(((((B4*(A4*1.56740778713721))*(-0.540691299352835+3.17632370266246))/-2.19549963299463)-(B4/0.372175954350546))-4.42658732169298))*0.781222643113029)))+((4.00802502217508+((0.372175954350546*(((-2.25427295900361+((((-2.25427295900361+((((-0.96092063795273+(3.39996128002626+(B4+(B4*(A4*1.56740778713721)))))+(((-3.35750284557545/((B4*(-3.85603072086771*2.45272497177402))-(4.00802502217508+((B4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4*(A4*1.56740778713721)))))+(A4-(((B4/3.06214320055302)+(2.43040921931772+-2.19549963299463))*0.781222643113029)))+(((-3.85603072086771-2.45272497177402)/-2.19549963299463)-((((1.56740778713721+3.8254443929711)+3.8254443929711)+(B4*(B4*1.56740778713721)))/0.372175954350546)))-(-0.96092063795273+B4)))/A4)))))-(-0.96092063795273+B4)))+(-3.85603072086771--0.45686321724534))+-2.25427295900361)-((2.95671475702288+(-0.203104302643648--3.35750284557545))-B4)))/((((3.29506953372761*3.8254443929711)+(A4*(A4*1.56740778713721)))+((B4*(-4.22880186019503-B4))-(-3.38520266694749*4.62805442918163)))*0.781222643113029))+B4))-B4))-(B4/0.372175954350546)))-(4.63566679965449--0.458078600642811)))/(((0.372175954350546+((B4*(A4*(4.42658732169298*-3.56125217126747)))*(A4*1.56740778713721)))+((B4*(-4.22880186019503-(((B4*(-2.27725839286413*2.19815168395104))*1.01034793255377)--3.38520266694749)))-4.09267255281754))*2.19815168395104)))+3.8254443929711)+(B4*(A4*(-4.22880186019503--2.25427295900361))))))+((((-0.203104302643648+(B4*(A4*1.42783635610113)))/2.95671475702288)-(B4/3.06214320055302))-(1.56740778713721+((-2.05559327155738+(B4/B4))-(B4/0.372175954350546)))))+(((-3.85603072086771-2.45272497177402)/-2.19549963299463)-(B4/0.372175954350546)))-(-0.96092063795273+B4)))/(4.62805442918163+((4.42658732169298*-3.56125217126747)-0.372175954350546))))+((4.00802502217508+((B4*2.43040921931772)-B4))-(B4/0.372175954350546)))-((2.95671475702288+-0.203104302643648)--0.458078600642811)))/((((((2.6943529686352+(3.06214320055302--3.35750284557545))-(B4/3.06214320055302))-1.56740778713721)/((-0.45686321724534/(((3.39996128002626+(((1.56740778713721+3.8254443929711)+3.8254443929711)+4.42658732169298))+-4.22880186019503)+B4))+4.09267255281754))+(-2.54186649316312-(-3.38520266694749*4.62805442918163)))*0.781222643113029)))+3.8254443929711)+(B4*(A4*1.56740778713721)))))+(((-0.0883196492290441/2.95671475702288)-(B4/3.06214320055302))-((3.39996128002626+(2.43040921931772+-2.19549963299463))*B4)))+(((-3.85603072086771-2.45272497177402)/-2.19549963299463)-(B4/0.372175954350546)))-(-0.96092063795273+B4)))/(4.62805442918163+((4.42658732169298*-3.56125217126747)-0.372175954350546))))+3.8254443929711)+(((2.43040921931772+((((B4*2.43040921931772)-B4)+((((2.91930894779351+-0.96092063795273)+(((3.8254443929711/((4.00802502217508+(3.06214320055302-B4))-(B4/(((B4/-0.458078600642811)*2.91930894779351)--1.9328888491022))))-(((4.00802502217508*2.91930894779351)--1.9328888491022)/-2.54186649316312))-(((B4*((B4/0.372175954350546)+(-3.35750284557545/(((B4*B4)-(3.06214320055302-4.42658732169298))+(B4*(A4*1.56740778713721))))))-(4.42658732169298-4.42658732169298))*0.781222643113029)))+((4.00802502217508+((B4*(((-2.25427295900361+((((-2.25427295900361+((((-0.96092063795273+(3.39996128002626+(B4+(B4*(A4*1.56740778713721)))))+(((-3.35750284557545/((B4/B4)-(4.00802502217508+(-0.0385358664474778-(2.6943529686352-((3.29506953372761*-2.19549963299463)+(B4*(A4*1.56740778713721))))))))-(-0.96092063795273/3.06214320055302))-((0.781222643113029+(2.43040921931772+-2.19549963299463))*B4)))+(((-3.85603072086771-2.45272497177402)/-2.19549963299463)-(4.42658732169298-(((((3.29506953372761*3.8254443929711)+((B4*(0.781222643113029*(4.42658732169298*-3.56125217126747)))*(A4*1.56740778713721)))+((B4*(-4.22880186019503--2.25427295900361))-(-3.38520266694749*4.62805442918163)))*0.781222643113029)+((-2.25427295900361+((4.1971197544612+((B4*(-4.81077874461867-2.81401116106768))-(-3.85603072086771*(2.60822651395728+0.753120126032987))))-(-0.96092063795273+B4)))/(4.62805442918163+(-0.458078600642811-0.372175954350546)))))))-(-0.96092063795273+B4)))+(-3.85603072086771-(((B4*B4)-(4.42658732169298-4.42658732169298))*(2.81401116106768/((((B4*(-2.27725839286413*2.19815168395104))*1.01034793255377)--3.38520266694749)*-3.35750284557545)))))+-2.25427295900361)-((2.95671475702288+(-0.203104302643648--3.35750284557545))-B4)))/((((3.29506953372761*3.8254443929711)+(A4*(A4*1.56740778713721)))+((B4*(-4.22880186019503-B4))-(-3.38520266694749*4.62805442918163)))*0.781222643113029))+B4))-B4))-(B4/0.372175954350546)))-((2.95671475702288+(-2.05559327155738--3.35750284557545))--0.458078600642811)))/(((3.06214320055302+((B4*(A4*(3.8254443929711-(-0.45686321724534-(4.63566679965449+(-4.28516382547893*(B4+-4.81077874461867)))))))*(A4*1.56740778713721)))+((-4.28516382547893*(-4.22880186019503--3.06290066628798))-4.09267255281754))*B4)))+3.8254443929711)+(B4*(A4*1.56740778713721)))))+(((-3.35750284557545/2.95671475702288)-(B4/3.06214320055302))-(1.56740778713721+((-2.05559327155738+(B4/B4))-(B4/(B4/3.06214320055302))))))+(((((B4+((((-0.0883196492290441/2.95671475702288)-(B4/3.06214320055302))-((3.39996128002626+(2.43040921931772+-2.19549963299463))*0.781222643113029))-(B4/0.372175954350546)))-((B4*(A4*1.56740778713721))--0.458078600642811))-2.45272497177402)/-2.19549963299463)-(B4/0.372175954350546)))-(-0.96092063795273+B4)))/(4.62805442918163+((4.42658732169298*-3.56125217126747)-0.372175954350546))))+((4.00802502217508+((B4*2.43040921931772)-B4))-(B4/0.372175954350546)))-((2.95671475702288+-0.203104302643648)--0.458078600642811)))/((((((2.6943529686352+(3.06214320055302--3.35750284557545))-0.372175954350546)-1.56740778713721)/((-0.45686321724534/(((4.42658732169298+(((B4+3.8254443929711)+3.8254443929711)+(B4*0.372175954350546)))+-4.22880186019503)+(B4-(2.81401116106768/((0.781222643113029+(2.43040921931772+-2.19549963299463))*0.781222643113029)))))+4.09267255281754))+(-2.54186649316312-(-3.38520266694749*4.62805442918163)))*0.781222643113029)))+3.8254443929711)+(B4*(A4*1.56740778713721)))))+(((-0.0883196492290441/(3.06214320055302+((B4*(A4*(4.42658732169298*-3.56125217126747)))*(A4*1.56740778713721))))-(B4/3.06214320055302))-((3.39996128002626+(2.43040921931772+-2.19549963299463))*0.781222643113029)))+(((-3.85603072086771-2.45272497177402)/-2.19549963299463)-(B4/0.372175954350546)))-(-0.96092063795273+B4)))/(4.62805442918163+((4.42658732169298*-3.56125217126747)-0.372175954350546))))+3.8254443929711)+(B4*(A4*1.56740778713721))))+(B4*(A4*1.56740778713721))))</f>
      </c>
    </row>
    <row r="5">
      <c r="A5" t="n" s="0">
        <v>-10.0</v>
      </c>
      <c r="B5" t="n" s="0">
        <v>-3.333333333333333</v>
      </c>
      <c r="C5" t="n" s="0">
        <v>224.33333333333334</v>
      </c>
      <c r="D5" s="0">
        <f>(((((((B5/-0.458078600642811)*2.91930894779351)-2.19815168395104)--0.489942545191843)+((-0.380048608485419+1.56740778713721)/3.17632370266246))-4.00802502217508)+((((((A5*A5)+((B5/B5)-(4.00802502217508+(-0.0385358664474778-(2.6943529686352-B5)))))-0.753120126032987)--1.87933991808835)+(((2.43040921931772+((-2.25427295900361+((((-0.96092063795273+(3.39996128002626+((((3.39996128002626+(2.43040921931772+-2.19549963299463))+((2.45272497177402+((((B5/-0.458078600642811)+((-2.25427295900361+((((((((2.6943529686352+(3.06214320055302--3.35750284557545))-(4.09267255281754/3.06214320055302))-1.56740778713721)/((-0.45686321724534/(((3.39996128002626+(((1.56740778713721+3.8254443929711)+3.8254443929711)+(B5*(B5*1.56740778713721))))+-4.22880186019503)+(B5-(2.81401116106768/(-2.27725839286413*((-3.06290066628798*(0.372175954350546/-2.25427295900361))-(B5*((((2.60822651395728+0.753120126032987)+(2.6943529686352+((B5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5/-0.458078600642811)+((-2.25427295900361+((((-0.96092063795273+(3.39996128002626+(((2.43040921931772+((-2.25427295900361+((((2.91930894779351+-0.96092063795273)+(((3.8254443929711/((4.00802502217508+(3.06214320055302-B5))-(B5/(((B5/-0.458078600642811)*2.91930894779351)--1.9328888491022))))-(((4.00802502217508*2.91930894779351)--1.9328888491022)/-2.54186649316312))-(((B5*((-1.9328888491022/0.372175954350546)+(-3.35750284557545/(((B5*B5)-((-0.0385358664474778-(2.45272497177402-B5))-4.42658732169298))+4.42658732169298))))-(((((B5*(A5*1.56740778713721))*(-0.540691299352835+3.17632370266246))/-2.19549963299463)-(B5/0.372175954350546))-4.42658732169298))*0.781222643113029)))+((4.00802502217508+((0.372175954350546*(((-2.25427295900361+((((-2.25427295900361+((((-0.96092063795273+(3.39996128002626+(B5+(B5*(A5*1.56740778713721)))))+(((-3.35750284557545/((B5*(-3.85603072086771*2.45272497177402))-(4.00802502217508+((B5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5*(A5*1.56740778713721)))))+(A5-(((B5/3.06214320055302)+(2.43040921931772+-2.19549963299463))*0.781222643113029)))+(((-3.85603072086771-2.45272497177402)/-2.19549963299463)-((((1.56740778713721+3.8254443929711)+3.8254443929711)+(B5*(B5*1.56740778713721)))/0.372175954350546)))-(-0.96092063795273+B5)))/A5)))))-(-0.96092063795273+B5)))+(-3.85603072086771--0.45686321724534))+-2.25427295900361)-((2.95671475702288+(-0.203104302643648--3.35750284557545))-B5)))/((((3.29506953372761*3.8254443929711)+(A5*(A5*1.56740778713721)))+((B5*(-4.22880186019503-B5))-(-3.38520266694749*4.62805442918163)))*0.781222643113029))+B5))-B5))-(B5/0.372175954350546)))-(4.63566679965449--0.458078600642811)))/(((0.372175954350546+((B5*(A5*(4.42658732169298*-3.56125217126747)))*(A5*1.56740778713721)))+((B5*(-4.22880186019503-(((B5*(-2.27725839286413*2.19815168395104))*1.01034793255377)--3.38520266694749)))-4.09267255281754))*2.19815168395104)))+3.8254443929711)+(B5*(A5*(-4.22880186019503--2.25427295900361))))))+((((-0.203104302643648+(B5*(A5*1.42783635610113)))/2.95671475702288)-(B5/3.06214320055302))-(1.56740778713721+((-2.05559327155738+(B5/B5))-(B5/0.372175954350546)))))+(((-3.85603072086771-2.45272497177402)/-2.19549963299463)-(B5/0.372175954350546)))-(-0.96092063795273+B5)))/(4.62805442918163+((4.42658732169298*-3.56125217126747)-0.372175954350546))))+((4.00802502217508+((B5*2.43040921931772)-B5))-(B5/0.372175954350546)))-((2.95671475702288+-0.203104302643648)--0.458078600642811)))/((((((2.6943529686352+(3.06214320055302--3.35750284557545))-(B5/3.06214320055302))-1.56740778713721)/((-0.45686321724534/(((3.39996128002626+(((1.56740778713721+3.8254443929711)+3.8254443929711)+4.42658732169298))+-4.22880186019503)+B5))+4.09267255281754))+(-2.54186649316312-(-3.38520266694749*4.62805442918163)))*0.781222643113029)))+3.8254443929711)+(B5*(A5*1.56740778713721)))))+(((-0.0883196492290441/2.95671475702288)-(B5/3.06214320055302))-((3.39996128002626+(2.43040921931772+-2.19549963299463))*B5)))+(((-3.85603072086771-2.45272497177402)/-2.19549963299463)-(B5/0.372175954350546)))-(-0.96092063795273+B5)))/(4.62805442918163+((4.42658732169298*-3.56125217126747)-0.372175954350546))))+3.8254443929711)+(((2.43040921931772+((((B5*2.43040921931772)-B5)+((((2.91930894779351+-0.96092063795273)+(((3.8254443929711/((4.00802502217508+(3.06214320055302-B5))-(B5/(((B5/-0.458078600642811)*2.91930894779351)--1.9328888491022))))-(((4.00802502217508*2.91930894779351)--1.9328888491022)/-2.54186649316312))-(((B5*((B5/0.372175954350546)+(-3.35750284557545/(((B5*B5)-(3.06214320055302-4.42658732169298))+(B5*(A5*1.56740778713721))))))-(4.42658732169298-4.42658732169298))*0.781222643113029)))+((4.00802502217508+((B5*(((-2.25427295900361+((((-2.25427295900361+((((-0.96092063795273+(3.39996128002626+(B5+(B5*(A5*1.56740778713721)))))+(((-3.35750284557545/((B5/B5)-(4.00802502217508+(-0.0385358664474778-(2.6943529686352-((3.29506953372761*-2.19549963299463)+(B5*(A5*1.56740778713721))))))))-(-0.96092063795273/3.06214320055302))-((0.781222643113029+(2.43040921931772+-2.19549963299463))*B5)))+(((-3.85603072086771-2.45272497177402)/-2.19549963299463)-(4.42658732169298-(((((3.29506953372761*3.8254443929711)+((B5*(0.781222643113029*(4.42658732169298*-3.56125217126747)))*(A5*1.56740778713721)))+((B5*(-4.22880186019503--2.25427295900361))-(-3.38520266694749*4.62805442918163)))*0.781222643113029)+((-2.25427295900361+((4.1971197544612+((B5*(-4.81077874461867-2.81401116106768))-(-3.85603072086771*(2.60822651395728+0.753120126032987))))-(-0.96092063795273+B5)))/(4.62805442918163+(-0.458078600642811-0.372175954350546)))))))-(-0.96092063795273+B5)))+(-3.85603072086771-(((B5*B5)-(4.42658732169298-4.42658732169298))*(2.81401116106768/((((B5*(-2.27725839286413*2.19815168395104))*1.01034793255377)--3.38520266694749)*-3.35750284557545)))))+-2.25427295900361)-((2.95671475702288+(-0.203104302643648--3.35750284557545))-B5)))/((((3.29506953372761*3.8254443929711)+(A5*(A5*1.56740778713721)))+((B5*(-4.22880186019503-B5))-(-3.38520266694749*4.62805442918163)))*0.781222643113029))+B5))-B5))-(B5/0.372175954350546)))-((2.95671475702288+(-2.05559327155738--3.35750284557545))--0.458078600642811)))/(((3.06214320055302+((B5*(A5*(3.8254443929711-(-0.45686321724534-(4.63566679965449+(-4.28516382547893*(B5+-4.81077874461867)))))))*(A5*1.56740778713721)))+((-4.28516382547893*(-4.22880186019503--3.06290066628798))-4.09267255281754))*B5)))+3.8254443929711)+(B5*(A5*1.56740778713721)))))+(((-3.35750284557545/2.95671475702288)-(B5/3.06214320055302))-(1.56740778713721+((-2.05559327155738+(B5/B5))-(B5/(B5/3.06214320055302))))))+(((((B5+((((-0.0883196492290441/2.95671475702288)-(B5/3.06214320055302))-((3.39996128002626+(2.43040921931772+-2.19549963299463))*0.781222643113029))-(B5/0.372175954350546)))-((B5*(A5*1.56740778713721))--0.458078600642811))-2.45272497177402)/-2.19549963299463)-(B5/0.372175954350546)))-(-0.96092063795273+B5)))/(4.62805442918163+((4.42658732169298*-3.56125217126747)-0.372175954350546))))+((4.00802502217508+((B5*2.43040921931772)-B5))-(B5/0.372175954350546)))-((2.95671475702288+-0.203104302643648)--0.458078600642811)))/((((((2.6943529686352+(3.06214320055302--3.35750284557545))-0.372175954350546)-1.56740778713721)/((-0.45686321724534/(((4.42658732169298+(((B5+3.8254443929711)+3.8254443929711)+(B5*0.372175954350546)))+-4.22880186019503)+(B5-(2.81401116106768/((0.781222643113029+(2.43040921931772+-2.19549963299463))*0.781222643113029)))))+4.09267255281754))+(-2.54186649316312-(-3.38520266694749*4.62805442918163)))*0.781222643113029)))+3.8254443929711)+(B5*(A5*1.56740778713721)))))+(((-0.0883196492290441/(3.06214320055302+((B5*(A5*(4.42658732169298*-3.56125217126747)))*(A5*1.56740778713721))))-(B5/3.06214320055302))-((3.39996128002626+(2.43040921931772+-2.19549963299463))*0.781222643113029)))+(((-3.85603072086771-2.45272497177402)/-2.19549963299463)-(B5/0.372175954350546)))-(-0.96092063795273+B5)))/(4.62805442918163+((4.42658732169298*-3.56125217126747)-0.372175954350546))))+3.8254443929711)+(B5*(A5*1.56740778713721))))+(B5*(A5*1.56740778713721))))</f>
      </c>
    </row>
    <row r="6">
      <c r="A6" t="n" s="0">
        <v>-10.0</v>
      </c>
      <c r="B6" t="n" s="0">
        <v>-1.1111111111111107</v>
      </c>
      <c r="C6" t="n" s="0">
        <v>142.1111111111111</v>
      </c>
      <c r="D6" s="0">
        <f>(((((((B6/-0.458078600642811)*2.91930894779351)-2.19815168395104)--0.489942545191843)+((-0.380048608485419+1.56740778713721)/3.17632370266246))-4.00802502217508)+((((((A6*A6)+((B6/B6)-(4.00802502217508+(-0.0385358664474778-(2.6943529686352-B6)))))-0.753120126032987)--1.87933991808835)+(((2.43040921931772+((-2.25427295900361+((((-0.96092063795273+(3.39996128002626+((((3.39996128002626+(2.43040921931772+-2.19549963299463))+((2.45272497177402+((((B6/-0.458078600642811)+((-2.25427295900361+((((((((2.6943529686352+(3.06214320055302--3.35750284557545))-(4.09267255281754/3.06214320055302))-1.56740778713721)/((-0.45686321724534/(((3.39996128002626+(((1.56740778713721+3.8254443929711)+3.8254443929711)+(B6*(B6*1.56740778713721))))+-4.22880186019503)+(B6-(2.81401116106768/(-2.27725839286413*((-3.06290066628798*(0.372175954350546/-2.25427295900361))-(B6*((((2.60822651395728+0.753120126032987)+(2.6943529686352+((B6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6/-0.458078600642811)+((-2.25427295900361+((((-0.96092063795273+(3.39996128002626+(((2.43040921931772+((-2.25427295900361+((((2.91930894779351+-0.96092063795273)+(((3.8254443929711/((4.00802502217508+(3.06214320055302-B6))-(B6/(((B6/-0.458078600642811)*2.91930894779351)--1.9328888491022))))-(((4.00802502217508*2.91930894779351)--1.9328888491022)/-2.54186649316312))-(((B6*((-1.9328888491022/0.372175954350546)+(-3.35750284557545/(((B6*B6)-((-0.0385358664474778-(2.45272497177402-B6))-4.42658732169298))+4.42658732169298))))-(((((B6*(A6*1.56740778713721))*(-0.540691299352835+3.17632370266246))/-2.19549963299463)-(B6/0.372175954350546))-4.42658732169298))*0.781222643113029)))+((4.00802502217508+((0.372175954350546*(((-2.25427295900361+((((-2.25427295900361+((((-0.96092063795273+(3.39996128002626+(B6+(B6*(A6*1.56740778713721)))))+(((-3.35750284557545/((B6*(-3.85603072086771*2.45272497177402))-(4.00802502217508+((B6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6*(A6*1.56740778713721)))))+(A6-(((B6/3.06214320055302)+(2.43040921931772+-2.19549963299463))*0.781222643113029)))+(((-3.85603072086771-2.45272497177402)/-2.19549963299463)-((((1.56740778713721+3.8254443929711)+3.8254443929711)+(B6*(B6*1.56740778713721)))/0.372175954350546)))-(-0.96092063795273+B6)))/A6)))))-(-0.96092063795273+B6)))+(-3.85603072086771--0.45686321724534))+-2.25427295900361)-((2.95671475702288+(-0.203104302643648--3.35750284557545))-B6)))/((((3.29506953372761*3.8254443929711)+(A6*(A6*1.56740778713721)))+((B6*(-4.22880186019503-B6))-(-3.38520266694749*4.62805442918163)))*0.781222643113029))+B6))-B6))-(B6/0.372175954350546)))-(4.63566679965449--0.458078600642811)))/(((0.372175954350546+((B6*(A6*(4.42658732169298*-3.56125217126747)))*(A6*1.56740778713721)))+((B6*(-4.22880186019503-(((B6*(-2.27725839286413*2.19815168395104))*1.01034793255377)--3.38520266694749)))-4.09267255281754))*2.19815168395104)))+3.8254443929711)+(B6*(A6*(-4.22880186019503--2.25427295900361))))))+((((-0.203104302643648+(B6*(A6*1.42783635610113)))/2.95671475702288)-(B6/3.06214320055302))-(1.56740778713721+((-2.05559327155738+(B6/B6))-(B6/0.372175954350546)))))+(((-3.85603072086771-2.45272497177402)/-2.19549963299463)-(B6/0.372175954350546)))-(-0.96092063795273+B6)))/(4.62805442918163+((4.42658732169298*-3.56125217126747)-0.372175954350546))))+((4.00802502217508+((B6*2.43040921931772)-B6))-(B6/0.372175954350546)))-((2.95671475702288+-0.203104302643648)--0.458078600642811)))/((((((2.6943529686352+(3.06214320055302--3.35750284557545))-(B6/3.06214320055302))-1.56740778713721)/((-0.45686321724534/(((3.39996128002626+(((1.56740778713721+3.8254443929711)+3.8254443929711)+4.42658732169298))+-4.22880186019503)+B6))+4.09267255281754))+(-2.54186649316312-(-3.38520266694749*4.62805442918163)))*0.781222643113029)))+3.8254443929711)+(B6*(A6*1.56740778713721)))))+(((-0.0883196492290441/2.95671475702288)-(B6/3.06214320055302))-((3.39996128002626+(2.43040921931772+-2.19549963299463))*B6)))+(((-3.85603072086771-2.45272497177402)/-2.19549963299463)-(B6/0.372175954350546)))-(-0.96092063795273+B6)))/(4.62805442918163+((4.42658732169298*-3.56125217126747)-0.372175954350546))))+3.8254443929711)+(((2.43040921931772+((((B6*2.43040921931772)-B6)+((((2.91930894779351+-0.96092063795273)+(((3.8254443929711/((4.00802502217508+(3.06214320055302-B6))-(B6/(((B6/-0.458078600642811)*2.91930894779351)--1.9328888491022))))-(((4.00802502217508*2.91930894779351)--1.9328888491022)/-2.54186649316312))-(((B6*((B6/0.372175954350546)+(-3.35750284557545/(((B6*B6)-(3.06214320055302-4.42658732169298))+(B6*(A6*1.56740778713721))))))-(4.42658732169298-4.42658732169298))*0.781222643113029)))+((4.00802502217508+((B6*(((-2.25427295900361+((((-2.25427295900361+((((-0.96092063795273+(3.39996128002626+(B6+(B6*(A6*1.56740778713721)))))+(((-3.35750284557545/((B6/B6)-(4.00802502217508+(-0.0385358664474778-(2.6943529686352-((3.29506953372761*-2.19549963299463)+(B6*(A6*1.56740778713721))))))))-(-0.96092063795273/3.06214320055302))-((0.781222643113029+(2.43040921931772+-2.19549963299463))*B6)))+(((-3.85603072086771-2.45272497177402)/-2.19549963299463)-(4.42658732169298-(((((3.29506953372761*3.8254443929711)+((B6*(0.781222643113029*(4.42658732169298*-3.56125217126747)))*(A6*1.56740778713721)))+((B6*(-4.22880186019503--2.25427295900361))-(-3.38520266694749*4.62805442918163)))*0.781222643113029)+((-2.25427295900361+((4.1971197544612+((B6*(-4.81077874461867-2.81401116106768))-(-3.85603072086771*(2.60822651395728+0.753120126032987))))-(-0.96092063795273+B6)))/(4.62805442918163+(-0.458078600642811-0.372175954350546)))))))-(-0.96092063795273+B6)))+(-3.85603072086771-(((B6*B6)-(4.42658732169298-4.42658732169298))*(2.81401116106768/((((B6*(-2.27725839286413*2.19815168395104))*1.01034793255377)--3.38520266694749)*-3.35750284557545)))))+-2.25427295900361)-((2.95671475702288+(-0.203104302643648--3.35750284557545))-B6)))/((((3.29506953372761*3.8254443929711)+(A6*(A6*1.56740778713721)))+((B6*(-4.22880186019503-B6))-(-3.38520266694749*4.62805442918163)))*0.781222643113029))+B6))-B6))-(B6/0.372175954350546)))-((2.95671475702288+(-2.05559327155738--3.35750284557545))--0.458078600642811)))/(((3.06214320055302+((B6*(A6*(3.8254443929711-(-0.45686321724534-(4.63566679965449+(-4.28516382547893*(B6+-4.81077874461867)))))))*(A6*1.56740778713721)))+((-4.28516382547893*(-4.22880186019503--3.06290066628798))-4.09267255281754))*B6)))+3.8254443929711)+(B6*(A6*1.56740778713721)))))+(((-3.35750284557545/2.95671475702288)-(B6/3.06214320055302))-(1.56740778713721+((-2.05559327155738+(B6/B6))-(B6/(B6/3.06214320055302))))))+(((((B6+((((-0.0883196492290441/2.95671475702288)-(B6/3.06214320055302))-((3.39996128002626+(2.43040921931772+-2.19549963299463))*0.781222643113029))-(B6/0.372175954350546)))-((B6*(A6*1.56740778713721))--0.458078600642811))-2.45272497177402)/-2.19549963299463)-(B6/0.372175954350546)))-(-0.96092063795273+B6)))/(4.62805442918163+((4.42658732169298*-3.56125217126747)-0.372175954350546))))+((4.00802502217508+((B6*2.43040921931772)-B6))-(B6/0.372175954350546)))-((2.95671475702288+-0.203104302643648)--0.458078600642811)))/((((((2.6943529686352+(3.06214320055302--3.35750284557545))-0.372175954350546)-1.56740778713721)/((-0.45686321724534/(((4.42658732169298+(((B6+3.8254443929711)+3.8254443929711)+(B6*0.372175954350546)))+-4.22880186019503)+(B6-(2.81401116106768/((0.781222643113029+(2.43040921931772+-2.19549963299463))*0.781222643113029)))))+4.09267255281754))+(-2.54186649316312-(-3.38520266694749*4.62805442918163)))*0.781222643113029)))+3.8254443929711)+(B6*(A6*1.56740778713721)))))+(((-0.0883196492290441/(3.06214320055302+((B6*(A6*(4.42658732169298*-3.56125217126747)))*(A6*1.56740778713721))))-(B6/3.06214320055302))-((3.39996128002626+(2.43040921931772+-2.19549963299463))*0.781222643113029)))+(((-3.85603072086771-2.45272497177402)/-2.19549963299463)-(B6/0.372175954350546)))-(-0.96092063795273+B6)))/(4.62805442918163+((4.42658732169298*-3.56125217126747)-0.372175954350546))))+3.8254443929711)+(B6*(A6*1.56740778713721))))+(B6*(A6*1.56740778713721))))</f>
      </c>
    </row>
    <row r="7">
      <c r="A7" t="n" s="0">
        <v>-10.0</v>
      </c>
      <c r="B7" t="n" s="0">
        <v>1.1111111111111107</v>
      </c>
      <c r="C7" t="n" s="0">
        <v>59.888888888888914</v>
      </c>
      <c r="D7" s="0">
        <f>(((((((B7/-0.458078600642811)*2.91930894779351)-2.19815168395104)--0.489942545191843)+((-0.380048608485419+1.56740778713721)/3.17632370266246))-4.00802502217508)+((((((A7*A7)+((B7/B7)-(4.00802502217508+(-0.0385358664474778-(2.6943529686352-B7)))))-0.753120126032987)--1.87933991808835)+(((2.43040921931772+((-2.25427295900361+((((-0.96092063795273+(3.39996128002626+((((3.39996128002626+(2.43040921931772+-2.19549963299463))+((2.45272497177402+((((B7/-0.458078600642811)+((-2.25427295900361+((((((((2.6943529686352+(3.06214320055302--3.35750284557545))-(4.09267255281754/3.06214320055302))-1.56740778713721)/((-0.45686321724534/(((3.39996128002626+(((1.56740778713721+3.8254443929711)+3.8254443929711)+(B7*(B7*1.56740778713721))))+-4.22880186019503)+(B7-(2.81401116106768/(-2.27725839286413*((-3.06290066628798*(0.372175954350546/-2.25427295900361))-(B7*((((2.60822651395728+0.753120126032987)+(2.6943529686352+((B7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7/-0.458078600642811)+((-2.25427295900361+((((-0.96092063795273+(3.39996128002626+(((2.43040921931772+((-2.25427295900361+((((2.91930894779351+-0.96092063795273)+(((3.8254443929711/((4.00802502217508+(3.06214320055302-B7))-(B7/(((B7/-0.458078600642811)*2.91930894779351)--1.9328888491022))))-(((4.00802502217508*2.91930894779351)--1.9328888491022)/-2.54186649316312))-(((B7*((-1.9328888491022/0.372175954350546)+(-3.35750284557545/(((B7*B7)-((-0.0385358664474778-(2.45272497177402-B7))-4.42658732169298))+4.42658732169298))))-(((((B7*(A7*1.56740778713721))*(-0.540691299352835+3.17632370266246))/-2.19549963299463)-(B7/0.372175954350546))-4.42658732169298))*0.781222643113029)))+((4.00802502217508+((0.372175954350546*(((-2.25427295900361+((((-2.25427295900361+((((-0.96092063795273+(3.39996128002626+(B7+(B7*(A7*1.56740778713721)))))+(((-3.35750284557545/((B7*(-3.85603072086771*2.45272497177402))-(4.00802502217508+((B7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7*(A7*1.56740778713721)))))+(A7-(((B7/3.06214320055302)+(2.43040921931772+-2.19549963299463))*0.781222643113029)))+(((-3.85603072086771-2.45272497177402)/-2.19549963299463)-((((1.56740778713721+3.8254443929711)+3.8254443929711)+(B7*(B7*1.56740778713721)))/0.372175954350546)))-(-0.96092063795273+B7)))/A7)))))-(-0.96092063795273+B7)))+(-3.85603072086771--0.45686321724534))+-2.25427295900361)-((2.95671475702288+(-0.203104302643648--3.35750284557545))-B7)))/((((3.29506953372761*3.8254443929711)+(A7*(A7*1.56740778713721)))+((B7*(-4.22880186019503-B7))-(-3.38520266694749*4.62805442918163)))*0.781222643113029))+B7))-B7))-(B7/0.372175954350546)))-(4.63566679965449--0.458078600642811)))/(((0.372175954350546+((B7*(A7*(4.42658732169298*-3.56125217126747)))*(A7*1.56740778713721)))+((B7*(-4.22880186019503-(((B7*(-2.27725839286413*2.19815168395104))*1.01034793255377)--3.38520266694749)))-4.09267255281754))*2.19815168395104)))+3.8254443929711)+(B7*(A7*(-4.22880186019503--2.25427295900361))))))+((((-0.203104302643648+(B7*(A7*1.42783635610113)))/2.95671475702288)-(B7/3.06214320055302))-(1.56740778713721+((-2.05559327155738+(B7/B7))-(B7/0.372175954350546)))))+(((-3.85603072086771-2.45272497177402)/-2.19549963299463)-(B7/0.372175954350546)))-(-0.96092063795273+B7)))/(4.62805442918163+((4.42658732169298*-3.56125217126747)-0.372175954350546))))+((4.00802502217508+((B7*2.43040921931772)-B7))-(B7/0.372175954350546)))-((2.95671475702288+-0.203104302643648)--0.458078600642811)))/((((((2.6943529686352+(3.06214320055302--3.35750284557545))-(B7/3.06214320055302))-1.56740778713721)/((-0.45686321724534/(((3.39996128002626+(((1.56740778713721+3.8254443929711)+3.8254443929711)+4.42658732169298))+-4.22880186019503)+B7))+4.09267255281754))+(-2.54186649316312-(-3.38520266694749*4.62805442918163)))*0.781222643113029)))+3.8254443929711)+(B7*(A7*1.56740778713721)))))+(((-0.0883196492290441/2.95671475702288)-(B7/3.06214320055302))-((3.39996128002626+(2.43040921931772+-2.19549963299463))*B7)))+(((-3.85603072086771-2.45272497177402)/-2.19549963299463)-(B7/0.372175954350546)))-(-0.96092063795273+B7)))/(4.62805442918163+((4.42658732169298*-3.56125217126747)-0.372175954350546))))+3.8254443929711)+(((2.43040921931772+((((B7*2.43040921931772)-B7)+((((2.91930894779351+-0.96092063795273)+(((3.8254443929711/((4.00802502217508+(3.06214320055302-B7))-(B7/(((B7/-0.458078600642811)*2.91930894779351)--1.9328888491022))))-(((4.00802502217508*2.91930894779351)--1.9328888491022)/-2.54186649316312))-(((B7*((B7/0.372175954350546)+(-3.35750284557545/(((B7*B7)-(3.06214320055302-4.42658732169298))+(B7*(A7*1.56740778713721))))))-(4.42658732169298-4.42658732169298))*0.781222643113029)))+((4.00802502217508+((B7*(((-2.25427295900361+((((-2.25427295900361+((((-0.96092063795273+(3.39996128002626+(B7+(B7*(A7*1.56740778713721)))))+(((-3.35750284557545/((B7/B7)-(4.00802502217508+(-0.0385358664474778-(2.6943529686352-((3.29506953372761*-2.19549963299463)+(B7*(A7*1.56740778713721))))))))-(-0.96092063795273/3.06214320055302))-((0.781222643113029+(2.43040921931772+-2.19549963299463))*B7)))+(((-3.85603072086771-2.45272497177402)/-2.19549963299463)-(4.42658732169298-(((((3.29506953372761*3.8254443929711)+((B7*(0.781222643113029*(4.42658732169298*-3.56125217126747)))*(A7*1.56740778713721)))+((B7*(-4.22880186019503--2.25427295900361))-(-3.38520266694749*4.62805442918163)))*0.781222643113029)+((-2.25427295900361+((4.1971197544612+((B7*(-4.81077874461867-2.81401116106768))-(-3.85603072086771*(2.60822651395728+0.753120126032987))))-(-0.96092063795273+B7)))/(4.62805442918163+(-0.458078600642811-0.372175954350546)))))))-(-0.96092063795273+B7)))+(-3.85603072086771-(((B7*B7)-(4.42658732169298-4.42658732169298))*(2.81401116106768/((((B7*(-2.27725839286413*2.19815168395104))*1.01034793255377)--3.38520266694749)*-3.35750284557545)))))+-2.25427295900361)-((2.95671475702288+(-0.203104302643648--3.35750284557545))-B7)))/((((3.29506953372761*3.8254443929711)+(A7*(A7*1.56740778713721)))+((B7*(-4.22880186019503-B7))-(-3.38520266694749*4.62805442918163)))*0.781222643113029))+B7))-B7))-(B7/0.372175954350546)))-((2.95671475702288+(-2.05559327155738--3.35750284557545))--0.458078600642811)))/(((3.06214320055302+((B7*(A7*(3.8254443929711-(-0.45686321724534-(4.63566679965449+(-4.28516382547893*(B7+-4.81077874461867)))))))*(A7*1.56740778713721)))+((-4.28516382547893*(-4.22880186019503--3.06290066628798))-4.09267255281754))*B7)))+3.8254443929711)+(B7*(A7*1.56740778713721)))))+(((-3.35750284557545/2.95671475702288)-(B7/3.06214320055302))-(1.56740778713721+((-2.05559327155738+(B7/B7))-(B7/(B7/3.06214320055302))))))+(((((B7+((((-0.0883196492290441/2.95671475702288)-(B7/3.06214320055302))-((3.39996128002626+(2.43040921931772+-2.19549963299463))*0.781222643113029))-(B7/0.372175954350546)))-((B7*(A7*1.56740778713721))--0.458078600642811))-2.45272497177402)/-2.19549963299463)-(B7/0.372175954350546)))-(-0.96092063795273+B7)))/(4.62805442918163+((4.42658732169298*-3.56125217126747)-0.372175954350546))))+((4.00802502217508+((B7*2.43040921931772)-B7))-(B7/0.372175954350546)))-((2.95671475702288+-0.203104302643648)--0.458078600642811)))/((((((2.6943529686352+(3.06214320055302--3.35750284557545))-0.372175954350546)-1.56740778713721)/((-0.45686321724534/(((4.42658732169298+(((B7+3.8254443929711)+3.8254443929711)+(B7*0.372175954350546)))+-4.22880186019503)+(B7-(2.81401116106768/((0.781222643113029+(2.43040921931772+-2.19549963299463))*0.781222643113029)))))+4.09267255281754))+(-2.54186649316312-(-3.38520266694749*4.62805442918163)))*0.781222643113029)))+3.8254443929711)+(B7*(A7*1.56740778713721)))))+(((-0.0883196492290441/(3.06214320055302+((B7*(A7*(4.42658732169298*-3.56125217126747)))*(A7*1.56740778713721))))-(B7/3.06214320055302))-((3.39996128002626+(2.43040921931772+-2.19549963299463))*0.781222643113029)))+(((-3.85603072086771-2.45272497177402)/-2.19549963299463)-(B7/0.372175954350546)))-(-0.96092063795273+B7)))/(4.62805442918163+((4.42658732169298*-3.56125217126747)-0.372175954350546))))+3.8254443929711)+(B7*(A7*1.56740778713721))))+(B7*(A7*1.56740778713721))))</f>
      </c>
    </row>
    <row r="8">
      <c r="A8" t="n" s="0">
        <v>-10.0</v>
      </c>
      <c r="B8" t="n" s="0">
        <v>3.333333333333334</v>
      </c>
      <c r="C8" t="n" s="0">
        <v>-22.33333333333335</v>
      </c>
      <c r="D8" s="0">
        <f>(((((((B8/-0.458078600642811)*2.91930894779351)-2.19815168395104)--0.489942545191843)+((-0.380048608485419+1.56740778713721)/3.17632370266246))-4.00802502217508)+((((((A8*A8)+((B8/B8)-(4.00802502217508+(-0.0385358664474778-(2.6943529686352-B8)))))-0.753120126032987)--1.87933991808835)+(((2.43040921931772+((-2.25427295900361+((((-0.96092063795273+(3.39996128002626+((((3.39996128002626+(2.43040921931772+-2.19549963299463))+((2.45272497177402+((((B8/-0.458078600642811)+((-2.25427295900361+((((((((2.6943529686352+(3.06214320055302--3.35750284557545))-(4.09267255281754/3.06214320055302))-1.56740778713721)/((-0.45686321724534/(((3.39996128002626+(((1.56740778713721+3.8254443929711)+3.8254443929711)+(B8*(B8*1.56740778713721))))+-4.22880186019503)+(B8-(2.81401116106768/(-2.27725839286413*((-3.06290066628798*(0.372175954350546/-2.25427295900361))-(B8*((((2.60822651395728+0.753120126032987)+(2.6943529686352+((B8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8/-0.458078600642811)+((-2.25427295900361+((((-0.96092063795273+(3.39996128002626+(((2.43040921931772+((-2.25427295900361+((((2.91930894779351+-0.96092063795273)+(((3.8254443929711/((4.00802502217508+(3.06214320055302-B8))-(B8/(((B8/-0.458078600642811)*2.91930894779351)--1.9328888491022))))-(((4.00802502217508*2.91930894779351)--1.9328888491022)/-2.54186649316312))-(((B8*((-1.9328888491022/0.372175954350546)+(-3.35750284557545/(((B8*B8)-((-0.0385358664474778-(2.45272497177402-B8))-4.42658732169298))+4.42658732169298))))-(((((B8*(A8*1.56740778713721))*(-0.540691299352835+3.17632370266246))/-2.19549963299463)-(B8/0.372175954350546))-4.42658732169298))*0.781222643113029)))+((4.00802502217508+((0.372175954350546*(((-2.25427295900361+((((-2.25427295900361+((((-0.96092063795273+(3.39996128002626+(B8+(B8*(A8*1.56740778713721)))))+(((-3.35750284557545/((B8*(-3.85603072086771*2.45272497177402))-(4.00802502217508+((B8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8*(A8*1.56740778713721)))))+(A8-(((B8/3.06214320055302)+(2.43040921931772+-2.19549963299463))*0.781222643113029)))+(((-3.85603072086771-2.45272497177402)/-2.19549963299463)-((((1.56740778713721+3.8254443929711)+3.8254443929711)+(B8*(B8*1.56740778713721)))/0.372175954350546)))-(-0.96092063795273+B8)))/A8)))))-(-0.96092063795273+B8)))+(-3.85603072086771--0.45686321724534))+-2.25427295900361)-((2.95671475702288+(-0.203104302643648--3.35750284557545))-B8)))/((((3.29506953372761*3.8254443929711)+(A8*(A8*1.56740778713721)))+((B8*(-4.22880186019503-B8))-(-3.38520266694749*4.62805442918163)))*0.781222643113029))+B8))-B8))-(B8/0.372175954350546)))-(4.63566679965449--0.458078600642811)))/(((0.372175954350546+((B8*(A8*(4.42658732169298*-3.56125217126747)))*(A8*1.56740778713721)))+((B8*(-4.22880186019503-(((B8*(-2.27725839286413*2.19815168395104))*1.01034793255377)--3.38520266694749)))-4.09267255281754))*2.19815168395104)))+3.8254443929711)+(B8*(A8*(-4.22880186019503--2.25427295900361))))))+((((-0.203104302643648+(B8*(A8*1.42783635610113)))/2.95671475702288)-(B8/3.06214320055302))-(1.56740778713721+((-2.05559327155738+(B8/B8))-(B8/0.372175954350546)))))+(((-3.85603072086771-2.45272497177402)/-2.19549963299463)-(B8/0.372175954350546)))-(-0.96092063795273+B8)))/(4.62805442918163+((4.42658732169298*-3.56125217126747)-0.372175954350546))))+((4.00802502217508+((B8*2.43040921931772)-B8))-(B8/0.372175954350546)))-((2.95671475702288+-0.203104302643648)--0.458078600642811)))/((((((2.6943529686352+(3.06214320055302--3.35750284557545))-(B8/3.06214320055302))-1.56740778713721)/((-0.45686321724534/(((3.39996128002626+(((1.56740778713721+3.8254443929711)+3.8254443929711)+4.42658732169298))+-4.22880186019503)+B8))+4.09267255281754))+(-2.54186649316312-(-3.38520266694749*4.62805442918163)))*0.781222643113029)))+3.8254443929711)+(B8*(A8*1.56740778713721)))))+(((-0.0883196492290441/2.95671475702288)-(B8/3.06214320055302))-((3.39996128002626+(2.43040921931772+-2.19549963299463))*B8)))+(((-3.85603072086771-2.45272497177402)/-2.19549963299463)-(B8/0.372175954350546)))-(-0.96092063795273+B8)))/(4.62805442918163+((4.42658732169298*-3.56125217126747)-0.372175954350546))))+3.8254443929711)+(((2.43040921931772+((((B8*2.43040921931772)-B8)+((((2.91930894779351+-0.96092063795273)+(((3.8254443929711/((4.00802502217508+(3.06214320055302-B8))-(B8/(((B8/-0.458078600642811)*2.91930894779351)--1.9328888491022))))-(((4.00802502217508*2.91930894779351)--1.9328888491022)/-2.54186649316312))-(((B8*((B8/0.372175954350546)+(-3.35750284557545/(((B8*B8)-(3.06214320055302-4.42658732169298))+(B8*(A8*1.56740778713721))))))-(4.42658732169298-4.42658732169298))*0.781222643113029)))+((4.00802502217508+((B8*(((-2.25427295900361+((((-2.25427295900361+((((-0.96092063795273+(3.39996128002626+(B8+(B8*(A8*1.56740778713721)))))+(((-3.35750284557545/((B8/B8)-(4.00802502217508+(-0.0385358664474778-(2.6943529686352-((3.29506953372761*-2.19549963299463)+(B8*(A8*1.56740778713721))))))))-(-0.96092063795273/3.06214320055302))-((0.781222643113029+(2.43040921931772+-2.19549963299463))*B8)))+(((-3.85603072086771-2.45272497177402)/-2.19549963299463)-(4.42658732169298-(((((3.29506953372761*3.8254443929711)+((B8*(0.781222643113029*(4.42658732169298*-3.56125217126747)))*(A8*1.56740778713721)))+((B8*(-4.22880186019503--2.25427295900361))-(-3.38520266694749*4.62805442918163)))*0.781222643113029)+((-2.25427295900361+((4.1971197544612+((B8*(-4.81077874461867-2.81401116106768))-(-3.85603072086771*(2.60822651395728+0.753120126032987))))-(-0.96092063795273+B8)))/(4.62805442918163+(-0.458078600642811-0.372175954350546)))))))-(-0.96092063795273+B8)))+(-3.85603072086771-(((B8*B8)-(4.42658732169298-4.42658732169298))*(2.81401116106768/((((B8*(-2.27725839286413*2.19815168395104))*1.01034793255377)--3.38520266694749)*-3.35750284557545)))))+-2.25427295900361)-((2.95671475702288+(-0.203104302643648--3.35750284557545))-B8)))/((((3.29506953372761*3.8254443929711)+(A8*(A8*1.56740778713721)))+((B8*(-4.22880186019503-B8))-(-3.38520266694749*4.62805442918163)))*0.781222643113029))+B8))-B8))-(B8/0.372175954350546)))-((2.95671475702288+(-2.05559327155738--3.35750284557545))--0.458078600642811)))/(((3.06214320055302+((B8*(A8*(3.8254443929711-(-0.45686321724534-(4.63566679965449+(-4.28516382547893*(B8+-4.81077874461867)))))))*(A8*1.56740778713721)))+((-4.28516382547893*(-4.22880186019503--3.06290066628798))-4.09267255281754))*B8)))+3.8254443929711)+(B8*(A8*1.56740778713721)))))+(((-3.35750284557545/2.95671475702288)-(B8/3.06214320055302))-(1.56740778713721+((-2.05559327155738+(B8/B8))-(B8/(B8/3.06214320055302))))))+(((((B8+((((-0.0883196492290441/2.95671475702288)-(B8/3.06214320055302))-((3.39996128002626+(2.43040921931772+-2.19549963299463))*0.781222643113029))-(B8/0.372175954350546)))-((B8*(A8*1.56740778713721))--0.458078600642811))-2.45272497177402)/-2.19549963299463)-(B8/0.372175954350546)))-(-0.96092063795273+B8)))/(4.62805442918163+((4.42658732169298*-3.56125217126747)-0.372175954350546))))+((4.00802502217508+((B8*2.43040921931772)-B8))-(B8/0.372175954350546)))-((2.95671475702288+-0.203104302643648)--0.458078600642811)))/((((((2.6943529686352+(3.06214320055302--3.35750284557545))-0.372175954350546)-1.56740778713721)/((-0.45686321724534/(((4.42658732169298+(((B8+3.8254443929711)+3.8254443929711)+(B8*0.372175954350546)))+-4.22880186019503)+(B8-(2.81401116106768/((0.781222643113029+(2.43040921931772+-2.19549963299463))*0.781222643113029)))))+4.09267255281754))+(-2.54186649316312-(-3.38520266694749*4.62805442918163)))*0.781222643113029)))+3.8254443929711)+(B8*(A8*1.56740778713721)))))+(((-0.0883196492290441/(3.06214320055302+((B8*(A8*(4.42658732169298*-3.56125217126747)))*(A8*1.56740778713721))))-(B8/3.06214320055302))-((3.39996128002626+(2.43040921931772+-2.19549963299463))*0.781222643113029)))+(((-3.85603072086771-2.45272497177402)/-2.19549963299463)-(B8/0.372175954350546)))-(-0.96092063795273+B8)))/(4.62805442918163+((4.42658732169298*-3.56125217126747)-0.372175954350546))))+3.8254443929711)+(B8*(A8*1.56740778713721))))+(B8*(A8*1.56740778713721))))</f>
      </c>
    </row>
    <row r="9">
      <c r="A9" t="n" s="0">
        <v>-10.0</v>
      </c>
      <c r="B9" t="n" s="0">
        <v>5.555555555555557</v>
      </c>
      <c r="C9" t="n" s="0">
        <v>-104.55555555555561</v>
      </c>
      <c r="D9" s="0">
        <f>(((((((B9/-0.458078600642811)*2.91930894779351)-2.19815168395104)--0.489942545191843)+((-0.380048608485419+1.56740778713721)/3.17632370266246))-4.00802502217508)+((((((A9*A9)+((B9/B9)-(4.00802502217508+(-0.0385358664474778-(2.6943529686352-B9)))))-0.753120126032987)--1.87933991808835)+(((2.43040921931772+((-2.25427295900361+((((-0.96092063795273+(3.39996128002626+((((3.39996128002626+(2.43040921931772+-2.19549963299463))+((2.45272497177402+((((B9/-0.458078600642811)+((-2.25427295900361+((((((((2.6943529686352+(3.06214320055302--3.35750284557545))-(4.09267255281754/3.06214320055302))-1.56740778713721)/((-0.45686321724534/(((3.39996128002626+(((1.56740778713721+3.8254443929711)+3.8254443929711)+(B9*(B9*1.56740778713721))))+-4.22880186019503)+(B9-(2.81401116106768/(-2.27725839286413*((-3.06290066628798*(0.372175954350546/-2.25427295900361))-(B9*((((2.60822651395728+0.753120126032987)+(2.6943529686352+((B9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9/-0.458078600642811)+((-2.25427295900361+((((-0.96092063795273+(3.39996128002626+(((2.43040921931772+((-2.25427295900361+((((2.91930894779351+-0.96092063795273)+(((3.8254443929711/((4.00802502217508+(3.06214320055302-B9))-(B9/(((B9/-0.458078600642811)*2.91930894779351)--1.9328888491022))))-(((4.00802502217508*2.91930894779351)--1.9328888491022)/-2.54186649316312))-(((B9*((-1.9328888491022/0.372175954350546)+(-3.35750284557545/(((B9*B9)-((-0.0385358664474778-(2.45272497177402-B9))-4.42658732169298))+4.42658732169298))))-(((((B9*(A9*1.56740778713721))*(-0.540691299352835+3.17632370266246))/-2.19549963299463)-(B9/0.372175954350546))-4.42658732169298))*0.781222643113029)))+((4.00802502217508+((0.372175954350546*(((-2.25427295900361+((((-2.25427295900361+((((-0.96092063795273+(3.39996128002626+(B9+(B9*(A9*1.56740778713721)))))+(((-3.35750284557545/((B9*(-3.85603072086771*2.45272497177402))-(4.00802502217508+((B9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9*(A9*1.56740778713721)))))+(A9-(((B9/3.06214320055302)+(2.43040921931772+-2.19549963299463))*0.781222643113029)))+(((-3.85603072086771-2.45272497177402)/-2.19549963299463)-((((1.56740778713721+3.8254443929711)+3.8254443929711)+(B9*(B9*1.56740778713721)))/0.372175954350546)))-(-0.96092063795273+B9)))/A9)))))-(-0.96092063795273+B9)))+(-3.85603072086771--0.45686321724534))+-2.25427295900361)-((2.95671475702288+(-0.203104302643648--3.35750284557545))-B9)))/((((3.29506953372761*3.8254443929711)+(A9*(A9*1.56740778713721)))+((B9*(-4.22880186019503-B9))-(-3.38520266694749*4.62805442918163)))*0.781222643113029))+B9))-B9))-(B9/0.372175954350546)))-(4.63566679965449--0.458078600642811)))/(((0.372175954350546+((B9*(A9*(4.42658732169298*-3.56125217126747)))*(A9*1.56740778713721)))+((B9*(-4.22880186019503-(((B9*(-2.27725839286413*2.19815168395104))*1.01034793255377)--3.38520266694749)))-4.09267255281754))*2.19815168395104)))+3.8254443929711)+(B9*(A9*(-4.22880186019503--2.25427295900361))))))+((((-0.203104302643648+(B9*(A9*1.42783635610113)))/2.95671475702288)-(B9/3.06214320055302))-(1.56740778713721+((-2.05559327155738+(B9/B9))-(B9/0.372175954350546)))))+(((-3.85603072086771-2.45272497177402)/-2.19549963299463)-(B9/0.372175954350546)))-(-0.96092063795273+B9)))/(4.62805442918163+((4.42658732169298*-3.56125217126747)-0.372175954350546))))+((4.00802502217508+((B9*2.43040921931772)-B9))-(B9/0.372175954350546)))-((2.95671475702288+-0.203104302643648)--0.458078600642811)))/((((((2.6943529686352+(3.06214320055302--3.35750284557545))-(B9/3.06214320055302))-1.56740778713721)/((-0.45686321724534/(((3.39996128002626+(((1.56740778713721+3.8254443929711)+3.8254443929711)+4.42658732169298))+-4.22880186019503)+B9))+4.09267255281754))+(-2.54186649316312-(-3.38520266694749*4.62805442918163)))*0.781222643113029)))+3.8254443929711)+(B9*(A9*1.56740778713721)))))+(((-0.0883196492290441/2.95671475702288)-(B9/3.06214320055302))-((3.39996128002626+(2.43040921931772+-2.19549963299463))*B9)))+(((-3.85603072086771-2.45272497177402)/-2.19549963299463)-(B9/0.372175954350546)))-(-0.96092063795273+B9)))/(4.62805442918163+((4.42658732169298*-3.56125217126747)-0.372175954350546))))+3.8254443929711)+(((2.43040921931772+((((B9*2.43040921931772)-B9)+((((2.91930894779351+-0.96092063795273)+(((3.8254443929711/((4.00802502217508+(3.06214320055302-B9))-(B9/(((B9/-0.458078600642811)*2.91930894779351)--1.9328888491022))))-(((4.00802502217508*2.91930894779351)--1.9328888491022)/-2.54186649316312))-(((B9*((B9/0.372175954350546)+(-3.35750284557545/(((B9*B9)-(3.06214320055302-4.42658732169298))+(B9*(A9*1.56740778713721))))))-(4.42658732169298-4.42658732169298))*0.781222643113029)))+((4.00802502217508+((B9*(((-2.25427295900361+((((-2.25427295900361+((((-0.96092063795273+(3.39996128002626+(B9+(B9*(A9*1.56740778713721)))))+(((-3.35750284557545/((B9/B9)-(4.00802502217508+(-0.0385358664474778-(2.6943529686352-((3.29506953372761*-2.19549963299463)+(B9*(A9*1.56740778713721))))))))-(-0.96092063795273/3.06214320055302))-((0.781222643113029+(2.43040921931772+-2.19549963299463))*B9)))+(((-3.85603072086771-2.45272497177402)/-2.19549963299463)-(4.42658732169298-(((((3.29506953372761*3.8254443929711)+((B9*(0.781222643113029*(4.42658732169298*-3.56125217126747)))*(A9*1.56740778713721)))+((B9*(-4.22880186019503--2.25427295900361))-(-3.38520266694749*4.62805442918163)))*0.781222643113029)+((-2.25427295900361+((4.1971197544612+((B9*(-4.81077874461867-2.81401116106768))-(-3.85603072086771*(2.60822651395728+0.753120126032987))))-(-0.96092063795273+B9)))/(4.62805442918163+(-0.458078600642811-0.372175954350546)))))))-(-0.96092063795273+B9)))+(-3.85603072086771-(((B9*B9)-(4.42658732169298-4.42658732169298))*(2.81401116106768/((((B9*(-2.27725839286413*2.19815168395104))*1.01034793255377)--3.38520266694749)*-3.35750284557545)))))+-2.25427295900361)-((2.95671475702288+(-0.203104302643648--3.35750284557545))-B9)))/((((3.29506953372761*3.8254443929711)+(A9*(A9*1.56740778713721)))+((B9*(-4.22880186019503-B9))-(-3.38520266694749*4.62805442918163)))*0.781222643113029))+B9))-B9))-(B9/0.372175954350546)))-((2.95671475702288+(-2.05559327155738--3.35750284557545))--0.458078600642811)))/(((3.06214320055302+((B9*(A9*(3.8254443929711-(-0.45686321724534-(4.63566679965449+(-4.28516382547893*(B9+-4.81077874461867)))))))*(A9*1.56740778713721)))+((-4.28516382547893*(-4.22880186019503--3.06290066628798))-4.09267255281754))*B9)))+3.8254443929711)+(B9*(A9*1.56740778713721)))))+(((-3.35750284557545/2.95671475702288)-(B9/3.06214320055302))-(1.56740778713721+((-2.05559327155738+(B9/B9))-(B9/(B9/3.06214320055302))))))+(((((B9+((((-0.0883196492290441/2.95671475702288)-(B9/3.06214320055302))-((3.39996128002626+(2.43040921931772+-2.19549963299463))*0.781222643113029))-(B9/0.372175954350546)))-((B9*(A9*1.56740778713721))--0.458078600642811))-2.45272497177402)/-2.19549963299463)-(B9/0.372175954350546)))-(-0.96092063795273+B9)))/(4.62805442918163+((4.42658732169298*-3.56125217126747)-0.372175954350546))))+((4.00802502217508+((B9*2.43040921931772)-B9))-(B9/0.372175954350546)))-((2.95671475702288+-0.203104302643648)--0.458078600642811)))/((((((2.6943529686352+(3.06214320055302--3.35750284557545))-0.372175954350546)-1.56740778713721)/((-0.45686321724534/(((4.42658732169298+(((B9+3.8254443929711)+3.8254443929711)+(B9*0.372175954350546)))+-4.22880186019503)+(B9-(2.81401116106768/((0.781222643113029+(2.43040921931772+-2.19549963299463))*0.781222643113029)))))+4.09267255281754))+(-2.54186649316312-(-3.38520266694749*4.62805442918163)))*0.781222643113029)))+3.8254443929711)+(B9*(A9*1.56740778713721)))))+(((-0.0883196492290441/(3.06214320055302+((B9*(A9*(4.42658732169298*-3.56125217126747)))*(A9*1.56740778713721))))-(B9/3.06214320055302))-((3.39996128002626+(2.43040921931772+-2.19549963299463))*0.781222643113029)))+(((-3.85603072086771-2.45272497177402)/-2.19549963299463)-(B9/0.372175954350546)))-(-0.96092063795273+B9)))/(4.62805442918163+((4.42658732169298*-3.56125217126747)-0.372175954350546))))+3.8254443929711)+(B9*(A9*1.56740778713721))))+(B9*(A9*1.56740778713721))))</f>
      </c>
    </row>
    <row r="10">
      <c r="A10" t="n" s="0">
        <v>-10.0</v>
      </c>
      <c r="B10" t="n" s="0">
        <v>7.777777777777779</v>
      </c>
      <c r="C10" t="n" s="0">
        <v>-186.77777777777783</v>
      </c>
      <c r="D10" s="0">
        <f>(((((((B10/-0.458078600642811)*2.91930894779351)-2.19815168395104)--0.489942545191843)+((-0.380048608485419+1.56740778713721)/3.17632370266246))-4.00802502217508)+((((((A10*A10)+((B10/B10)-(4.00802502217508+(-0.0385358664474778-(2.6943529686352-B10)))))-0.753120126032987)--1.87933991808835)+(((2.43040921931772+((-2.25427295900361+((((-0.96092063795273+(3.39996128002626+((((3.39996128002626+(2.43040921931772+-2.19549963299463))+((2.45272497177402+((((B10/-0.458078600642811)+((-2.25427295900361+((((((((2.6943529686352+(3.06214320055302--3.35750284557545))-(4.09267255281754/3.06214320055302))-1.56740778713721)/((-0.45686321724534/(((3.39996128002626+(((1.56740778713721+3.8254443929711)+3.8254443929711)+(B10*(B10*1.56740778713721))))+-4.22880186019503)+(B10-(2.81401116106768/(-2.27725839286413*((-3.06290066628798*(0.372175954350546/-2.25427295900361))-(B10*((((2.60822651395728+0.753120126032987)+(2.6943529686352+((B10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10/-0.458078600642811)+((-2.25427295900361+((((-0.96092063795273+(3.39996128002626+(((2.43040921931772+((-2.25427295900361+((((2.91930894779351+-0.96092063795273)+(((3.8254443929711/((4.00802502217508+(3.06214320055302-B10))-(B10/(((B10/-0.458078600642811)*2.91930894779351)--1.9328888491022))))-(((4.00802502217508*2.91930894779351)--1.9328888491022)/-2.54186649316312))-(((B10*((-1.9328888491022/0.372175954350546)+(-3.35750284557545/(((B10*B10)-((-0.0385358664474778-(2.45272497177402-B10))-4.42658732169298))+4.42658732169298))))-(((((B10*(A10*1.56740778713721))*(-0.540691299352835+3.17632370266246))/-2.19549963299463)-(B10/0.372175954350546))-4.42658732169298))*0.781222643113029)))+((4.00802502217508+((0.372175954350546*(((-2.25427295900361+((((-2.25427295900361+((((-0.96092063795273+(3.39996128002626+(B10+(B10*(A10*1.56740778713721)))))+(((-3.35750284557545/((B10*(-3.85603072086771*2.45272497177402))-(4.00802502217508+((B10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10*(A10*1.56740778713721)))))+(A10-(((B10/3.06214320055302)+(2.43040921931772+-2.19549963299463))*0.781222643113029)))+(((-3.85603072086771-2.45272497177402)/-2.19549963299463)-((((1.56740778713721+3.8254443929711)+3.8254443929711)+(B10*(B10*1.56740778713721)))/0.372175954350546)))-(-0.96092063795273+B10)))/A10)))))-(-0.96092063795273+B10)))+(-3.85603072086771--0.45686321724534))+-2.25427295900361)-((2.95671475702288+(-0.203104302643648--3.35750284557545))-B10)))/((((3.29506953372761*3.8254443929711)+(A10*(A10*1.56740778713721)))+((B10*(-4.22880186019503-B10))-(-3.38520266694749*4.62805442918163)))*0.781222643113029))+B10))-B10))-(B10/0.372175954350546)))-(4.63566679965449--0.458078600642811)))/(((0.372175954350546+((B10*(A10*(4.42658732169298*-3.56125217126747)))*(A10*1.56740778713721)))+((B10*(-4.22880186019503-(((B10*(-2.27725839286413*2.19815168395104))*1.01034793255377)--3.38520266694749)))-4.09267255281754))*2.19815168395104)))+3.8254443929711)+(B10*(A10*(-4.22880186019503--2.25427295900361))))))+((((-0.203104302643648+(B10*(A10*1.42783635610113)))/2.95671475702288)-(B10/3.06214320055302))-(1.56740778713721+((-2.05559327155738+(B10/B10))-(B10/0.372175954350546)))))+(((-3.85603072086771-2.45272497177402)/-2.19549963299463)-(B10/0.372175954350546)))-(-0.96092063795273+B10)))/(4.62805442918163+((4.42658732169298*-3.56125217126747)-0.372175954350546))))+((4.00802502217508+((B10*2.43040921931772)-B10))-(B10/0.372175954350546)))-((2.95671475702288+-0.203104302643648)--0.458078600642811)))/((((((2.6943529686352+(3.06214320055302--3.35750284557545))-(B10/3.06214320055302))-1.56740778713721)/((-0.45686321724534/(((3.39996128002626+(((1.56740778713721+3.8254443929711)+3.8254443929711)+4.42658732169298))+-4.22880186019503)+B10))+4.09267255281754))+(-2.54186649316312-(-3.38520266694749*4.62805442918163)))*0.781222643113029)))+3.8254443929711)+(B10*(A10*1.56740778713721)))))+(((-0.0883196492290441/2.95671475702288)-(B10/3.06214320055302))-((3.39996128002626+(2.43040921931772+-2.19549963299463))*B10)))+(((-3.85603072086771-2.45272497177402)/-2.19549963299463)-(B10/0.372175954350546)))-(-0.96092063795273+B10)))/(4.62805442918163+((4.42658732169298*-3.56125217126747)-0.372175954350546))))+3.8254443929711)+(((2.43040921931772+((((B10*2.43040921931772)-B10)+((((2.91930894779351+-0.96092063795273)+(((3.8254443929711/((4.00802502217508+(3.06214320055302-B10))-(B10/(((B10/-0.458078600642811)*2.91930894779351)--1.9328888491022))))-(((4.00802502217508*2.91930894779351)--1.9328888491022)/-2.54186649316312))-(((B10*((B10/0.372175954350546)+(-3.35750284557545/(((B10*B10)-(3.06214320055302-4.42658732169298))+(B10*(A10*1.56740778713721))))))-(4.42658732169298-4.42658732169298))*0.781222643113029)))+((4.00802502217508+((B10*(((-2.25427295900361+((((-2.25427295900361+((((-0.96092063795273+(3.39996128002626+(B10+(B10*(A10*1.56740778713721)))))+(((-3.35750284557545/((B10/B10)-(4.00802502217508+(-0.0385358664474778-(2.6943529686352-((3.29506953372761*-2.19549963299463)+(B10*(A10*1.56740778713721))))))))-(-0.96092063795273/3.06214320055302))-((0.781222643113029+(2.43040921931772+-2.19549963299463))*B10)))+(((-3.85603072086771-2.45272497177402)/-2.19549963299463)-(4.42658732169298-(((((3.29506953372761*3.8254443929711)+((B10*(0.781222643113029*(4.42658732169298*-3.56125217126747)))*(A10*1.56740778713721)))+((B10*(-4.22880186019503--2.25427295900361))-(-3.38520266694749*4.62805442918163)))*0.781222643113029)+((-2.25427295900361+((4.1971197544612+((B10*(-4.81077874461867-2.81401116106768))-(-3.85603072086771*(2.60822651395728+0.753120126032987))))-(-0.96092063795273+B10)))/(4.62805442918163+(-0.458078600642811-0.372175954350546)))))))-(-0.96092063795273+B10)))+(-3.85603072086771-(((B10*B10)-(4.42658732169298-4.42658732169298))*(2.81401116106768/((((B10*(-2.27725839286413*2.19815168395104))*1.01034793255377)--3.38520266694749)*-3.35750284557545)))))+-2.25427295900361)-((2.95671475702288+(-0.203104302643648--3.35750284557545))-B10)))/((((3.29506953372761*3.8254443929711)+(A10*(A10*1.56740778713721)))+((B10*(-4.22880186019503-B10))-(-3.38520266694749*4.62805442918163)))*0.781222643113029))+B10))-B10))-(B10/0.372175954350546)))-((2.95671475702288+(-2.05559327155738--3.35750284557545))--0.458078600642811)))/(((3.06214320055302+((B10*(A10*(3.8254443929711-(-0.45686321724534-(4.63566679965449+(-4.28516382547893*(B10+-4.81077874461867)))))))*(A10*1.56740778713721)))+((-4.28516382547893*(-4.22880186019503--3.06290066628798))-4.09267255281754))*B10)))+3.8254443929711)+(B10*(A10*1.56740778713721)))))+(((-3.35750284557545/2.95671475702288)-(B10/3.06214320055302))-(1.56740778713721+((-2.05559327155738+(B10/B10))-(B10/(B10/3.06214320055302))))))+(((((B10+((((-0.0883196492290441/2.95671475702288)-(B10/3.06214320055302))-((3.39996128002626+(2.43040921931772+-2.19549963299463))*0.781222643113029))-(B10/0.372175954350546)))-((B10*(A10*1.56740778713721))--0.458078600642811))-2.45272497177402)/-2.19549963299463)-(B10/0.372175954350546)))-(-0.96092063795273+B10)))/(4.62805442918163+((4.42658732169298*-3.56125217126747)-0.372175954350546))))+((4.00802502217508+((B10*2.43040921931772)-B10))-(B10/0.372175954350546)))-((2.95671475702288+-0.203104302643648)--0.458078600642811)))/((((((2.6943529686352+(3.06214320055302--3.35750284557545))-0.372175954350546)-1.56740778713721)/((-0.45686321724534/(((4.42658732169298+(((B10+3.8254443929711)+3.8254443929711)+(B10*0.372175954350546)))+-4.22880186019503)+(B10-(2.81401116106768/((0.781222643113029+(2.43040921931772+-2.19549963299463))*0.781222643113029)))))+4.09267255281754))+(-2.54186649316312-(-3.38520266694749*4.62805442918163)))*0.781222643113029)))+3.8254443929711)+(B10*(A10*1.56740778713721)))))+(((-0.0883196492290441/(3.06214320055302+((B10*(A10*(4.42658732169298*-3.56125217126747)))*(A10*1.56740778713721))))-(B10/3.06214320055302))-((3.39996128002626+(2.43040921931772+-2.19549963299463))*0.781222643113029)))+(((-3.85603072086771-2.45272497177402)/-2.19549963299463)-(B10/0.372175954350546)))-(-0.96092063795273+B10)))/(4.62805442918163+((4.42658732169298*-3.56125217126747)-0.372175954350546))))+3.8254443929711)+(B10*(A10*1.56740778713721))))+(B10*(A10*1.56740778713721))))</f>
      </c>
    </row>
    <row r="11">
      <c r="A11" t="n" s="0">
        <v>-10.0</v>
      </c>
      <c r="B11" t="n" s="0">
        <v>10.0</v>
      </c>
      <c r="C11" t="n" s="0">
        <v>-269.0</v>
      </c>
      <c r="D11" s="0">
        <f>(((((((B11/-0.458078600642811)*2.91930894779351)-2.19815168395104)--0.489942545191843)+((-0.380048608485419+1.56740778713721)/3.17632370266246))-4.00802502217508)+((((((A11*A11)+((B11/B11)-(4.00802502217508+(-0.0385358664474778-(2.6943529686352-B11)))))-0.753120126032987)--1.87933991808835)+(((2.43040921931772+((-2.25427295900361+((((-0.96092063795273+(3.39996128002626+((((3.39996128002626+(2.43040921931772+-2.19549963299463))+((2.45272497177402+((((B11/-0.458078600642811)+((-2.25427295900361+((((((((2.6943529686352+(3.06214320055302--3.35750284557545))-(4.09267255281754/3.06214320055302))-1.56740778713721)/((-0.45686321724534/(((3.39996128002626+(((1.56740778713721+3.8254443929711)+3.8254443929711)+(B11*(B11*1.56740778713721))))+-4.22880186019503)+(B11-(2.81401116106768/(-2.27725839286413*((-3.06290066628798*(0.372175954350546/-2.25427295900361))-(B11*((((2.60822651395728+0.753120126032987)+(2.6943529686352+((B11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11/-0.458078600642811)+((-2.25427295900361+((((-0.96092063795273+(3.39996128002626+(((2.43040921931772+((-2.25427295900361+((((2.91930894779351+-0.96092063795273)+(((3.8254443929711/((4.00802502217508+(3.06214320055302-B11))-(B11/(((B11/-0.458078600642811)*2.91930894779351)--1.9328888491022))))-(((4.00802502217508*2.91930894779351)--1.9328888491022)/-2.54186649316312))-(((B11*((-1.9328888491022/0.372175954350546)+(-3.35750284557545/(((B11*B11)-((-0.0385358664474778-(2.45272497177402-B11))-4.42658732169298))+4.42658732169298))))-(((((B11*(A11*1.56740778713721))*(-0.540691299352835+3.17632370266246))/-2.19549963299463)-(B11/0.372175954350546))-4.42658732169298))*0.781222643113029)))+((4.00802502217508+((0.372175954350546*(((-2.25427295900361+((((-2.25427295900361+((((-0.96092063795273+(3.39996128002626+(B11+(B11*(A11*1.56740778713721)))))+(((-3.35750284557545/((B11*(-3.85603072086771*2.45272497177402))-(4.00802502217508+((B11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11*(A11*1.56740778713721)))))+(A11-(((B11/3.06214320055302)+(2.43040921931772+-2.19549963299463))*0.781222643113029)))+(((-3.85603072086771-2.45272497177402)/-2.19549963299463)-((((1.56740778713721+3.8254443929711)+3.8254443929711)+(B11*(B11*1.56740778713721)))/0.372175954350546)))-(-0.96092063795273+B11)))/A11)))))-(-0.96092063795273+B11)))+(-3.85603072086771--0.45686321724534))+-2.25427295900361)-((2.95671475702288+(-0.203104302643648--3.35750284557545))-B11)))/((((3.29506953372761*3.8254443929711)+(A11*(A11*1.56740778713721)))+((B11*(-4.22880186019503-B11))-(-3.38520266694749*4.62805442918163)))*0.781222643113029))+B11))-B11))-(B11/0.372175954350546)))-(4.63566679965449--0.458078600642811)))/(((0.372175954350546+((B11*(A11*(4.42658732169298*-3.56125217126747)))*(A11*1.56740778713721)))+((B11*(-4.22880186019503-(((B11*(-2.27725839286413*2.19815168395104))*1.01034793255377)--3.38520266694749)))-4.09267255281754))*2.19815168395104)))+3.8254443929711)+(B11*(A11*(-4.22880186019503--2.25427295900361))))))+((((-0.203104302643648+(B11*(A11*1.42783635610113)))/2.95671475702288)-(B11/3.06214320055302))-(1.56740778713721+((-2.05559327155738+(B11/B11))-(B11/0.372175954350546)))))+(((-3.85603072086771-2.45272497177402)/-2.19549963299463)-(B11/0.372175954350546)))-(-0.96092063795273+B11)))/(4.62805442918163+((4.42658732169298*-3.56125217126747)-0.372175954350546))))+((4.00802502217508+((B11*2.43040921931772)-B11))-(B11/0.372175954350546)))-((2.95671475702288+-0.203104302643648)--0.458078600642811)))/((((((2.6943529686352+(3.06214320055302--3.35750284557545))-(B11/3.06214320055302))-1.56740778713721)/((-0.45686321724534/(((3.39996128002626+(((1.56740778713721+3.8254443929711)+3.8254443929711)+4.42658732169298))+-4.22880186019503)+B11))+4.09267255281754))+(-2.54186649316312-(-3.38520266694749*4.62805442918163)))*0.781222643113029)))+3.8254443929711)+(B11*(A11*1.56740778713721)))))+(((-0.0883196492290441/2.95671475702288)-(B11/3.06214320055302))-((3.39996128002626+(2.43040921931772+-2.19549963299463))*B11)))+(((-3.85603072086771-2.45272497177402)/-2.19549963299463)-(B11/0.372175954350546)))-(-0.96092063795273+B11)))/(4.62805442918163+((4.42658732169298*-3.56125217126747)-0.372175954350546))))+3.8254443929711)+(((2.43040921931772+((((B11*2.43040921931772)-B11)+((((2.91930894779351+-0.96092063795273)+(((3.8254443929711/((4.00802502217508+(3.06214320055302-B11))-(B11/(((B11/-0.458078600642811)*2.91930894779351)--1.9328888491022))))-(((4.00802502217508*2.91930894779351)--1.9328888491022)/-2.54186649316312))-(((B11*((B11/0.372175954350546)+(-3.35750284557545/(((B11*B11)-(3.06214320055302-4.42658732169298))+(B11*(A11*1.56740778713721))))))-(4.42658732169298-4.42658732169298))*0.781222643113029)))+((4.00802502217508+((B11*(((-2.25427295900361+((((-2.25427295900361+((((-0.96092063795273+(3.39996128002626+(B11+(B11*(A11*1.56740778713721)))))+(((-3.35750284557545/((B11/B11)-(4.00802502217508+(-0.0385358664474778-(2.6943529686352-((3.29506953372761*-2.19549963299463)+(B11*(A11*1.56740778713721))))))))-(-0.96092063795273/3.06214320055302))-((0.781222643113029+(2.43040921931772+-2.19549963299463))*B11)))+(((-3.85603072086771-2.45272497177402)/-2.19549963299463)-(4.42658732169298-(((((3.29506953372761*3.8254443929711)+((B11*(0.781222643113029*(4.42658732169298*-3.56125217126747)))*(A11*1.56740778713721)))+((B11*(-4.22880186019503--2.25427295900361))-(-3.38520266694749*4.62805442918163)))*0.781222643113029)+((-2.25427295900361+((4.1971197544612+((B11*(-4.81077874461867-2.81401116106768))-(-3.85603072086771*(2.60822651395728+0.753120126032987))))-(-0.96092063795273+B11)))/(4.62805442918163+(-0.458078600642811-0.372175954350546)))))))-(-0.96092063795273+B11)))+(-3.85603072086771-(((B11*B11)-(4.42658732169298-4.42658732169298))*(2.81401116106768/((((B11*(-2.27725839286413*2.19815168395104))*1.01034793255377)--3.38520266694749)*-3.35750284557545)))))+-2.25427295900361)-((2.95671475702288+(-0.203104302643648--3.35750284557545))-B11)))/((((3.29506953372761*3.8254443929711)+(A11*(A11*1.56740778713721)))+((B11*(-4.22880186019503-B11))-(-3.38520266694749*4.62805442918163)))*0.781222643113029))+B11))-B11))-(B11/0.372175954350546)))-((2.95671475702288+(-2.05559327155738--3.35750284557545))--0.458078600642811)))/(((3.06214320055302+((B11*(A11*(3.8254443929711-(-0.45686321724534-(4.63566679965449+(-4.28516382547893*(B11+-4.81077874461867)))))))*(A11*1.56740778713721)))+((-4.28516382547893*(-4.22880186019503--3.06290066628798))-4.09267255281754))*B11)))+3.8254443929711)+(B11*(A11*1.56740778713721)))))+(((-3.35750284557545/2.95671475702288)-(B11/3.06214320055302))-(1.56740778713721+((-2.05559327155738+(B11/B11))-(B11/(B11/3.06214320055302))))))+(((((B11+((((-0.0883196492290441/2.95671475702288)-(B11/3.06214320055302))-((3.39996128002626+(2.43040921931772+-2.19549963299463))*0.781222643113029))-(B11/0.372175954350546)))-((B11*(A11*1.56740778713721))--0.458078600642811))-2.45272497177402)/-2.19549963299463)-(B11/0.372175954350546)))-(-0.96092063795273+B11)))/(4.62805442918163+((4.42658732169298*-3.56125217126747)-0.372175954350546))))+((4.00802502217508+((B11*2.43040921931772)-B11))-(B11/0.372175954350546)))-((2.95671475702288+-0.203104302643648)--0.458078600642811)))/((((((2.6943529686352+(3.06214320055302--3.35750284557545))-0.372175954350546)-1.56740778713721)/((-0.45686321724534/(((4.42658732169298+(((B11+3.8254443929711)+3.8254443929711)+(B11*0.372175954350546)))+-4.22880186019503)+(B11-(2.81401116106768/((0.781222643113029+(2.43040921931772+-2.19549963299463))*0.781222643113029)))))+4.09267255281754))+(-2.54186649316312-(-3.38520266694749*4.62805442918163)))*0.781222643113029)))+3.8254443929711)+(B11*(A11*1.56740778713721)))))+(((-0.0883196492290441/(3.06214320055302+((B11*(A11*(4.42658732169298*-3.56125217126747)))*(A11*1.56740778713721))))-(B11/3.06214320055302))-((3.39996128002626+(2.43040921931772+-2.19549963299463))*0.781222643113029)))+(((-3.85603072086771-2.45272497177402)/-2.19549963299463)-(B11/0.372175954350546)))-(-0.96092063795273+B11)))/(4.62805442918163+((4.42658732169298*-3.56125217126747)-0.372175954350546))))+3.8254443929711)+(B11*(A11*1.56740778713721))))+(B11*(A11*1.56740778713721))))</f>
      </c>
    </row>
    <row r="12">
      <c r="A12" t="n" s="0">
        <v>-7.777777777777778</v>
      </c>
      <c r="B12" t="n" s="0">
        <v>-10.0</v>
      </c>
      <c r="C12" t="n" s="0">
        <v>364.82716049382714</v>
      </c>
      <c r="D12" s="0">
        <f>(((((((B12/-0.458078600642811)*2.91930894779351)-2.19815168395104)--0.489942545191843)+((-0.380048608485419+1.56740778713721)/3.17632370266246))-4.00802502217508)+((((((A12*A12)+((B12/B12)-(4.00802502217508+(-0.0385358664474778-(2.6943529686352-B12)))))-0.753120126032987)--1.87933991808835)+(((2.43040921931772+((-2.25427295900361+((((-0.96092063795273+(3.39996128002626+((((3.39996128002626+(2.43040921931772+-2.19549963299463))+((2.45272497177402+((((B12/-0.458078600642811)+((-2.25427295900361+((((((((2.6943529686352+(3.06214320055302--3.35750284557545))-(4.09267255281754/3.06214320055302))-1.56740778713721)/((-0.45686321724534/(((3.39996128002626+(((1.56740778713721+3.8254443929711)+3.8254443929711)+(B12*(B12*1.56740778713721))))+-4.22880186019503)+(B12-(2.81401116106768/(-2.27725839286413*((-3.06290066628798*(0.372175954350546/-2.25427295900361))-(B12*((((2.60822651395728+0.753120126032987)+(2.6943529686352+((B12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12/-0.458078600642811)+((-2.25427295900361+((((-0.96092063795273+(3.39996128002626+(((2.43040921931772+((-2.25427295900361+((((2.91930894779351+-0.96092063795273)+(((3.8254443929711/((4.00802502217508+(3.06214320055302-B12))-(B12/(((B12/-0.458078600642811)*2.91930894779351)--1.9328888491022))))-(((4.00802502217508*2.91930894779351)--1.9328888491022)/-2.54186649316312))-(((B12*((-1.9328888491022/0.372175954350546)+(-3.35750284557545/(((B12*B12)-((-0.0385358664474778-(2.45272497177402-B12))-4.42658732169298))+4.42658732169298))))-(((((B12*(A12*1.56740778713721))*(-0.540691299352835+3.17632370266246))/-2.19549963299463)-(B12/0.372175954350546))-4.42658732169298))*0.781222643113029)))+((4.00802502217508+((0.372175954350546*(((-2.25427295900361+((((-2.25427295900361+((((-0.96092063795273+(3.39996128002626+(B12+(B12*(A12*1.56740778713721)))))+(((-3.35750284557545/((B12*(-3.85603072086771*2.45272497177402))-(4.00802502217508+((B12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12*(A12*1.56740778713721)))))+(A12-(((B12/3.06214320055302)+(2.43040921931772+-2.19549963299463))*0.781222643113029)))+(((-3.85603072086771-2.45272497177402)/-2.19549963299463)-((((1.56740778713721+3.8254443929711)+3.8254443929711)+(B12*(B12*1.56740778713721)))/0.372175954350546)))-(-0.96092063795273+B12)))/A12)))))-(-0.96092063795273+B12)))+(-3.85603072086771--0.45686321724534))+-2.25427295900361)-((2.95671475702288+(-0.203104302643648--3.35750284557545))-B12)))/((((3.29506953372761*3.8254443929711)+(A12*(A12*1.56740778713721)))+((B12*(-4.22880186019503-B12))-(-3.38520266694749*4.62805442918163)))*0.781222643113029))+B12))-B12))-(B12/0.372175954350546)))-(4.63566679965449--0.458078600642811)))/(((0.372175954350546+((B12*(A12*(4.42658732169298*-3.56125217126747)))*(A12*1.56740778713721)))+((B12*(-4.22880186019503-(((B12*(-2.27725839286413*2.19815168395104))*1.01034793255377)--3.38520266694749)))-4.09267255281754))*2.19815168395104)))+3.8254443929711)+(B12*(A12*(-4.22880186019503--2.25427295900361))))))+((((-0.203104302643648+(B12*(A12*1.42783635610113)))/2.95671475702288)-(B12/3.06214320055302))-(1.56740778713721+((-2.05559327155738+(B12/B12))-(B12/0.372175954350546)))))+(((-3.85603072086771-2.45272497177402)/-2.19549963299463)-(B12/0.372175954350546)))-(-0.96092063795273+B12)))/(4.62805442918163+((4.42658732169298*-3.56125217126747)-0.372175954350546))))+((4.00802502217508+((B12*2.43040921931772)-B12))-(B12/0.372175954350546)))-((2.95671475702288+-0.203104302643648)--0.458078600642811)))/((((((2.6943529686352+(3.06214320055302--3.35750284557545))-(B12/3.06214320055302))-1.56740778713721)/((-0.45686321724534/(((3.39996128002626+(((1.56740778713721+3.8254443929711)+3.8254443929711)+4.42658732169298))+-4.22880186019503)+B12))+4.09267255281754))+(-2.54186649316312-(-3.38520266694749*4.62805442918163)))*0.781222643113029)))+3.8254443929711)+(B12*(A12*1.56740778713721)))))+(((-0.0883196492290441/2.95671475702288)-(B12/3.06214320055302))-((3.39996128002626+(2.43040921931772+-2.19549963299463))*B12)))+(((-3.85603072086771-2.45272497177402)/-2.19549963299463)-(B12/0.372175954350546)))-(-0.96092063795273+B12)))/(4.62805442918163+((4.42658732169298*-3.56125217126747)-0.372175954350546))))+3.8254443929711)+(((2.43040921931772+((((B12*2.43040921931772)-B12)+((((2.91930894779351+-0.96092063795273)+(((3.8254443929711/((4.00802502217508+(3.06214320055302-B12))-(B12/(((B12/-0.458078600642811)*2.91930894779351)--1.9328888491022))))-(((4.00802502217508*2.91930894779351)--1.9328888491022)/-2.54186649316312))-(((B12*((B12/0.372175954350546)+(-3.35750284557545/(((B12*B12)-(3.06214320055302-4.42658732169298))+(B12*(A12*1.56740778713721))))))-(4.42658732169298-4.42658732169298))*0.781222643113029)))+((4.00802502217508+((B12*(((-2.25427295900361+((((-2.25427295900361+((((-0.96092063795273+(3.39996128002626+(B12+(B12*(A12*1.56740778713721)))))+(((-3.35750284557545/((B12/B12)-(4.00802502217508+(-0.0385358664474778-(2.6943529686352-((3.29506953372761*-2.19549963299463)+(B12*(A12*1.56740778713721))))))))-(-0.96092063795273/3.06214320055302))-((0.781222643113029+(2.43040921931772+-2.19549963299463))*B12)))+(((-3.85603072086771-2.45272497177402)/-2.19549963299463)-(4.42658732169298-(((((3.29506953372761*3.8254443929711)+((B12*(0.781222643113029*(4.42658732169298*-3.56125217126747)))*(A12*1.56740778713721)))+((B12*(-4.22880186019503--2.25427295900361))-(-3.38520266694749*4.62805442918163)))*0.781222643113029)+((-2.25427295900361+((4.1971197544612+((B12*(-4.81077874461867-2.81401116106768))-(-3.85603072086771*(2.60822651395728+0.753120126032987))))-(-0.96092063795273+B12)))/(4.62805442918163+(-0.458078600642811-0.372175954350546)))))))-(-0.96092063795273+B12)))+(-3.85603072086771-(((B12*B12)-(4.42658732169298-4.42658732169298))*(2.81401116106768/((((B12*(-2.27725839286413*2.19815168395104))*1.01034793255377)--3.38520266694749)*-3.35750284557545)))))+-2.25427295900361)-((2.95671475702288+(-0.203104302643648--3.35750284557545))-B12)))/((((3.29506953372761*3.8254443929711)+(A12*(A12*1.56740778713721)))+((B12*(-4.22880186019503-B12))-(-3.38520266694749*4.62805442918163)))*0.781222643113029))+B12))-B12))-(B12/0.372175954350546)))-((2.95671475702288+(-2.05559327155738--3.35750284557545))--0.458078600642811)))/(((3.06214320055302+((B12*(A12*(3.8254443929711-(-0.45686321724534-(4.63566679965449+(-4.28516382547893*(B12+-4.81077874461867)))))))*(A12*1.56740778713721)))+((-4.28516382547893*(-4.22880186019503--3.06290066628798))-4.09267255281754))*B12)))+3.8254443929711)+(B12*(A12*1.56740778713721)))))+(((-3.35750284557545/2.95671475702288)-(B12/3.06214320055302))-(1.56740778713721+((-2.05559327155738+(B12/B12))-(B12/(B12/3.06214320055302))))))+(((((B12+((((-0.0883196492290441/2.95671475702288)-(B12/3.06214320055302))-((3.39996128002626+(2.43040921931772+-2.19549963299463))*0.781222643113029))-(B12/0.372175954350546)))-((B12*(A12*1.56740778713721))--0.458078600642811))-2.45272497177402)/-2.19549963299463)-(B12/0.372175954350546)))-(-0.96092063795273+B12)))/(4.62805442918163+((4.42658732169298*-3.56125217126747)-0.372175954350546))))+((4.00802502217508+((B12*2.43040921931772)-B12))-(B12/0.372175954350546)))-((2.95671475702288+-0.203104302643648)--0.458078600642811)))/((((((2.6943529686352+(3.06214320055302--3.35750284557545))-0.372175954350546)-1.56740778713721)/((-0.45686321724534/(((4.42658732169298+(((B12+3.8254443929711)+3.8254443929711)+(B12*0.372175954350546)))+-4.22880186019503)+(B12-(2.81401116106768/((0.781222643113029+(2.43040921931772+-2.19549963299463))*0.781222643113029)))))+4.09267255281754))+(-2.54186649316312-(-3.38520266694749*4.62805442918163)))*0.781222643113029)))+3.8254443929711)+(B12*(A12*1.56740778713721)))))+(((-0.0883196492290441/(3.06214320055302+((B12*(A12*(4.42658732169298*-3.56125217126747)))*(A12*1.56740778713721))))-(B12/3.06214320055302))-((3.39996128002626+(2.43040921931772+-2.19549963299463))*0.781222643113029)))+(((-3.85603072086771-2.45272497177402)/-2.19549963299463)-(B12/0.372175954350546)))-(-0.96092063795273+B12)))/(4.62805442918163+((4.42658732169298*-3.56125217126747)-0.372175954350546))))+3.8254443929711)+(B12*(A12*1.56740778713721))))+(B12*(A12*1.56740778713721))))</f>
      </c>
    </row>
    <row r="13">
      <c r="A13" t="n" s="0">
        <v>-7.777777777777778</v>
      </c>
      <c r="B13" t="n" s="0">
        <v>-7.777777777777778</v>
      </c>
      <c r="C13" t="n" s="0">
        <v>297.41975308641975</v>
      </c>
      <c r="D13" s="0">
        <f>(((((((B13/-0.458078600642811)*2.91930894779351)-2.19815168395104)--0.489942545191843)+((-0.380048608485419+1.56740778713721)/3.17632370266246))-4.00802502217508)+((((((A13*A13)+((B13/B13)-(4.00802502217508+(-0.0385358664474778-(2.6943529686352-B13)))))-0.753120126032987)--1.87933991808835)+(((2.43040921931772+((-2.25427295900361+((((-0.96092063795273+(3.39996128002626+((((3.39996128002626+(2.43040921931772+-2.19549963299463))+((2.45272497177402+((((B13/-0.458078600642811)+((-2.25427295900361+((((((((2.6943529686352+(3.06214320055302--3.35750284557545))-(4.09267255281754/3.06214320055302))-1.56740778713721)/((-0.45686321724534/(((3.39996128002626+(((1.56740778713721+3.8254443929711)+3.8254443929711)+(B13*(B13*1.56740778713721))))+-4.22880186019503)+(B13-(2.81401116106768/(-2.27725839286413*((-3.06290066628798*(0.372175954350546/-2.25427295900361))-(B13*((((2.60822651395728+0.753120126032987)+(2.6943529686352+((B13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13/-0.458078600642811)+((-2.25427295900361+((((-0.96092063795273+(3.39996128002626+(((2.43040921931772+((-2.25427295900361+((((2.91930894779351+-0.96092063795273)+(((3.8254443929711/((4.00802502217508+(3.06214320055302-B13))-(B13/(((B13/-0.458078600642811)*2.91930894779351)--1.9328888491022))))-(((4.00802502217508*2.91930894779351)--1.9328888491022)/-2.54186649316312))-(((B13*((-1.9328888491022/0.372175954350546)+(-3.35750284557545/(((B13*B13)-((-0.0385358664474778-(2.45272497177402-B13))-4.42658732169298))+4.42658732169298))))-(((((B13*(A13*1.56740778713721))*(-0.540691299352835+3.17632370266246))/-2.19549963299463)-(B13/0.372175954350546))-4.42658732169298))*0.781222643113029)))+((4.00802502217508+((0.372175954350546*(((-2.25427295900361+((((-2.25427295900361+((((-0.96092063795273+(3.39996128002626+(B13+(B13*(A13*1.56740778713721)))))+(((-3.35750284557545/((B13*(-3.85603072086771*2.45272497177402))-(4.00802502217508+((B13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13*(A13*1.56740778713721)))))+(A13-(((B13/3.06214320055302)+(2.43040921931772+-2.19549963299463))*0.781222643113029)))+(((-3.85603072086771-2.45272497177402)/-2.19549963299463)-((((1.56740778713721+3.8254443929711)+3.8254443929711)+(B13*(B13*1.56740778713721)))/0.372175954350546)))-(-0.96092063795273+B13)))/A13)))))-(-0.96092063795273+B13)))+(-3.85603072086771--0.45686321724534))+-2.25427295900361)-((2.95671475702288+(-0.203104302643648--3.35750284557545))-B13)))/((((3.29506953372761*3.8254443929711)+(A13*(A13*1.56740778713721)))+((B13*(-4.22880186019503-B13))-(-3.38520266694749*4.62805442918163)))*0.781222643113029))+B13))-B13))-(B13/0.372175954350546)))-(4.63566679965449--0.458078600642811)))/(((0.372175954350546+((B13*(A13*(4.42658732169298*-3.56125217126747)))*(A13*1.56740778713721)))+((B13*(-4.22880186019503-(((B13*(-2.27725839286413*2.19815168395104))*1.01034793255377)--3.38520266694749)))-4.09267255281754))*2.19815168395104)))+3.8254443929711)+(B13*(A13*(-4.22880186019503--2.25427295900361))))))+((((-0.203104302643648+(B13*(A13*1.42783635610113)))/2.95671475702288)-(B13/3.06214320055302))-(1.56740778713721+((-2.05559327155738+(B13/B13))-(B13/0.372175954350546)))))+(((-3.85603072086771-2.45272497177402)/-2.19549963299463)-(B13/0.372175954350546)))-(-0.96092063795273+B13)))/(4.62805442918163+((4.42658732169298*-3.56125217126747)-0.372175954350546))))+((4.00802502217508+((B13*2.43040921931772)-B13))-(B13/0.372175954350546)))-((2.95671475702288+-0.203104302643648)--0.458078600642811)))/((((((2.6943529686352+(3.06214320055302--3.35750284557545))-(B13/3.06214320055302))-1.56740778713721)/((-0.45686321724534/(((3.39996128002626+(((1.56740778713721+3.8254443929711)+3.8254443929711)+4.42658732169298))+-4.22880186019503)+B13))+4.09267255281754))+(-2.54186649316312-(-3.38520266694749*4.62805442918163)))*0.781222643113029)))+3.8254443929711)+(B13*(A13*1.56740778713721)))))+(((-0.0883196492290441/2.95671475702288)-(B13/3.06214320055302))-((3.39996128002626+(2.43040921931772+-2.19549963299463))*B13)))+(((-3.85603072086771-2.45272497177402)/-2.19549963299463)-(B13/0.372175954350546)))-(-0.96092063795273+B13)))/(4.62805442918163+((4.42658732169298*-3.56125217126747)-0.372175954350546))))+3.8254443929711)+(((2.43040921931772+((((B13*2.43040921931772)-B13)+((((2.91930894779351+-0.96092063795273)+(((3.8254443929711/((4.00802502217508+(3.06214320055302-B13))-(B13/(((B13/-0.458078600642811)*2.91930894779351)--1.9328888491022))))-(((4.00802502217508*2.91930894779351)--1.9328888491022)/-2.54186649316312))-(((B13*((B13/0.372175954350546)+(-3.35750284557545/(((B13*B13)-(3.06214320055302-4.42658732169298))+(B13*(A13*1.56740778713721))))))-(4.42658732169298-4.42658732169298))*0.781222643113029)))+((4.00802502217508+((B13*(((-2.25427295900361+((((-2.25427295900361+((((-0.96092063795273+(3.39996128002626+(B13+(B13*(A13*1.56740778713721)))))+(((-3.35750284557545/((B13/B13)-(4.00802502217508+(-0.0385358664474778-(2.6943529686352-((3.29506953372761*-2.19549963299463)+(B13*(A13*1.56740778713721))))))))-(-0.96092063795273/3.06214320055302))-((0.781222643113029+(2.43040921931772+-2.19549963299463))*B13)))+(((-3.85603072086771-2.45272497177402)/-2.19549963299463)-(4.42658732169298-(((((3.29506953372761*3.8254443929711)+((B13*(0.781222643113029*(4.42658732169298*-3.56125217126747)))*(A13*1.56740778713721)))+((B13*(-4.22880186019503--2.25427295900361))-(-3.38520266694749*4.62805442918163)))*0.781222643113029)+((-2.25427295900361+((4.1971197544612+((B13*(-4.81077874461867-2.81401116106768))-(-3.85603072086771*(2.60822651395728+0.753120126032987))))-(-0.96092063795273+B13)))/(4.62805442918163+(-0.458078600642811-0.372175954350546)))))))-(-0.96092063795273+B13)))+(-3.85603072086771-(((B13*B13)-(4.42658732169298-4.42658732169298))*(2.81401116106768/((((B13*(-2.27725839286413*2.19815168395104))*1.01034793255377)--3.38520266694749)*-3.35750284557545)))))+-2.25427295900361)-((2.95671475702288+(-0.203104302643648--3.35750284557545))-B13)))/((((3.29506953372761*3.8254443929711)+(A13*(A13*1.56740778713721)))+((B13*(-4.22880186019503-B13))-(-3.38520266694749*4.62805442918163)))*0.781222643113029))+B13))-B13))-(B13/0.372175954350546)))-((2.95671475702288+(-2.05559327155738--3.35750284557545))--0.458078600642811)))/(((3.06214320055302+((B13*(A13*(3.8254443929711-(-0.45686321724534-(4.63566679965449+(-4.28516382547893*(B13+-4.81077874461867)))))))*(A13*1.56740778713721)))+((-4.28516382547893*(-4.22880186019503--3.06290066628798))-4.09267255281754))*B13)))+3.8254443929711)+(B13*(A13*1.56740778713721)))))+(((-3.35750284557545/2.95671475702288)-(B13/3.06214320055302))-(1.56740778713721+((-2.05559327155738+(B13/B13))-(B13/(B13/3.06214320055302))))))+(((((B13+((((-0.0883196492290441/2.95671475702288)-(B13/3.06214320055302))-((3.39996128002626+(2.43040921931772+-2.19549963299463))*0.781222643113029))-(B13/0.372175954350546)))-((B13*(A13*1.56740778713721))--0.458078600642811))-2.45272497177402)/-2.19549963299463)-(B13/0.372175954350546)))-(-0.96092063795273+B13)))/(4.62805442918163+((4.42658732169298*-3.56125217126747)-0.372175954350546))))+((4.00802502217508+((B13*2.43040921931772)-B13))-(B13/0.372175954350546)))-((2.95671475702288+-0.203104302643648)--0.458078600642811)))/((((((2.6943529686352+(3.06214320055302--3.35750284557545))-0.372175954350546)-1.56740778713721)/((-0.45686321724534/(((4.42658732169298+(((B13+3.8254443929711)+3.8254443929711)+(B13*0.372175954350546)))+-4.22880186019503)+(B13-(2.81401116106768/((0.781222643113029+(2.43040921931772+-2.19549963299463))*0.781222643113029)))))+4.09267255281754))+(-2.54186649316312-(-3.38520266694749*4.62805442918163)))*0.781222643113029)))+3.8254443929711)+(B13*(A13*1.56740778713721)))))+(((-0.0883196492290441/(3.06214320055302+((B13*(A13*(4.42658732169298*-3.56125217126747)))*(A13*1.56740778713721))))-(B13/3.06214320055302))-((3.39996128002626+(2.43040921931772+-2.19549963299463))*0.781222643113029)))+(((-3.85603072086771-2.45272497177402)/-2.19549963299463)-(B13/0.372175954350546)))-(-0.96092063795273+B13)))/(4.62805442918163+((4.42658732169298*-3.56125217126747)-0.372175954350546))))+3.8254443929711)+(B13*(A13*1.56740778713721))))+(B13*(A13*1.56740778713721))))</f>
      </c>
    </row>
    <row r="14">
      <c r="A14" t="n" s="0">
        <v>-7.777777777777778</v>
      </c>
      <c r="B14" t="n" s="0">
        <v>-5.555555555555555</v>
      </c>
      <c r="C14" t="n" s="0">
        <v>230.01234567901233</v>
      </c>
      <c r="D14" s="0">
        <f>(((((((B14/-0.458078600642811)*2.91930894779351)-2.19815168395104)--0.489942545191843)+((-0.380048608485419+1.56740778713721)/3.17632370266246))-4.00802502217508)+((((((A14*A14)+((B14/B14)-(4.00802502217508+(-0.0385358664474778-(2.6943529686352-B14)))))-0.753120126032987)--1.87933991808835)+(((2.43040921931772+((-2.25427295900361+((((-0.96092063795273+(3.39996128002626+((((3.39996128002626+(2.43040921931772+-2.19549963299463))+((2.45272497177402+((((B14/-0.458078600642811)+((-2.25427295900361+((((((((2.6943529686352+(3.06214320055302--3.35750284557545))-(4.09267255281754/3.06214320055302))-1.56740778713721)/((-0.45686321724534/(((3.39996128002626+(((1.56740778713721+3.8254443929711)+3.8254443929711)+(B14*(B14*1.56740778713721))))+-4.22880186019503)+(B14-(2.81401116106768/(-2.27725839286413*((-3.06290066628798*(0.372175954350546/-2.25427295900361))-(B14*((((2.60822651395728+0.753120126032987)+(2.6943529686352+((B14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14/-0.458078600642811)+((-2.25427295900361+((((-0.96092063795273+(3.39996128002626+(((2.43040921931772+((-2.25427295900361+((((2.91930894779351+-0.96092063795273)+(((3.8254443929711/((4.00802502217508+(3.06214320055302-B14))-(B14/(((B14/-0.458078600642811)*2.91930894779351)--1.9328888491022))))-(((4.00802502217508*2.91930894779351)--1.9328888491022)/-2.54186649316312))-(((B14*((-1.9328888491022/0.372175954350546)+(-3.35750284557545/(((B14*B14)-((-0.0385358664474778-(2.45272497177402-B14))-4.42658732169298))+4.42658732169298))))-(((((B14*(A14*1.56740778713721))*(-0.540691299352835+3.17632370266246))/-2.19549963299463)-(B14/0.372175954350546))-4.42658732169298))*0.781222643113029)))+((4.00802502217508+((0.372175954350546*(((-2.25427295900361+((((-2.25427295900361+((((-0.96092063795273+(3.39996128002626+(B14+(B14*(A14*1.56740778713721)))))+(((-3.35750284557545/((B14*(-3.85603072086771*2.45272497177402))-(4.00802502217508+((B14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14*(A14*1.56740778713721)))))+(A14-(((B14/3.06214320055302)+(2.43040921931772+-2.19549963299463))*0.781222643113029)))+(((-3.85603072086771-2.45272497177402)/-2.19549963299463)-((((1.56740778713721+3.8254443929711)+3.8254443929711)+(B14*(B14*1.56740778713721)))/0.372175954350546)))-(-0.96092063795273+B14)))/A14)))))-(-0.96092063795273+B14)))+(-3.85603072086771--0.45686321724534))+-2.25427295900361)-((2.95671475702288+(-0.203104302643648--3.35750284557545))-B14)))/((((3.29506953372761*3.8254443929711)+(A14*(A14*1.56740778713721)))+((B14*(-4.22880186019503-B14))-(-3.38520266694749*4.62805442918163)))*0.781222643113029))+B14))-B14))-(B14/0.372175954350546)))-(4.63566679965449--0.458078600642811)))/(((0.372175954350546+((B14*(A14*(4.42658732169298*-3.56125217126747)))*(A14*1.56740778713721)))+((B14*(-4.22880186019503-(((B14*(-2.27725839286413*2.19815168395104))*1.01034793255377)--3.38520266694749)))-4.09267255281754))*2.19815168395104)))+3.8254443929711)+(B14*(A14*(-4.22880186019503--2.25427295900361))))))+((((-0.203104302643648+(B14*(A14*1.42783635610113)))/2.95671475702288)-(B14/3.06214320055302))-(1.56740778713721+((-2.05559327155738+(B14/B14))-(B14/0.372175954350546)))))+(((-3.85603072086771-2.45272497177402)/-2.19549963299463)-(B14/0.372175954350546)))-(-0.96092063795273+B14)))/(4.62805442918163+((4.42658732169298*-3.56125217126747)-0.372175954350546))))+((4.00802502217508+((B14*2.43040921931772)-B14))-(B14/0.372175954350546)))-((2.95671475702288+-0.203104302643648)--0.458078600642811)))/((((((2.6943529686352+(3.06214320055302--3.35750284557545))-(B14/3.06214320055302))-1.56740778713721)/((-0.45686321724534/(((3.39996128002626+(((1.56740778713721+3.8254443929711)+3.8254443929711)+4.42658732169298))+-4.22880186019503)+B14))+4.09267255281754))+(-2.54186649316312-(-3.38520266694749*4.62805442918163)))*0.781222643113029)))+3.8254443929711)+(B14*(A14*1.56740778713721)))))+(((-0.0883196492290441/2.95671475702288)-(B14/3.06214320055302))-((3.39996128002626+(2.43040921931772+-2.19549963299463))*B14)))+(((-3.85603072086771-2.45272497177402)/-2.19549963299463)-(B14/0.372175954350546)))-(-0.96092063795273+B14)))/(4.62805442918163+((4.42658732169298*-3.56125217126747)-0.372175954350546))))+3.8254443929711)+(((2.43040921931772+((((B14*2.43040921931772)-B14)+((((2.91930894779351+-0.96092063795273)+(((3.8254443929711/((4.00802502217508+(3.06214320055302-B14))-(B14/(((B14/-0.458078600642811)*2.91930894779351)--1.9328888491022))))-(((4.00802502217508*2.91930894779351)--1.9328888491022)/-2.54186649316312))-(((B14*((B14/0.372175954350546)+(-3.35750284557545/(((B14*B14)-(3.06214320055302-4.42658732169298))+(B14*(A14*1.56740778713721))))))-(4.42658732169298-4.42658732169298))*0.781222643113029)))+((4.00802502217508+((B14*(((-2.25427295900361+((((-2.25427295900361+((((-0.96092063795273+(3.39996128002626+(B14+(B14*(A14*1.56740778713721)))))+(((-3.35750284557545/((B14/B14)-(4.00802502217508+(-0.0385358664474778-(2.6943529686352-((3.29506953372761*-2.19549963299463)+(B14*(A14*1.56740778713721))))))))-(-0.96092063795273/3.06214320055302))-((0.781222643113029+(2.43040921931772+-2.19549963299463))*B14)))+(((-3.85603072086771-2.45272497177402)/-2.19549963299463)-(4.42658732169298-(((((3.29506953372761*3.8254443929711)+((B14*(0.781222643113029*(4.42658732169298*-3.56125217126747)))*(A14*1.56740778713721)))+((B14*(-4.22880186019503--2.25427295900361))-(-3.38520266694749*4.62805442918163)))*0.781222643113029)+((-2.25427295900361+((4.1971197544612+((B14*(-4.81077874461867-2.81401116106768))-(-3.85603072086771*(2.60822651395728+0.753120126032987))))-(-0.96092063795273+B14)))/(4.62805442918163+(-0.458078600642811-0.372175954350546)))))))-(-0.96092063795273+B14)))+(-3.85603072086771-(((B14*B14)-(4.42658732169298-4.42658732169298))*(2.81401116106768/((((B14*(-2.27725839286413*2.19815168395104))*1.01034793255377)--3.38520266694749)*-3.35750284557545)))))+-2.25427295900361)-((2.95671475702288+(-0.203104302643648--3.35750284557545))-B14)))/((((3.29506953372761*3.8254443929711)+(A14*(A14*1.56740778713721)))+((B14*(-4.22880186019503-B14))-(-3.38520266694749*4.62805442918163)))*0.781222643113029))+B14))-B14))-(B14/0.372175954350546)))-((2.95671475702288+(-2.05559327155738--3.35750284557545))--0.458078600642811)))/(((3.06214320055302+((B14*(A14*(3.8254443929711-(-0.45686321724534-(4.63566679965449+(-4.28516382547893*(B14+-4.81077874461867)))))))*(A14*1.56740778713721)))+((-4.28516382547893*(-4.22880186019503--3.06290066628798))-4.09267255281754))*B14)))+3.8254443929711)+(B14*(A14*1.56740778713721)))))+(((-3.35750284557545/2.95671475702288)-(B14/3.06214320055302))-(1.56740778713721+((-2.05559327155738+(B14/B14))-(B14/(B14/3.06214320055302))))))+(((((B14+((((-0.0883196492290441/2.95671475702288)-(B14/3.06214320055302))-((3.39996128002626+(2.43040921931772+-2.19549963299463))*0.781222643113029))-(B14/0.372175954350546)))-((B14*(A14*1.56740778713721))--0.458078600642811))-2.45272497177402)/-2.19549963299463)-(B14/0.372175954350546)))-(-0.96092063795273+B14)))/(4.62805442918163+((4.42658732169298*-3.56125217126747)-0.372175954350546))))+((4.00802502217508+((B14*2.43040921931772)-B14))-(B14/0.372175954350546)))-((2.95671475702288+-0.203104302643648)--0.458078600642811)))/((((((2.6943529686352+(3.06214320055302--3.35750284557545))-0.372175954350546)-1.56740778713721)/((-0.45686321724534/(((4.42658732169298+(((B14+3.8254443929711)+3.8254443929711)+(B14*0.372175954350546)))+-4.22880186019503)+(B14-(2.81401116106768/((0.781222643113029+(2.43040921931772+-2.19549963299463))*0.781222643113029)))))+4.09267255281754))+(-2.54186649316312-(-3.38520266694749*4.62805442918163)))*0.781222643113029)))+3.8254443929711)+(B14*(A14*1.56740778713721)))))+(((-0.0883196492290441/(3.06214320055302+((B14*(A14*(4.42658732169298*-3.56125217126747)))*(A14*1.56740778713721))))-(B14/3.06214320055302))-((3.39996128002626+(2.43040921931772+-2.19549963299463))*0.781222643113029)))+(((-3.85603072086771-2.45272497177402)/-2.19549963299463)-(B14/0.372175954350546)))-(-0.96092063795273+B14)))/(4.62805442918163+((4.42658732169298*-3.56125217126747)-0.372175954350546))))+3.8254443929711)+(B14*(A14*1.56740778713721))))+(B14*(A14*1.56740778713721))))</f>
      </c>
    </row>
    <row r="15">
      <c r="A15" t="n" s="0">
        <v>-7.777777777777778</v>
      </c>
      <c r="B15" t="n" s="0">
        <v>-3.333333333333333</v>
      </c>
      <c r="C15" t="n" s="0">
        <v>162.60493827160494</v>
      </c>
      <c r="D15" s="0">
        <f>(((((((B15/-0.458078600642811)*2.91930894779351)-2.19815168395104)--0.489942545191843)+((-0.380048608485419+1.56740778713721)/3.17632370266246))-4.00802502217508)+((((((A15*A15)+((B15/B15)-(4.00802502217508+(-0.0385358664474778-(2.6943529686352-B15)))))-0.753120126032987)--1.87933991808835)+(((2.43040921931772+((-2.25427295900361+((((-0.96092063795273+(3.39996128002626+((((3.39996128002626+(2.43040921931772+-2.19549963299463))+((2.45272497177402+((((B15/-0.458078600642811)+((-2.25427295900361+((((((((2.6943529686352+(3.06214320055302--3.35750284557545))-(4.09267255281754/3.06214320055302))-1.56740778713721)/((-0.45686321724534/(((3.39996128002626+(((1.56740778713721+3.8254443929711)+3.8254443929711)+(B15*(B15*1.56740778713721))))+-4.22880186019503)+(B15-(2.81401116106768/(-2.27725839286413*((-3.06290066628798*(0.372175954350546/-2.25427295900361))-(B15*((((2.60822651395728+0.753120126032987)+(2.6943529686352+((B15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15/-0.458078600642811)+((-2.25427295900361+((((-0.96092063795273+(3.39996128002626+(((2.43040921931772+((-2.25427295900361+((((2.91930894779351+-0.96092063795273)+(((3.8254443929711/((4.00802502217508+(3.06214320055302-B15))-(B15/(((B15/-0.458078600642811)*2.91930894779351)--1.9328888491022))))-(((4.00802502217508*2.91930894779351)--1.9328888491022)/-2.54186649316312))-(((B15*((-1.9328888491022/0.372175954350546)+(-3.35750284557545/(((B15*B15)-((-0.0385358664474778-(2.45272497177402-B15))-4.42658732169298))+4.42658732169298))))-(((((B15*(A15*1.56740778713721))*(-0.540691299352835+3.17632370266246))/-2.19549963299463)-(B15/0.372175954350546))-4.42658732169298))*0.781222643113029)))+((4.00802502217508+((0.372175954350546*(((-2.25427295900361+((((-2.25427295900361+((((-0.96092063795273+(3.39996128002626+(B15+(B15*(A15*1.56740778713721)))))+(((-3.35750284557545/((B15*(-3.85603072086771*2.45272497177402))-(4.00802502217508+((B15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15*(A15*1.56740778713721)))))+(A15-(((B15/3.06214320055302)+(2.43040921931772+-2.19549963299463))*0.781222643113029)))+(((-3.85603072086771-2.45272497177402)/-2.19549963299463)-((((1.56740778713721+3.8254443929711)+3.8254443929711)+(B15*(B15*1.56740778713721)))/0.372175954350546)))-(-0.96092063795273+B15)))/A15)))))-(-0.96092063795273+B15)))+(-3.85603072086771--0.45686321724534))+-2.25427295900361)-((2.95671475702288+(-0.203104302643648--3.35750284557545))-B15)))/((((3.29506953372761*3.8254443929711)+(A15*(A15*1.56740778713721)))+((B15*(-4.22880186019503-B15))-(-3.38520266694749*4.62805442918163)))*0.781222643113029))+B15))-B15))-(B15/0.372175954350546)))-(4.63566679965449--0.458078600642811)))/(((0.372175954350546+((B15*(A15*(4.42658732169298*-3.56125217126747)))*(A15*1.56740778713721)))+((B15*(-4.22880186019503-(((B15*(-2.27725839286413*2.19815168395104))*1.01034793255377)--3.38520266694749)))-4.09267255281754))*2.19815168395104)))+3.8254443929711)+(B15*(A15*(-4.22880186019503--2.25427295900361))))))+((((-0.203104302643648+(B15*(A15*1.42783635610113)))/2.95671475702288)-(B15/3.06214320055302))-(1.56740778713721+((-2.05559327155738+(B15/B15))-(B15/0.372175954350546)))))+(((-3.85603072086771-2.45272497177402)/-2.19549963299463)-(B15/0.372175954350546)))-(-0.96092063795273+B15)))/(4.62805442918163+((4.42658732169298*-3.56125217126747)-0.372175954350546))))+((4.00802502217508+((B15*2.43040921931772)-B15))-(B15/0.372175954350546)))-((2.95671475702288+-0.203104302643648)--0.458078600642811)))/((((((2.6943529686352+(3.06214320055302--3.35750284557545))-(B15/3.06214320055302))-1.56740778713721)/((-0.45686321724534/(((3.39996128002626+(((1.56740778713721+3.8254443929711)+3.8254443929711)+4.42658732169298))+-4.22880186019503)+B15))+4.09267255281754))+(-2.54186649316312-(-3.38520266694749*4.62805442918163)))*0.781222643113029)))+3.8254443929711)+(B15*(A15*1.56740778713721)))))+(((-0.0883196492290441/2.95671475702288)-(B15/3.06214320055302))-((3.39996128002626+(2.43040921931772+-2.19549963299463))*B15)))+(((-3.85603072086771-2.45272497177402)/-2.19549963299463)-(B15/0.372175954350546)))-(-0.96092063795273+B15)))/(4.62805442918163+((4.42658732169298*-3.56125217126747)-0.372175954350546))))+3.8254443929711)+(((2.43040921931772+((((B15*2.43040921931772)-B15)+((((2.91930894779351+-0.96092063795273)+(((3.8254443929711/((4.00802502217508+(3.06214320055302-B15))-(B15/(((B15/-0.458078600642811)*2.91930894779351)--1.9328888491022))))-(((4.00802502217508*2.91930894779351)--1.9328888491022)/-2.54186649316312))-(((B15*((B15/0.372175954350546)+(-3.35750284557545/(((B15*B15)-(3.06214320055302-4.42658732169298))+(B15*(A15*1.56740778713721))))))-(4.42658732169298-4.42658732169298))*0.781222643113029)))+((4.00802502217508+((B15*(((-2.25427295900361+((((-2.25427295900361+((((-0.96092063795273+(3.39996128002626+(B15+(B15*(A15*1.56740778713721)))))+(((-3.35750284557545/((B15/B15)-(4.00802502217508+(-0.0385358664474778-(2.6943529686352-((3.29506953372761*-2.19549963299463)+(B15*(A15*1.56740778713721))))))))-(-0.96092063795273/3.06214320055302))-((0.781222643113029+(2.43040921931772+-2.19549963299463))*B15)))+(((-3.85603072086771-2.45272497177402)/-2.19549963299463)-(4.42658732169298-(((((3.29506953372761*3.8254443929711)+((B15*(0.781222643113029*(4.42658732169298*-3.56125217126747)))*(A15*1.56740778713721)))+((B15*(-4.22880186019503--2.25427295900361))-(-3.38520266694749*4.62805442918163)))*0.781222643113029)+((-2.25427295900361+((4.1971197544612+((B15*(-4.81077874461867-2.81401116106768))-(-3.85603072086771*(2.60822651395728+0.753120126032987))))-(-0.96092063795273+B15)))/(4.62805442918163+(-0.458078600642811-0.372175954350546)))))))-(-0.96092063795273+B15)))+(-3.85603072086771-(((B15*B15)-(4.42658732169298-4.42658732169298))*(2.81401116106768/((((B15*(-2.27725839286413*2.19815168395104))*1.01034793255377)--3.38520266694749)*-3.35750284557545)))))+-2.25427295900361)-((2.95671475702288+(-0.203104302643648--3.35750284557545))-B15)))/((((3.29506953372761*3.8254443929711)+(A15*(A15*1.56740778713721)))+((B15*(-4.22880186019503-B15))-(-3.38520266694749*4.62805442918163)))*0.781222643113029))+B15))-B15))-(B15/0.372175954350546)))-((2.95671475702288+(-2.05559327155738--3.35750284557545))--0.458078600642811)))/(((3.06214320055302+((B15*(A15*(3.8254443929711-(-0.45686321724534-(4.63566679965449+(-4.28516382547893*(B15+-4.81077874461867)))))))*(A15*1.56740778713721)))+((-4.28516382547893*(-4.22880186019503--3.06290066628798))-4.09267255281754))*B15)))+3.8254443929711)+(B15*(A15*1.56740778713721)))))+(((-3.35750284557545/2.95671475702288)-(B15/3.06214320055302))-(1.56740778713721+((-2.05559327155738+(B15/B15))-(B15/(B15/3.06214320055302))))))+(((((B15+((((-0.0883196492290441/2.95671475702288)-(B15/3.06214320055302))-((3.39996128002626+(2.43040921931772+-2.19549963299463))*0.781222643113029))-(B15/0.372175954350546)))-((B15*(A15*1.56740778713721))--0.458078600642811))-2.45272497177402)/-2.19549963299463)-(B15/0.372175954350546)))-(-0.96092063795273+B15)))/(4.62805442918163+((4.42658732169298*-3.56125217126747)-0.372175954350546))))+((4.00802502217508+((B15*2.43040921931772)-B15))-(B15/0.372175954350546)))-((2.95671475702288+-0.203104302643648)--0.458078600642811)))/((((((2.6943529686352+(3.06214320055302--3.35750284557545))-0.372175954350546)-1.56740778713721)/((-0.45686321724534/(((4.42658732169298+(((B15+3.8254443929711)+3.8254443929711)+(B15*0.372175954350546)))+-4.22880186019503)+(B15-(2.81401116106768/((0.781222643113029+(2.43040921931772+-2.19549963299463))*0.781222643113029)))))+4.09267255281754))+(-2.54186649316312-(-3.38520266694749*4.62805442918163)))*0.781222643113029)))+3.8254443929711)+(B15*(A15*1.56740778713721)))))+(((-0.0883196492290441/(3.06214320055302+((B15*(A15*(4.42658732169298*-3.56125217126747)))*(A15*1.56740778713721))))-(B15/3.06214320055302))-((3.39996128002626+(2.43040921931772+-2.19549963299463))*0.781222643113029)))+(((-3.85603072086771-2.45272497177402)/-2.19549963299463)-(B15/0.372175954350546)))-(-0.96092063795273+B15)))/(4.62805442918163+((4.42658732169298*-3.56125217126747)-0.372175954350546))))+3.8254443929711)+(B15*(A15*1.56740778713721))))+(B15*(A15*1.56740778713721))))</f>
      </c>
    </row>
    <row r="16">
      <c r="A16" t="n" s="0">
        <v>-7.777777777777778</v>
      </c>
      <c r="B16" t="n" s="0">
        <v>-1.1111111111111107</v>
      </c>
      <c r="C16" t="n" s="0">
        <v>95.19753086419752</v>
      </c>
      <c r="D16" s="0">
        <f>(((((((B16/-0.458078600642811)*2.91930894779351)-2.19815168395104)--0.489942545191843)+((-0.380048608485419+1.56740778713721)/3.17632370266246))-4.00802502217508)+((((((A16*A16)+((B16/B16)-(4.00802502217508+(-0.0385358664474778-(2.6943529686352-B16)))))-0.753120126032987)--1.87933991808835)+(((2.43040921931772+((-2.25427295900361+((((-0.96092063795273+(3.39996128002626+((((3.39996128002626+(2.43040921931772+-2.19549963299463))+((2.45272497177402+((((B16/-0.458078600642811)+((-2.25427295900361+((((((((2.6943529686352+(3.06214320055302--3.35750284557545))-(4.09267255281754/3.06214320055302))-1.56740778713721)/((-0.45686321724534/(((3.39996128002626+(((1.56740778713721+3.8254443929711)+3.8254443929711)+(B16*(B16*1.56740778713721))))+-4.22880186019503)+(B16-(2.81401116106768/(-2.27725839286413*((-3.06290066628798*(0.372175954350546/-2.25427295900361))-(B16*((((2.60822651395728+0.753120126032987)+(2.6943529686352+((B16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16/-0.458078600642811)+((-2.25427295900361+((((-0.96092063795273+(3.39996128002626+(((2.43040921931772+((-2.25427295900361+((((2.91930894779351+-0.96092063795273)+(((3.8254443929711/((4.00802502217508+(3.06214320055302-B16))-(B16/(((B16/-0.458078600642811)*2.91930894779351)--1.9328888491022))))-(((4.00802502217508*2.91930894779351)--1.9328888491022)/-2.54186649316312))-(((B16*((-1.9328888491022/0.372175954350546)+(-3.35750284557545/(((B16*B16)-((-0.0385358664474778-(2.45272497177402-B16))-4.42658732169298))+4.42658732169298))))-(((((B16*(A16*1.56740778713721))*(-0.540691299352835+3.17632370266246))/-2.19549963299463)-(B16/0.372175954350546))-4.42658732169298))*0.781222643113029)))+((4.00802502217508+((0.372175954350546*(((-2.25427295900361+((((-2.25427295900361+((((-0.96092063795273+(3.39996128002626+(B16+(B16*(A16*1.56740778713721)))))+(((-3.35750284557545/((B16*(-3.85603072086771*2.45272497177402))-(4.00802502217508+((B16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16*(A16*1.56740778713721)))))+(A16-(((B16/3.06214320055302)+(2.43040921931772+-2.19549963299463))*0.781222643113029)))+(((-3.85603072086771-2.45272497177402)/-2.19549963299463)-((((1.56740778713721+3.8254443929711)+3.8254443929711)+(B16*(B16*1.56740778713721)))/0.372175954350546)))-(-0.96092063795273+B16)))/A16)))))-(-0.96092063795273+B16)))+(-3.85603072086771--0.45686321724534))+-2.25427295900361)-((2.95671475702288+(-0.203104302643648--3.35750284557545))-B16)))/((((3.29506953372761*3.8254443929711)+(A16*(A16*1.56740778713721)))+((B16*(-4.22880186019503-B16))-(-3.38520266694749*4.62805442918163)))*0.781222643113029))+B16))-B16))-(B16/0.372175954350546)))-(4.63566679965449--0.458078600642811)))/(((0.372175954350546+((B16*(A16*(4.42658732169298*-3.56125217126747)))*(A16*1.56740778713721)))+((B16*(-4.22880186019503-(((B16*(-2.27725839286413*2.19815168395104))*1.01034793255377)--3.38520266694749)))-4.09267255281754))*2.19815168395104)))+3.8254443929711)+(B16*(A16*(-4.22880186019503--2.25427295900361))))))+((((-0.203104302643648+(B16*(A16*1.42783635610113)))/2.95671475702288)-(B16/3.06214320055302))-(1.56740778713721+((-2.05559327155738+(B16/B16))-(B16/0.372175954350546)))))+(((-3.85603072086771-2.45272497177402)/-2.19549963299463)-(B16/0.372175954350546)))-(-0.96092063795273+B16)))/(4.62805442918163+((4.42658732169298*-3.56125217126747)-0.372175954350546))))+((4.00802502217508+((B16*2.43040921931772)-B16))-(B16/0.372175954350546)))-((2.95671475702288+-0.203104302643648)--0.458078600642811)))/((((((2.6943529686352+(3.06214320055302--3.35750284557545))-(B16/3.06214320055302))-1.56740778713721)/((-0.45686321724534/(((3.39996128002626+(((1.56740778713721+3.8254443929711)+3.8254443929711)+4.42658732169298))+-4.22880186019503)+B16))+4.09267255281754))+(-2.54186649316312-(-3.38520266694749*4.62805442918163)))*0.781222643113029)))+3.8254443929711)+(B16*(A16*1.56740778713721)))))+(((-0.0883196492290441/2.95671475702288)-(B16/3.06214320055302))-((3.39996128002626+(2.43040921931772+-2.19549963299463))*B16)))+(((-3.85603072086771-2.45272497177402)/-2.19549963299463)-(B16/0.372175954350546)))-(-0.96092063795273+B16)))/(4.62805442918163+((4.42658732169298*-3.56125217126747)-0.372175954350546))))+3.8254443929711)+(((2.43040921931772+((((B16*2.43040921931772)-B16)+((((2.91930894779351+-0.96092063795273)+(((3.8254443929711/((4.00802502217508+(3.06214320055302-B16))-(B16/(((B16/-0.458078600642811)*2.91930894779351)--1.9328888491022))))-(((4.00802502217508*2.91930894779351)--1.9328888491022)/-2.54186649316312))-(((B16*((B16/0.372175954350546)+(-3.35750284557545/(((B16*B16)-(3.06214320055302-4.42658732169298))+(B16*(A16*1.56740778713721))))))-(4.42658732169298-4.42658732169298))*0.781222643113029)))+((4.00802502217508+((B16*(((-2.25427295900361+((((-2.25427295900361+((((-0.96092063795273+(3.39996128002626+(B16+(B16*(A16*1.56740778713721)))))+(((-3.35750284557545/((B16/B16)-(4.00802502217508+(-0.0385358664474778-(2.6943529686352-((3.29506953372761*-2.19549963299463)+(B16*(A16*1.56740778713721))))))))-(-0.96092063795273/3.06214320055302))-((0.781222643113029+(2.43040921931772+-2.19549963299463))*B16)))+(((-3.85603072086771-2.45272497177402)/-2.19549963299463)-(4.42658732169298-(((((3.29506953372761*3.8254443929711)+((B16*(0.781222643113029*(4.42658732169298*-3.56125217126747)))*(A16*1.56740778713721)))+((B16*(-4.22880186019503--2.25427295900361))-(-3.38520266694749*4.62805442918163)))*0.781222643113029)+((-2.25427295900361+((4.1971197544612+((B16*(-4.81077874461867-2.81401116106768))-(-3.85603072086771*(2.60822651395728+0.753120126032987))))-(-0.96092063795273+B16)))/(4.62805442918163+(-0.458078600642811-0.372175954350546)))))))-(-0.96092063795273+B16)))+(-3.85603072086771-(((B16*B16)-(4.42658732169298-4.42658732169298))*(2.81401116106768/((((B16*(-2.27725839286413*2.19815168395104))*1.01034793255377)--3.38520266694749)*-3.35750284557545)))))+-2.25427295900361)-((2.95671475702288+(-0.203104302643648--3.35750284557545))-B16)))/((((3.29506953372761*3.8254443929711)+(A16*(A16*1.56740778713721)))+((B16*(-4.22880186019503-B16))-(-3.38520266694749*4.62805442918163)))*0.781222643113029))+B16))-B16))-(B16/0.372175954350546)))-((2.95671475702288+(-2.05559327155738--3.35750284557545))--0.458078600642811)))/(((3.06214320055302+((B16*(A16*(3.8254443929711-(-0.45686321724534-(4.63566679965449+(-4.28516382547893*(B16+-4.81077874461867)))))))*(A16*1.56740778713721)))+((-4.28516382547893*(-4.22880186019503--3.06290066628798))-4.09267255281754))*B16)))+3.8254443929711)+(B16*(A16*1.56740778713721)))))+(((-3.35750284557545/2.95671475702288)-(B16/3.06214320055302))-(1.56740778713721+((-2.05559327155738+(B16/B16))-(B16/(B16/3.06214320055302))))))+(((((B16+((((-0.0883196492290441/2.95671475702288)-(B16/3.06214320055302))-((3.39996128002626+(2.43040921931772+-2.19549963299463))*0.781222643113029))-(B16/0.372175954350546)))-((B16*(A16*1.56740778713721))--0.458078600642811))-2.45272497177402)/-2.19549963299463)-(B16/0.372175954350546)))-(-0.96092063795273+B16)))/(4.62805442918163+((4.42658732169298*-3.56125217126747)-0.372175954350546))))+((4.00802502217508+((B16*2.43040921931772)-B16))-(B16/0.372175954350546)))-((2.95671475702288+-0.203104302643648)--0.458078600642811)))/((((((2.6943529686352+(3.06214320055302--3.35750284557545))-0.372175954350546)-1.56740778713721)/((-0.45686321724534/(((4.42658732169298+(((B16+3.8254443929711)+3.8254443929711)+(B16*0.372175954350546)))+-4.22880186019503)+(B16-(2.81401116106768/((0.781222643113029+(2.43040921931772+-2.19549963299463))*0.781222643113029)))))+4.09267255281754))+(-2.54186649316312-(-3.38520266694749*4.62805442918163)))*0.781222643113029)))+3.8254443929711)+(B16*(A16*1.56740778713721)))))+(((-0.0883196492290441/(3.06214320055302+((B16*(A16*(4.42658732169298*-3.56125217126747)))*(A16*1.56740778713721))))-(B16/3.06214320055302))-((3.39996128002626+(2.43040921931772+-2.19549963299463))*0.781222643113029)))+(((-3.85603072086771-2.45272497177402)/-2.19549963299463)-(B16/0.372175954350546)))-(-0.96092063795273+B16)))/(4.62805442918163+((4.42658732169298*-3.56125217126747)-0.372175954350546))))+3.8254443929711)+(B16*(A16*1.56740778713721))))+(B16*(A16*1.56740778713721))))</f>
      </c>
    </row>
    <row r="17">
      <c r="A17" t="n" s="0">
        <v>-7.777777777777778</v>
      </c>
      <c r="B17" t="n" s="0">
        <v>1.1111111111111107</v>
      </c>
      <c r="C17" t="n" s="0">
        <v>27.79012345679013</v>
      </c>
      <c r="D17" s="0">
        <f>(((((((B17/-0.458078600642811)*2.91930894779351)-2.19815168395104)--0.489942545191843)+((-0.380048608485419+1.56740778713721)/3.17632370266246))-4.00802502217508)+((((((A17*A17)+((B17/B17)-(4.00802502217508+(-0.0385358664474778-(2.6943529686352-B17)))))-0.753120126032987)--1.87933991808835)+(((2.43040921931772+((-2.25427295900361+((((-0.96092063795273+(3.39996128002626+((((3.39996128002626+(2.43040921931772+-2.19549963299463))+((2.45272497177402+((((B17/-0.458078600642811)+((-2.25427295900361+((((((((2.6943529686352+(3.06214320055302--3.35750284557545))-(4.09267255281754/3.06214320055302))-1.56740778713721)/((-0.45686321724534/(((3.39996128002626+(((1.56740778713721+3.8254443929711)+3.8254443929711)+(B17*(B17*1.56740778713721))))+-4.22880186019503)+(B17-(2.81401116106768/(-2.27725839286413*((-3.06290066628798*(0.372175954350546/-2.25427295900361))-(B17*((((2.60822651395728+0.753120126032987)+(2.6943529686352+((B17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17/-0.458078600642811)+((-2.25427295900361+((((-0.96092063795273+(3.39996128002626+(((2.43040921931772+((-2.25427295900361+((((2.91930894779351+-0.96092063795273)+(((3.8254443929711/((4.00802502217508+(3.06214320055302-B17))-(B17/(((B17/-0.458078600642811)*2.91930894779351)--1.9328888491022))))-(((4.00802502217508*2.91930894779351)--1.9328888491022)/-2.54186649316312))-(((B17*((-1.9328888491022/0.372175954350546)+(-3.35750284557545/(((B17*B17)-((-0.0385358664474778-(2.45272497177402-B17))-4.42658732169298))+4.42658732169298))))-(((((B17*(A17*1.56740778713721))*(-0.540691299352835+3.17632370266246))/-2.19549963299463)-(B17/0.372175954350546))-4.42658732169298))*0.781222643113029)))+((4.00802502217508+((0.372175954350546*(((-2.25427295900361+((((-2.25427295900361+((((-0.96092063795273+(3.39996128002626+(B17+(B17*(A17*1.56740778713721)))))+(((-3.35750284557545/((B17*(-3.85603072086771*2.45272497177402))-(4.00802502217508+((B17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17*(A17*1.56740778713721)))))+(A17-(((B17/3.06214320055302)+(2.43040921931772+-2.19549963299463))*0.781222643113029)))+(((-3.85603072086771-2.45272497177402)/-2.19549963299463)-((((1.56740778713721+3.8254443929711)+3.8254443929711)+(B17*(B17*1.56740778713721)))/0.372175954350546)))-(-0.96092063795273+B17)))/A17)))))-(-0.96092063795273+B17)))+(-3.85603072086771--0.45686321724534))+-2.25427295900361)-((2.95671475702288+(-0.203104302643648--3.35750284557545))-B17)))/((((3.29506953372761*3.8254443929711)+(A17*(A17*1.56740778713721)))+((B17*(-4.22880186019503-B17))-(-3.38520266694749*4.62805442918163)))*0.781222643113029))+B17))-B17))-(B17/0.372175954350546)))-(4.63566679965449--0.458078600642811)))/(((0.372175954350546+((B17*(A17*(4.42658732169298*-3.56125217126747)))*(A17*1.56740778713721)))+((B17*(-4.22880186019503-(((B17*(-2.27725839286413*2.19815168395104))*1.01034793255377)--3.38520266694749)))-4.09267255281754))*2.19815168395104)))+3.8254443929711)+(B17*(A17*(-4.22880186019503--2.25427295900361))))))+((((-0.203104302643648+(B17*(A17*1.42783635610113)))/2.95671475702288)-(B17/3.06214320055302))-(1.56740778713721+((-2.05559327155738+(B17/B17))-(B17/0.372175954350546)))))+(((-3.85603072086771-2.45272497177402)/-2.19549963299463)-(B17/0.372175954350546)))-(-0.96092063795273+B17)))/(4.62805442918163+((4.42658732169298*-3.56125217126747)-0.372175954350546))))+((4.00802502217508+((B17*2.43040921931772)-B17))-(B17/0.372175954350546)))-((2.95671475702288+-0.203104302643648)--0.458078600642811)))/((((((2.6943529686352+(3.06214320055302--3.35750284557545))-(B17/3.06214320055302))-1.56740778713721)/((-0.45686321724534/(((3.39996128002626+(((1.56740778713721+3.8254443929711)+3.8254443929711)+4.42658732169298))+-4.22880186019503)+B17))+4.09267255281754))+(-2.54186649316312-(-3.38520266694749*4.62805442918163)))*0.781222643113029)))+3.8254443929711)+(B17*(A17*1.56740778713721)))))+(((-0.0883196492290441/2.95671475702288)-(B17/3.06214320055302))-((3.39996128002626+(2.43040921931772+-2.19549963299463))*B17)))+(((-3.85603072086771-2.45272497177402)/-2.19549963299463)-(B17/0.372175954350546)))-(-0.96092063795273+B17)))/(4.62805442918163+((4.42658732169298*-3.56125217126747)-0.372175954350546))))+3.8254443929711)+(((2.43040921931772+((((B17*2.43040921931772)-B17)+((((2.91930894779351+-0.96092063795273)+(((3.8254443929711/((4.00802502217508+(3.06214320055302-B17))-(B17/(((B17/-0.458078600642811)*2.91930894779351)--1.9328888491022))))-(((4.00802502217508*2.91930894779351)--1.9328888491022)/-2.54186649316312))-(((B17*((B17/0.372175954350546)+(-3.35750284557545/(((B17*B17)-(3.06214320055302-4.42658732169298))+(B17*(A17*1.56740778713721))))))-(4.42658732169298-4.42658732169298))*0.781222643113029)))+((4.00802502217508+((B17*(((-2.25427295900361+((((-2.25427295900361+((((-0.96092063795273+(3.39996128002626+(B17+(B17*(A17*1.56740778713721)))))+(((-3.35750284557545/((B17/B17)-(4.00802502217508+(-0.0385358664474778-(2.6943529686352-((3.29506953372761*-2.19549963299463)+(B17*(A17*1.56740778713721))))))))-(-0.96092063795273/3.06214320055302))-((0.781222643113029+(2.43040921931772+-2.19549963299463))*B17)))+(((-3.85603072086771-2.45272497177402)/-2.19549963299463)-(4.42658732169298-(((((3.29506953372761*3.8254443929711)+((B17*(0.781222643113029*(4.42658732169298*-3.56125217126747)))*(A17*1.56740778713721)))+((B17*(-4.22880186019503--2.25427295900361))-(-3.38520266694749*4.62805442918163)))*0.781222643113029)+((-2.25427295900361+((4.1971197544612+((B17*(-4.81077874461867-2.81401116106768))-(-3.85603072086771*(2.60822651395728+0.753120126032987))))-(-0.96092063795273+B17)))/(4.62805442918163+(-0.458078600642811-0.372175954350546)))))))-(-0.96092063795273+B17)))+(-3.85603072086771-(((B17*B17)-(4.42658732169298-4.42658732169298))*(2.81401116106768/((((B17*(-2.27725839286413*2.19815168395104))*1.01034793255377)--3.38520266694749)*-3.35750284557545)))))+-2.25427295900361)-((2.95671475702288+(-0.203104302643648--3.35750284557545))-B17)))/((((3.29506953372761*3.8254443929711)+(A17*(A17*1.56740778713721)))+((B17*(-4.22880186019503-B17))-(-3.38520266694749*4.62805442918163)))*0.781222643113029))+B17))-B17))-(B17/0.372175954350546)))-((2.95671475702288+(-2.05559327155738--3.35750284557545))--0.458078600642811)))/(((3.06214320055302+((B17*(A17*(3.8254443929711-(-0.45686321724534-(4.63566679965449+(-4.28516382547893*(B17+-4.81077874461867)))))))*(A17*1.56740778713721)))+((-4.28516382547893*(-4.22880186019503--3.06290066628798))-4.09267255281754))*B17)))+3.8254443929711)+(B17*(A17*1.56740778713721)))))+(((-3.35750284557545/2.95671475702288)-(B17/3.06214320055302))-(1.56740778713721+((-2.05559327155738+(B17/B17))-(B17/(B17/3.06214320055302))))))+(((((B17+((((-0.0883196492290441/2.95671475702288)-(B17/3.06214320055302))-((3.39996128002626+(2.43040921931772+-2.19549963299463))*0.781222643113029))-(B17/0.372175954350546)))-((B17*(A17*1.56740778713721))--0.458078600642811))-2.45272497177402)/-2.19549963299463)-(B17/0.372175954350546)))-(-0.96092063795273+B17)))/(4.62805442918163+((4.42658732169298*-3.56125217126747)-0.372175954350546))))+((4.00802502217508+((B17*2.43040921931772)-B17))-(B17/0.372175954350546)))-((2.95671475702288+-0.203104302643648)--0.458078600642811)))/((((((2.6943529686352+(3.06214320055302--3.35750284557545))-0.372175954350546)-1.56740778713721)/((-0.45686321724534/(((4.42658732169298+(((B17+3.8254443929711)+3.8254443929711)+(B17*0.372175954350546)))+-4.22880186019503)+(B17-(2.81401116106768/((0.781222643113029+(2.43040921931772+-2.19549963299463))*0.781222643113029)))))+4.09267255281754))+(-2.54186649316312-(-3.38520266694749*4.62805442918163)))*0.781222643113029)))+3.8254443929711)+(B17*(A17*1.56740778713721)))))+(((-0.0883196492290441/(3.06214320055302+((B17*(A17*(4.42658732169298*-3.56125217126747)))*(A17*1.56740778713721))))-(B17/3.06214320055302))-((3.39996128002626+(2.43040921931772+-2.19549963299463))*0.781222643113029)))+(((-3.85603072086771-2.45272497177402)/-2.19549963299463)-(B17/0.372175954350546)))-(-0.96092063795273+B17)))/(4.62805442918163+((4.42658732169298*-3.56125217126747)-0.372175954350546))))+3.8254443929711)+(B17*(A17*1.56740778713721))))+(B17*(A17*1.56740778713721))))</f>
      </c>
    </row>
    <row r="18">
      <c r="A18" t="n" s="0">
        <v>-7.777777777777778</v>
      </c>
      <c r="B18" t="n" s="0">
        <v>3.333333333333334</v>
      </c>
      <c r="C18" t="n" s="0">
        <v>-39.6172839506173</v>
      </c>
      <c r="D18" s="0">
        <f>(((((((B18/-0.458078600642811)*2.91930894779351)-2.19815168395104)--0.489942545191843)+((-0.380048608485419+1.56740778713721)/3.17632370266246))-4.00802502217508)+((((((A18*A18)+((B18/B18)-(4.00802502217508+(-0.0385358664474778-(2.6943529686352-B18)))))-0.753120126032987)--1.87933991808835)+(((2.43040921931772+((-2.25427295900361+((((-0.96092063795273+(3.39996128002626+((((3.39996128002626+(2.43040921931772+-2.19549963299463))+((2.45272497177402+((((B18/-0.458078600642811)+((-2.25427295900361+((((((((2.6943529686352+(3.06214320055302--3.35750284557545))-(4.09267255281754/3.06214320055302))-1.56740778713721)/((-0.45686321724534/(((3.39996128002626+(((1.56740778713721+3.8254443929711)+3.8254443929711)+(B18*(B18*1.56740778713721))))+-4.22880186019503)+(B18-(2.81401116106768/(-2.27725839286413*((-3.06290066628798*(0.372175954350546/-2.25427295900361))-(B18*((((2.60822651395728+0.753120126032987)+(2.6943529686352+((B18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18/-0.458078600642811)+((-2.25427295900361+((((-0.96092063795273+(3.39996128002626+(((2.43040921931772+((-2.25427295900361+((((2.91930894779351+-0.96092063795273)+(((3.8254443929711/((4.00802502217508+(3.06214320055302-B18))-(B18/(((B18/-0.458078600642811)*2.91930894779351)--1.9328888491022))))-(((4.00802502217508*2.91930894779351)--1.9328888491022)/-2.54186649316312))-(((B18*((-1.9328888491022/0.372175954350546)+(-3.35750284557545/(((B18*B18)-((-0.0385358664474778-(2.45272497177402-B18))-4.42658732169298))+4.42658732169298))))-(((((B18*(A18*1.56740778713721))*(-0.540691299352835+3.17632370266246))/-2.19549963299463)-(B18/0.372175954350546))-4.42658732169298))*0.781222643113029)))+((4.00802502217508+((0.372175954350546*(((-2.25427295900361+((((-2.25427295900361+((((-0.96092063795273+(3.39996128002626+(B18+(B18*(A18*1.56740778713721)))))+(((-3.35750284557545/((B18*(-3.85603072086771*2.45272497177402))-(4.00802502217508+((B18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18*(A18*1.56740778713721)))))+(A18-(((B18/3.06214320055302)+(2.43040921931772+-2.19549963299463))*0.781222643113029)))+(((-3.85603072086771-2.45272497177402)/-2.19549963299463)-((((1.56740778713721+3.8254443929711)+3.8254443929711)+(B18*(B18*1.56740778713721)))/0.372175954350546)))-(-0.96092063795273+B18)))/A18)))))-(-0.96092063795273+B18)))+(-3.85603072086771--0.45686321724534))+-2.25427295900361)-((2.95671475702288+(-0.203104302643648--3.35750284557545))-B18)))/((((3.29506953372761*3.8254443929711)+(A18*(A18*1.56740778713721)))+((B18*(-4.22880186019503-B18))-(-3.38520266694749*4.62805442918163)))*0.781222643113029))+B18))-B18))-(B18/0.372175954350546)))-(4.63566679965449--0.458078600642811)))/(((0.372175954350546+((B18*(A18*(4.42658732169298*-3.56125217126747)))*(A18*1.56740778713721)))+((B18*(-4.22880186019503-(((B18*(-2.27725839286413*2.19815168395104))*1.01034793255377)--3.38520266694749)))-4.09267255281754))*2.19815168395104)))+3.8254443929711)+(B18*(A18*(-4.22880186019503--2.25427295900361))))))+((((-0.203104302643648+(B18*(A18*1.42783635610113)))/2.95671475702288)-(B18/3.06214320055302))-(1.56740778713721+((-2.05559327155738+(B18/B18))-(B18/0.372175954350546)))))+(((-3.85603072086771-2.45272497177402)/-2.19549963299463)-(B18/0.372175954350546)))-(-0.96092063795273+B18)))/(4.62805442918163+((4.42658732169298*-3.56125217126747)-0.372175954350546))))+((4.00802502217508+((B18*2.43040921931772)-B18))-(B18/0.372175954350546)))-((2.95671475702288+-0.203104302643648)--0.458078600642811)))/((((((2.6943529686352+(3.06214320055302--3.35750284557545))-(B18/3.06214320055302))-1.56740778713721)/((-0.45686321724534/(((3.39996128002626+(((1.56740778713721+3.8254443929711)+3.8254443929711)+4.42658732169298))+-4.22880186019503)+B18))+4.09267255281754))+(-2.54186649316312-(-3.38520266694749*4.62805442918163)))*0.781222643113029)))+3.8254443929711)+(B18*(A18*1.56740778713721)))))+(((-0.0883196492290441/2.95671475702288)-(B18/3.06214320055302))-((3.39996128002626+(2.43040921931772+-2.19549963299463))*B18)))+(((-3.85603072086771-2.45272497177402)/-2.19549963299463)-(B18/0.372175954350546)))-(-0.96092063795273+B18)))/(4.62805442918163+((4.42658732169298*-3.56125217126747)-0.372175954350546))))+3.8254443929711)+(((2.43040921931772+((((B18*2.43040921931772)-B18)+((((2.91930894779351+-0.96092063795273)+(((3.8254443929711/((4.00802502217508+(3.06214320055302-B18))-(B18/(((B18/-0.458078600642811)*2.91930894779351)--1.9328888491022))))-(((4.00802502217508*2.91930894779351)--1.9328888491022)/-2.54186649316312))-(((B18*((B18/0.372175954350546)+(-3.35750284557545/(((B18*B18)-(3.06214320055302-4.42658732169298))+(B18*(A18*1.56740778713721))))))-(4.42658732169298-4.42658732169298))*0.781222643113029)))+((4.00802502217508+((B18*(((-2.25427295900361+((((-2.25427295900361+((((-0.96092063795273+(3.39996128002626+(B18+(B18*(A18*1.56740778713721)))))+(((-3.35750284557545/((B18/B18)-(4.00802502217508+(-0.0385358664474778-(2.6943529686352-((3.29506953372761*-2.19549963299463)+(B18*(A18*1.56740778713721))))))))-(-0.96092063795273/3.06214320055302))-((0.781222643113029+(2.43040921931772+-2.19549963299463))*B18)))+(((-3.85603072086771-2.45272497177402)/-2.19549963299463)-(4.42658732169298-(((((3.29506953372761*3.8254443929711)+((B18*(0.781222643113029*(4.42658732169298*-3.56125217126747)))*(A18*1.56740778713721)))+((B18*(-4.22880186019503--2.25427295900361))-(-3.38520266694749*4.62805442918163)))*0.781222643113029)+((-2.25427295900361+((4.1971197544612+((B18*(-4.81077874461867-2.81401116106768))-(-3.85603072086771*(2.60822651395728+0.753120126032987))))-(-0.96092063795273+B18)))/(4.62805442918163+(-0.458078600642811-0.372175954350546)))))))-(-0.96092063795273+B18)))+(-3.85603072086771-(((B18*B18)-(4.42658732169298-4.42658732169298))*(2.81401116106768/((((B18*(-2.27725839286413*2.19815168395104))*1.01034793255377)--3.38520266694749)*-3.35750284557545)))))+-2.25427295900361)-((2.95671475702288+(-0.203104302643648--3.35750284557545))-B18)))/((((3.29506953372761*3.8254443929711)+(A18*(A18*1.56740778713721)))+((B18*(-4.22880186019503-B18))-(-3.38520266694749*4.62805442918163)))*0.781222643113029))+B18))-B18))-(B18/0.372175954350546)))-((2.95671475702288+(-2.05559327155738--3.35750284557545))--0.458078600642811)))/(((3.06214320055302+((B18*(A18*(3.8254443929711-(-0.45686321724534-(4.63566679965449+(-4.28516382547893*(B18+-4.81077874461867)))))))*(A18*1.56740778713721)))+((-4.28516382547893*(-4.22880186019503--3.06290066628798))-4.09267255281754))*B18)))+3.8254443929711)+(B18*(A18*1.56740778713721)))))+(((-3.35750284557545/2.95671475702288)-(B18/3.06214320055302))-(1.56740778713721+((-2.05559327155738+(B18/B18))-(B18/(B18/3.06214320055302))))))+(((((B18+((((-0.0883196492290441/2.95671475702288)-(B18/3.06214320055302))-((3.39996128002626+(2.43040921931772+-2.19549963299463))*0.781222643113029))-(B18/0.372175954350546)))-((B18*(A18*1.56740778713721))--0.458078600642811))-2.45272497177402)/-2.19549963299463)-(B18/0.372175954350546)))-(-0.96092063795273+B18)))/(4.62805442918163+((4.42658732169298*-3.56125217126747)-0.372175954350546))))+((4.00802502217508+((B18*2.43040921931772)-B18))-(B18/0.372175954350546)))-((2.95671475702288+-0.203104302643648)--0.458078600642811)))/((((((2.6943529686352+(3.06214320055302--3.35750284557545))-0.372175954350546)-1.56740778713721)/((-0.45686321724534/(((4.42658732169298+(((B18+3.8254443929711)+3.8254443929711)+(B18*0.372175954350546)))+-4.22880186019503)+(B18-(2.81401116106768/((0.781222643113029+(2.43040921931772+-2.19549963299463))*0.781222643113029)))))+4.09267255281754))+(-2.54186649316312-(-3.38520266694749*4.62805442918163)))*0.781222643113029)))+3.8254443929711)+(B18*(A18*1.56740778713721)))))+(((-0.0883196492290441/(3.06214320055302+((B18*(A18*(4.42658732169298*-3.56125217126747)))*(A18*1.56740778713721))))-(B18/3.06214320055302))-((3.39996128002626+(2.43040921931772+-2.19549963299463))*0.781222643113029)))+(((-3.85603072086771-2.45272497177402)/-2.19549963299463)-(B18/0.372175954350546)))-(-0.96092063795273+B18)))/(4.62805442918163+((4.42658732169298*-3.56125217126747)-0.372175954350546))))+3.8254443929711)+(B18*(A18*1.56740778713721))))+(B18*(A18*1.56740778713721))))</f>
      </c>
    </row>
    <row r="19">
      <c r="A19" t="n" s="0">
        <v>-7.777777777777778</v>
      </c>
      <c r="B19" t="n" s="0">
        <v>5.555555555555557</v>
      </c>
      <c r="C19" t="n" s="0">
        <v>-107.02469135802473</v>
      </c>
      <c r="D19" s="0">
        <f>(((((((B19/-0.458078600642811)*2.91930894779351)-2.19815168395104)--0.489942545191843)+((-0.380048608485419+1.56740778713721)/3.17632370266246))-4.00802502217508)+((((((A19*A19)+((B19/B19)-(4.00802502217508+(-0.0385358664474778-(2.6943529686352-B19)))))-0.753120126032987)--1.87933991808835)+(((2.43040921931772+((-2.25427295900361+((((-0.96092063795273+(3.39996128002626+((((3.39996128002626+(2.43040921931772+-2.19549963299463))+((2.45272497177402+((((B19/-0.458078600642811)+((-2.25427295900361+((((((((2.6943529686352+(3.06214320055302--3.35750284557545))-(4.09267255281754/3.06214320055302))-1.56740778713721)/((-0.45686321724534/(((3.39996128002626+(((1.56740778713721+3.8254443929711)+3.8254443929711)+(B19*(B19*1.56740778713721))))+-4.22880186019503)+(B19-(2.81401116106768/(-2.27725839286413*((-3.06290066628798*(0.372175954350546/-2.25427295900361))-(B19*((((2.60822651395728+0.753120126032987)+(2.6943529686352+((B19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19/-0.458078600642811)+((-2.25427295900361+((((-0.96092063795273+(3.39996128002626+(((2.43040921931772+((-2.25427295900361+((((2.91930894779351+-0.96092063795273)+(((3.8254443929711/((4.00802502217508+(3.06214320055302-B19))-(B19/(((B19/-0.458078600642811)*2.91930894779351)--1.9328888491022))))-(((4.00802502217508*2.91930894779351)--1.9328888491022)/-2.54186649316312))-(((B19*((-1.9328888491022/0.372175954350546)+(-3.35750284557545/(((B19*B19)-((-0.0385358664474778-(2.45272497177402-B19))-4.42658732169298))+4.42658732169298))))-(((((B19*(A19*1.56740778713721))*(-0.540691299352835+3.17632370266246))/-2.19549963299463)-(B19/0.372175954350546))-4.42658732169298))*0.781222643113029)))+((4.00802502217508+((0.372175954350546*(((-2.25427295900361+((((-2.25427295900361+((((-0.96092063795273+(3.39996128002626+(B19+(B19*(A19*1.56740778713721)))))+(((-3.35750284557545/((B19*(-3.85603072086771*2.45272497177402))-(4.00802502217508+((B19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19*(A19*1.56740778713721)))))+(A19-(((B19/3.06214320055302)+(2.43040921931772+-2.19549963299463))*0.781222643113029)))+(((-3.85603072086771-2.45272497177402)/-2.19549963299463)-((((1.56740778713721+3.8254443929711)+3.8254443929711)+(B19*(B19*1.56740778713721)))/0.372175954350546)))-(-0.96092063795273+B19)))/A19)))))-(-0.96092063795273+B19)))+(-3.85603072086771--0.45686321724534))+-2.25427295900361)-((2.95671475702288+(-0.203104302643648--3.35750284557545))-B19)))/((((3.29506953372761*3.8254443929711)+(A19*(A19*1.56740778713721)))+((B19*(-4.22880186019503-B19))-(-3.38520266694749*4.62805442918163)))*0.781222643113029))+B19))-B19))-(B19/0.372175954350546)))-(4.63566679965449--0.458078600642811)))/(((0.372175954350546+((B19*(A19*(4.42658732169298*-3.56125217126747)))*(A19*1.56740778713721)))+((B19*(-4.22880186019503-(((B19*(-2.27725839286413*2.19815168395104))*1.01034793255377)--3.38520266694749)))-4.09267255281754))*2.19815168395104)))+3.8254443929711)+(B19*(A19*(-4.22880186019503--2.25427295900361))))))+((((-0.203104302643648+(B19*(A19*1.42783635610113)))/2.95671475702288)-(B19/3.06214320055302))-(1.56740778713721+((-2.05559327155738+(B19/B19))-(B19/0.372175954350546)))))+(((-3.85603072086771-2.45272497177402)/-2.19549963299463)-(B19/0.372175954350546)))-(-0.96092063795273+B19)))/(4.62805442918163+((4.42658732169298*-3.56125217126747)-0.372175954350546))))+((4.00802502217508+((B19*2.43040921931772)-B19))-(B19/0.372175954350546)))-((2.95671475702288+-0.203104302643648)--0.458078600642811)))/((((((2.6943529686352+(3.06214320055302--3.35750284557545))-(B19/3.06214320055302))-1.56740778713721)/((-0.45686321724534/(((3.39996128002626+(((1.56740778713721+3.8254443929711)+3.8254443929711)+4.42658732169298))+-4.22880186019503)+B19))+4.09267255281754))+(-2.54186649316312-(-3.38520266694749*4.62805442918163)))*0.781222643113029)))+3.8254443929711)+(B19*(A19*1.56740778713721)))))+(((-0.0883196492290441/2.95671475702288)-(B19/3.06214320055302))-((3.39996128002626+(2.43040921931772+-2.19549963299463))*B19)))+(((-3.85603072086771-2.45272497177402)/-2.19549963299463)-(B19/0.372175954350546)))-(-0.96092063795273+B19)))/(4.62805442918163+((4.42658732169298*-3.56125217126747)-0.372175954350546))))+3.8254443929711)+(((2.43040921931772+((((B19*2.43040921931772)-B19)+((((2.91930894779351+-0.96092063795273)+(((3.8254443929711/((4.00802502217508+(3.06214320055302-B19))-(B19/(((B19/-0.458078600642811)*2.91930894779351)--1.9328888491022))))-(((4.00802502217508*2.91930894779351)--1.9328888491022)/-2.54186649316312))-(((B19*((B19/0.372175954350546)+(-3.35750284557545/(((B19*B19)-(3.06214320055302-4.42658732169298))+(B19*(A19*1.56740778713721))))))-(4.42658732169298-4.42658732169298))*0.781222643113029)))+((4.00802502217508+((B19*(((-2.25427295900361+((((-2.25427295900361+((((-0.96092063795273+(3.39996128002626+(B19+(B19*(A19*1.56740778713721)))))+(((-3.35750284557545/((B19/B19)-(4.00802502217508+(-0.0385358664474778-(2.6943529686352-((3.29506953372761*-2.19549963299463)+(B19*(A19*1.56740778713721))))))))-(-0.96092063795273/3.06214320055302))-((0.781222643113029+(2.43040921931772+-2.19549963299463))*B19)))+(((-3.85603072086771-2.45272497177402)/-2.19549963299463)-(4.42658732169298-(((((3.29506953372761*3.8254443929711)+((B19*(0.781222643113029*(4.42658732169298*-3.56125217126747)))*(A19*1.56740778713721)))+((B19*(-4.22880186019503--2.25427295900361))-(-3.38520266694749*4.62805442918163)))*0.781222643113029)+((-2.25427295900361+((4.1971197544612+((B19*(-4.81077874461867-2.81401116106768))-(-3.85603072086771*(2.60822651395728+0.753120126032987))))-(-0.96092063795273+B19)))/(4.62805442918163+(-0.458078600642811-0.372175954350546)))))))-(-0.96092063795273+B19)))+(-3.85603072086771-(((B19*B19)-(4.42658732169298-4.42658732169298))*(2.81401116106768/((((B19*(-2.27725839286413*2.19815168395104))*1.01034793255377)--3.38520266694749)*-3.35750284557545)))))+-2.25427295900361)-((2.95671475702288+(-0.203104302643648--3.35750284557545))-B19)))/((((3.29506953372761*3.8254443929711)+(A19*(A19*1.56740778713721)))+((B19*(-4.22880186019503-B19))-(-3.38520266694749*4.62805442918163)))*0.781222643113029))+B19))-B19))-(B19/0.372175954350546)))-((2.95671475702288+(-2.05559327155738--3.35750284557545))--0.458078600642811)))/(((3.06214320055302+((B19*(A19*(3.8254443929711-(-0.45686321724534-(4.63566679965449+(-4.28516382547893*(B19+-4.81077874461867)))))))*(A19*1.56740778713721)))+((-4.28516382547893*(-4.22880186019503--3.06290066628798))-4.09267255281754))*B19)))+3.8254443929711)+(B19*(A19*1.56740778713721)))))+(((-3.35750284557545/2.95671475702288)-(B19/3.06214320055302))-(1.56740778713721+((-2.05559327155738+(B19/B19))-(B19/(B19/3.06214320055302))))))+(((((B19+((((-0.0883196492290441/2.95671475702288)-(B19/3.06214320055302))-((3.39996128002626+(2.43040921931772+-2.19549963299463))*0.781222643113029))-(B19/0.372175954350546)))-((B19*(A19*1.56740778713721))--0.458078600642811))-2.45272497177402)/-2.19549963299463)-(B19/0.372175954350546)))-(-0.96092063795273+B19)))/(4.62805442918163+((4.42658732169298*-3.56125217126747)-0.372175954350546))))+((4.00802502217508+((B19*2.43040921931772)-B19))-(B19/0.372175954350546)))-((2.95671475702288+-0.203104302643648)--0.458078600642811)))/((((((2.6943529686352+(3.06214320055302--3.35750284557545))-0.372175954350546)-1.56740778713721)/((-0.45686321724534/(((4.42658732169298+(((B19+3.8254443929711)+3.8254443929711)+(B19*0.372175954350546)))+-4.22880186019503)+(B19-(2.81401116106768/((0.781222643113029+(2.43040921931772+-2.19549963299463))*0.781222643113029)))))+4.09267255281754))+(-2.54186649316312-(-3.38520266694749*4.62805442918163)))*0.781222643113029)))+3.8254443929711)+(B19*(A19*1.56740778713721)))))+(((-0.0883196492290441/(3.06214320055302+((B19*(A19*(4.42658732169298*-3.56125217126747)))*(A19*1.56740778713721))))-(B19/3.06214320055302))-((3.39996128002626+(2.43040921931772+-2.19549963299463))*0.781222643113029)))+(((-3.85603072086771-2.45272497177402)/-2.19549963299463)-(B19/0.372175954350546)))-(-0.96092063795273+B19)))/(4.62805442918163+((4.42658732169298*-3.56125217126747)-0.372175954350546))))+3.8254443929711)+(B19*(A19*1.56740778713721))))+(B19*(A19*1.56740778713721))))</f>
      </c>
    </row>
    <row r="20">
      <c r="A20" t="n" s="0">
        <v>-7.777777777777778</v>
      </c>
      <c r="B20" t="n" s="0">
        <v>7.777777777777779</v>
      </c>
      <c r="C20" t="n" s="0">
        <v>-174.43209876543213</v>
      </c>
      <c r="D20" s="0">
        <f>(((((((B20/-0.458078600642811)*2.91930894779351)-2.19815168395104)--0.489942545191843)+((-0.380048608485419+1.56740778713721)/3.17632370266246))-4.00802502217508)+((((((A20*A20)+((B20/B20)-(4.00802502217508+(-0.0385358664474778-(2.6943529686352-B20)))))-0.753120126032987)--1.87933991808835)+(((2.43040921931772+((-2.25427295900361+((((-0.96092063795273+(3.39996128002626+((((3.39996128002626+(2.43040921931772+-2.19549963299463))+((2.45272497177402+((((B20/-0.458078600642811)+((-2.25427295900361+((((((((2.6943529686352+(3.06214320055302--3.35750284557545))-(4.09267255281754/3.06214320055302))-1.56740778713721)/((-0.45686321724534/(((3.39996128002626+(((1.56740778713721+3.8254443929711)+3.8254443929711)+(B20*(B20*1.56740778713721))))+-4.22880186019503)+(B20-(2.81401116106768/(-2.27725839286413*((-3.06290066628798*(0.372175954350546/-2.25427295900361))-(B20*((((2.60822651395728+0.753120126032987)+(2.6943529686352+((B20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20/-0.458078600642811)+((-2.25427295900361+((((-0.96092063795273+(3.39996128002626+(((2.43040921931772+((-2.25427295900361+((((2.91930894779351+-0.96092063795273)+(((3.8254443929711/((4.00802502217508+(3.06214320055302-B20))-(B20/(((B20/-0.458078600642811)*2.91930894779351)--1.9328888491022))))-(((4.00802502217508*2.91930894779351)--1.9328888491022)/-2.54186649316312))-(((B20*((-1.9328888491022/0.372175954350546)+(-3.35750284557545/(((B20*B20)-((-0.0385358664474778-(2.45272497177402-B20))-4.42658732169298))+4.42658732169298))))-(((((B20*(A20*1.56740778713721))*(-0.540691299352835+3.17632370266246))/-2.19549963299463)-(B20/0.372175954350546))-4.42658732169298))*0.781222643113029)))+((4.00802502217508+((0.372175954350546*(((-2.25427295900361+((((-2.25427295900361+((((-0.96092063795273+(3.39996128002626+(B20+(B20*(A20*1.56740778713721)))))+(((-3.35750284557545/((B20*(-3.85603072086771*2.45272497177402))-(4.00802502217508+((B20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20*(A20*1.56740778713721)))))+(A20-(((B20/3.06214320055302)+(2.43040921931772+-2.19549963299463))*0.781222643113029)))+(((-3.85603072086771-2.45272497177402)/-2.19549963299463)-((((1.56740778713721+3.8254443929711)+3.8254443929711)+(B20*(B20*1.56740778713721)))/0.372175954350546)))-(-0.96092063795273+B20)))/A20)))))-(-0.96092063795273+B20)))+(-3.85603072086771--0.45686321724534))+-2.25427295900361)-((2.95671475702288+(-0.203104302643648--3.35750284557545))-B20)))/((((3.29506953372761*3.8254443929711)+(A20*(A20*1.56740778713721)))+((B20*(-4.22880186019503-B20))-(-3.38520266694749*4.62805442918163)))*0.781222643113029))+B20))-B20))-(B20/0.372175954350546)))-(4.63566679965449--0.458078600642811)))/(((0.372175954350546+((B20*(A20*(4.42658732169298*-3.56125217126747)))*(A20*1.56740778713721)))+((B20*(-4.22880186019503-(((B20*(-2.27725839286413*2.19815168395104))*1.01034793255377)--3.38520266694749)))-4.09267255281754))*2.19815168395104)))+3.8254443929711)+(B20*(A20*(-4.22880186019503--2.25427295900361))))))+((((-0.203104302643648+(B20*(A20*1.42783635610113)))/2.95671475702288)-(B20/3.06214320055302))-(1.56740778713721+((-2.05559327155738+(B20/B20))-(B20/0.372175954350546)))))+(((-3.85603072086771-2.45272497177402)/-2.19549963299463)-(B20/0.372175954350546)))-(-0.96092063795273+B20)))/(4.62805442918163+((4.42658732169298*-3.56125217126747)-0.372175954350546))))+((4.00802502217508+((B20*2.43040921931772)-B20))-(B20/0.372175954350546)))-((2.95671475702288+-0.203104302643648)--0.458078600642811)))/((((((2.6943529686352+(3.06214320055302--3.35750284557545))-(B20/3.06214320055302))-1.56740778713721)/((-0.45686321724534/(((3.39996128002626+(((1.56740778713721+3.8254443929711)+3.8254443929711)+4.42658732169298))+-4.22880186019503)+B20))+4.09267255281754))+(-2.54186649316312-(-3.38520266694749*4.62805442918163)))*0.781222643113029)))+3.8254443929711)+(B20*(A20*1.56740778713721)))))+(((-0.0883196492290441/2.95671475702288)-(B20/3.06214320055302))-((3.39996128002626+(2.43040921931772+-2.19549963299463))*B20)))+(((-3.85603072086771-2.45272497177402)/-2.19549963299463)-(B20/0.372175954350546)))-(-0.96092063795273+B20)))/(4.62805442918163+((4.42658732169298*-3.56125217126747)-0.372175954350546))))+3.8254443929711)+(((2.43040921931772+((((B20*2.43040921931772)-B20)+((((2.91930894779351+-0.96092063795273)+(((3.8254443929711/((4.00802502217508+(3.06214320055302-B20))-(B20/(((B20/-0.458078600642811)*2.91930894779351)--1.9328888491022))))-(((4.00802502217508*2.91930894779351)--1.9328888491022)/-2.54186649316312))-(((B20*((B20/0.372175954350546)+(-3.35750284557545/(((B20*B20)-(3.06214320055302-4.42658732169298))+(B20*(A20*1.56740778713721))))))-(4.42658732169298-4.42658732169298))*0.781222643113029)))+((4.00802502217508+((B20*(((-2.25427295900361+((((-2.25427295900361+((((-0.96092063795273+(3.39996128002626+(B20+(B20*(A20*1.56740778713721)))))+(((-3.35750284557545/((B20/B20)-(4.00802502217508+(-0.0385358664474778-(2.6943529686352-((3.29506953372761*-2.19549963299463)+(B20*(A20*1.56740778713721))))))))-(-0.96092063795273/3.06214320055302))-((0.781222643113029+(2.43040921931772+-2.19549963299463))*B20)))+(((-3.85603072086771-2.45272497177402)/-2.19549963299463)-(4.42658732169298-(((((3.29506953372761*3.8254443929711)+((B20*(0.781222643113029*(4.42658732169298*-3.56125217126747)))*(A20*1.56740778713721)))+((B20*(-4.22880186019503--2.25427295900361))-(-3.38520266694749*4.62805442918163)))*0.781222643113029)+((-2.25427295900361+((4.1971197544612+((B20*(-4.81077874461867-2.81401116106768))-(-3.85603072086771*(2.60822651395728+0.753120126032987))))-(-0.96092063795273+B20)))/(4.62805442918163+(-0.458078600642811-0.372175954350546)))))))-(-0.96092063795273+B20)))+(-3.85603072086771-(((B20*B20)-(4.42658732169298-4.42658732169298))*(2.81401116106768/((((B20*(-2.27725839286413*2.19815168395104))*1.01034793255377)--3.38520266694749)*-3.35750284557545)))))+-2.25427295900361)-((2.95671475702288+(-0.203104302643648--3.35750284557545))-B20)))/((((3.29506953372761*3.8254443929711)+(A20*(A20*1.56740778713721)))+((B20*(-4.22880186019503-B20))-(-3.38520266694749*4.62805442918163)))*0.781222643113029))+B20))-B20))-(B20/0.372175954350546)))-((2.95671475702288+(-2.05559327155738--3.35750284557545))--0.458078600642811)))/(((3.06214320055302+((B20*(A20*(3.8254443929711-(-0.45686321724534-(4.63566679965449+(-4.28516382547893*(B20+-4.81077874461867)))))))*(A20*1.56740778713721)))+((-4.28516382547893*(-4.22880186019503--3.06290066628798))-4.09267255281754))*B20)))+3.8254443929711)+(B20*(A20*1.56740778713721)))))+(((-3.35750284557545/2.95671475702288)-(B20/3.06214320055302))-(1.56740778713721+((-2.05559327155738+(B20/B20))-(B20/(B20/3.06214320055302))))))+(((((B20+((((-0.0883196492290441/2.95671475702288)-(B20/3.06214320055302))-((3.39996128002626+(2.43040921931772+-2.19549963299463))*0.781222643113029))-(B20/0.372175954350546)))-((B20*(A20*1.56740778713721))--0.458078600642811))-2.45272497177402)/-2.19549963299463)-(B20/0.372175954350546)))-(-0.96092063795273+B20)))/(4.62805442918163+((4.42658732169298*-3.56125217126747)-0.372175954350546))))+((4.00802502217508+((B20*2.43040921931772)-B20))-(B20/0.372175954350546)))-((2.95671475702288+-0.203104302643648)--0.458078600642811)))/((((((2.6943529686352+(3.06214320055302--3.35750284557545))-0.372175954350546)-1.56740778713721)/((-0.45686321724534/(((4.42658732169298+(((B20+3.8254443929711)+3.8254443929711)+(B20*0.372175954350546)))+-4.22880186019503)+(B20-(2.81401116106768/((0.781222643113029+(2.43040921931772+-2.19549963299463))*0.781222643113029)))))+4.09267255281754))+(-2.54186649316312-(-3.38520266694749*4.62805442918163)))*0.781222643113029)))+3.8254443929711)+(B20*(A20*1.56740778713721)))))+(((-0.0883196492290441/(3.06214320055302+((B20*(A20*(4.42658732169298*-3.56125217126747)))*(A20*1.56740778713721))))-(B20/3.06214320055302))-((3.39996128002626+(2.43040921931772+-2.19549963299463))*0.781222643113029)))+(((-3.85603072086771-2.45272497177402)/-2.19549963299463)-(B20/0.372175954350546)))-(-0.96092063795273+B20)))/(4.62805442918163+((4.42658732169298*-3.56125217126747)-0.372175954350546))))+3.8254443929711)+(B20*(A20*1.56740778713721))))+(B20*(A20*1.56740778713721))))</f>
      </c>
    </row>
    <row r="21">
      <c r="A21" t="n" s="0">
        <v>-7.777777777777778</v>
      </c>
      <c r="B21" t="n" s="0">
        <v>10.0</v>
      </c>
      <c r="C21" t="n" s="0">
        <v>-241.8395061728395</v>
      </c>
      <c r="D21" s="0">
        <f>(((((((B21/-0.458078600642811)*2.91930894779351)-2.19815168395104)--0.489942545191843)+((-0.380048608485419+1.56740778713721)/3.17632370266246))-4.00802502217508)+((((((A21*A21)+((B21/B21)-(4.00802502217508+(-0.0385358664474778-(2.6943529686352-B21)))))-0.753120126032987)--1.87933991808835)+(((2.43040921931772+((-2.25427295900361+((((-0.96092063795273+(3.39996128002626+((((3.39996128002626+(2.43040921931772+-2.19549963299463))+((2.45272497177402+((((B21/-0.458078600642811)+((-2.25427295900361+((((((((2.6943529686352+(3.06214320055302--3.35750284557545))-(4.09267255281754/3.06214320055302))-1.56740778713721)/((-0.45686321724534/(((3.39996128002626+(((1.56740778713721+3.8254443929711)+3.8254443929711)+(B21*(B21*1.56740778713721))))+-4.22880186019503)+(B21-(2.81401116106768/(-2.27725839286413*((-3.06290066628798*(0.372175954350546/-2.25427295900361))-(B21*((((2.60822651395728+0.753120126032987)+(2.6943529686352+((B21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21/-0.458078600642811)+((-2.25427295900361+((((-0.96092063795273+(3.39996128002626+(((2.43040921931772+((-2.25427295900361+((((2.91930894779351+-0.96092063795273)+(((3.8254443929711/((4.00802502217508+(3.06214320055302-B21))-(B21/(((B21/-0.458078600642811)*2.91930894779351)--1.9328888491022))))-(((4.00802502217508*2.91930894779351)--1.9328888491022)/-2.54186649316312))-(((B21*((-1.9328888491022/0.372175954350546)+(-3.35750284557545/(((B21*B21)-((-0.0385358664474778-(2.45272497177402-B21))-4.42658732169298))+4.42658732169298))))-(((((B21*(A21*1.56740778713721))*(-0.540691299352835+3.17632370266246))/-2.19549963299463)-(B21/0.372175954350546))-4.42658732169298))*0.781222643113029)))+((4.00802502217508+((0.372175954350546*(((-2.25427295900361+((((-2.25427295900361+((((-0.96092063795273+(3.39996128002626+(B21+(B21*(A21*1.56740778713721)))))+(((-3.35750284557545/((B21*(-3.85603072086771*2.45272497177402))-(4.00802502217508+((B21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21*(A21*1.56740778713721)))))+(A21-(((B21/3.06214320055302)+(2.43040921931772+-2.19549963299463))*0.781222643113029)))+(((-3.85603072086771-2.45272497177402)/-2.19549963299463)-((((1.56740778713721+3.8254443929711)+3.8254443929711)+(B21*(B21*1.56740778713721)))/0.372175954350546)))-(-0.96092063795273+B21)))/A21)))))-(-0.96092063795273+B21)))+(-3.85603072086771--0.45686321724534))+-2.25427295900361)-((2.95671475702288+(-0.203104302643648--3.35750284557545))-B21)))/((((3.29506953372761*3.8254443929711)+(A21*(A21*1.56740778713721)))+((B21*(-4.22880186019503-B21))-(-3.38520266694749*4.62805442918163)))*0.781222643113029))+B21))-B21))-(B21/0.372175954350546)))-(4.63566679965449--0.458078600642811)))/(((0.372175954350546+((B21*(A21*(4.42658732169298*-3.56125217126747)))*(A21*1.56740778713721)))+((B21*(-4.22880186019503-(((B21*(-2.27725839286413*2.19815168395104))*1.01034793255377)--3.38520266694749)))-4.09267255281754))*2.19815168395104)))+3.8254443929711)+(B21*(A21*(-4.22880186019503--2.25427295900361))))))+((((-0.203104302643648+(B21*(A21*1.42783635610113)))/2.95671475702288)-(B21/3.06214320055302))-(1.56740778713721+((-2.05559327155738+(B21/B21))-(B21/0.372175954350546)))))+(((-3.85603072086771-2.45272497177402)/-2.19549963299463)-(B21/0.372175954350546)))-(-0.96092063795273+B21)))/(4.62805442918163+((4.42658732169298*-3.56125217126747)-0.372175954350546))))+((4.00802502217508+((B21*2.43040921931772)-B21))-(B21/0.372175954350546)))-((2.95671475702288+-0.203104302643648)--0.458078600642811)))/((((((2.6943529686352+(3.06214320055302--3.35750284557545))-(B21/3.06214320055302))-1.56740778713721)/((-0.45686321724534/(((3.39996128002626+(((1.56740778713721+3.8254443929711)+3.8254443929711)+4.42658732169298))+-4.22880186019503)+B21))+4.09267255281754))+(-2.54186649316312-(-3.38520266694749*4.62805442918163)))*0.781222643113029)))+3.8254443929711)+(B21*(A21*1.56740778713721)))))+(((-0.0883196492290441/2.95671475702288)-(B21/3.06214320055302))-((3.39996128002626+(2.43040921931772+-2.19549963299463))*B21)))+(((-3.85603072086771-2.45272497177402)/-2.19549963299463)-(B21/0.372175954350546)))-(-0.96092063795273+B21)))/(4.62805442918163+((4.42658732169298*-3.56125217126747)-0.372175954350546))))+3.8254443929711)+(((2.43040921931772+((((B21*2.43040921931772)-B21)+((((2.91930894779351+-0.96092063795273)+(((3.8254443929711/((4.00802502217508+(3.06214320055302-B21))-(B21/(((B21/-0.458078600642811)*2.91930894779351)--1.9328888491022))))-(((4.00802502217508*2.91930894779351)--1.9328888491022)/-2.54186649316312))-(((B21*((B21/0.372175954350546)+(-3.35750284557545/(((B21*B21)-(3.06214320055302-4.42658732169298))+(B21*(A21*1.56740778713721))))))-(4.42658732169298-4.42658732169298))*0.781222643113029)))+((4.00802502217508+((B21*(((-2.25427295900361+((((-2.25427295900361+((((-0.96092063795273+(3.39996128002626+(B21+(B21*(A21*1.56740778713721)))))+(((-3.35750284557545/((B21/B21)-(4.00802502217508+(-0.0385358664474778-(2.6943529686352-((3.29506953372761*-2.19549963299463)+(B21*(A21*1.56740778713721))))))))-(-0.96092063795273/3.06214320055302))-((0.781222643113029+(2.43040921931772+-2.19549963299463))*B21)))+(((-3.85603072086771-2.45272497177402)/-2.19549963299463)-(4.42658732169298-(((((3.29506953372761*3.8254443929711)+((B21*(0.781222643113029*(4.42658732169298*-3.56125217126747)))*(A21*1.56740778713721)))+((B21*(-4.22880186019503--2.25427295900361))-(-3.38520266694749*4.62805442918163)))*0.781222643113029)+((-2.25427295900361+((4.1971197544612+((B21*(-4.81077874461867-2.81401116106768))-(-3.85603072086771*(2.60822651395728+0.753120126032987))))-(-0.96092063795273+B21)))/(4.62805442918163+(-0.458078600642811-0.372175954350546)))))))-(-0.96092063795273+B21)))+(-3.85603072086771-(((B21*B21)-(4.42658732169298-4.42658732169298))*(2.81401116106768/((((B21*(-2.27725839286413*2.19815168395104))*1.01034793255377)--3.38520266694749)*-3.35750284557545)))))+-2.25427295900361)-((2.95671475702288+(-0.203104302643648--3.35750284557545))-B21)))/((((3.29506953372761*3.8254443929711)+(A21*(A21*1.56740778713721)))+((B21*(-4.22880186019503-B21))-(-3.38520266694749*4.62805442918163)))*0.781222643113029))+B21))-B21))-(B21/0.372175954350546)))-((2.95671475702288+(-2.05559327155738--3.35750284557545))--0.458078600642811)))/(((3.06214320055302+((B21*(A21*(3.8254443929711-(-0.45686321724534-(4.63566679965449+(-4.28516382547893*(B21+-4.81077874461867)))))))*(A21*1.56740778713721)))+((-4.28516382547893*(-4.22880186019503--3.06290066628798))-4.09267255281754))*B21)))+3.8254443929711)+(B21*(A21*1.56740778713721)))))+(((-3.35750284557545/2.95671475702288)-(B21/3.06214320055302))-(1.56740778713721+((-2.05559327155738+(B21/B21))-(B21/(B21/3.06214320055302))))))+(((((B21+((((-0.0883196492290441/2.95671475702288)-(B21/3.06214320055302))-((3.39996128002626+(2.43040921931772+-2.19549963299463))*0.781222643113029))-(B21/0.372175954350546)))-((B21*(A21*1.56740778713721))--0.458078600642811))-2.45272497177402)/-2.19549963299463)-(B21/0.372175954350546)))-(-0.96092063795273+B21)))/(4.62805442918163+((4.42658732169298*-3.56125217126747)-0.372175954350546))))+((4.00802502217508+((B21*2.43040921931772)-B21))-(B21/0.372175954350546)))-((2.95671475702288+-0.203104302643648)--0.458078600642811)))/((((((2.6943529686352+(3.06214320055302--3.35750284557545))-0.372175954350546)-1.56740778713721)/((-0.45686321724534/(((4.42658732169298+(((B21+3.8254443929711)+3.8254443929711)+(B21*0.372175954350546)))+-4.22880186019503)+(B21-(2.81401116106768/((0.781222643113029+(2.43040921931772+-2.19549963299463))*0.781222643113029)))))+4.09267255281754))+(-2.54186649316312-(-3.38520266694749*4.62805442918163)))*0.781222643113029)))+3.8254443929711)+(B21*(A21*1.56740778713721)))))+(((-0.0883196492290441/(3.06214320055302+((B21*(A21*(4.42658732169298*-3.56125217126747)))*(A21*1.56740778713721))))-(B21/3.06214320055302))-((3.39996128002626+(2.43040921931772+-2.19549963299463))*0.781222643113029)))+(((-3.85603072086771-2.45272497177402)/-2.19549963299463)-(B21/0.372175954350546)))-(-0.96092063795273+B21)))/(4.62805442918163+((4.42658732169298*-3.56125217126747)-0.372175954350546))))+3.8254443929711)+(B21*(A21*1.56740778713721))))+(B21*(A21*1.56740778713721))))</f>
      </c>
    </row>
    <row r="22">
      <c r="A22" t="n" s="0">
        <v>-5.555555555555555</v>
      </c>
      <c r="B22" t="n" s="0">
        <v>-10.0</v>
      </c>
      <c r="C22" t="n" s="0">
        <v>268.53086419753083</v>
      </c>
      <c r="D22" s="0">
        <f>(((((((B22/-0.458078600642811)*2.91930894779351)-2.19815168395104)--0.489942545191843)+((-0.380048608485419+1.56740778713721)/3.17632370266246))-4.00802502217508)+((((((A22*A22)+((B22/B22)-(4.00802502217508+(-0.0385358664474778-(2.6943529686352-B22)))))-0.753120126032987)--1.87933991808835)+(((2.43040921931772+((-2.25427295900361+((((-0.96092063795273+(3.39996128002626+((((3.39996128002626+(2.43040921931772+-2.19549963299463))+((2.45272497177402+((((B22/-0.458078600642811)+((-2.25427295900361+((((((((2.6943529686352+(3.06214320055302--3.35750284557545))-(4.09267255281754/3.06214320055302))-1.56740778713721)/((-0.45686321724534/(((3.39996128002626+(((1.56740778713721+3.8254443929711)+3.8254443929711)+(B22*(B22*1.56740778713721))))+-4.22880186019503)+(B22-(2.81401116106768/(-2.27725839286413*((-3.06290066628798*(0.372175954350546/-2.25427295900361))-(B22*((((2.60822651395728+0.753120126032987)+(2.6943529686352+((B22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22/-0.458078600642811)+((-2.25427295900361+((((-0.96092063795273+(3.39996128002626+(((2.43040921931772+((-2.25427295900361+((((2.91930894779351+-0.96092063795273)+(((3.8254443929711/((4.00802502217508+(3.06214320055302-B22))-(B22/(((B22/-0.458078600642811)*2.91930894779351)--1.9328888491022))))-(((4.00802502217508*2.91930894779351)--1.9328888491022)/-2.54186649316312))-(((B22*((-1.9328888491022/0.372175954350546)+(-3.35750284557545/(((B22*B22)-((-0.0385358664474778-(2.45272497177402-B22))-4.42658732169298))+4.42658732169298))))-(((((B22*(A22*1.56740778713721))*(-0.540691299352835+3.17632370266246))/-2.19549963299463)-(B22/0.372175954350546))-4.42658732169298))*0.781222643113029)))+((4.00802502217508+((0.372175954350546*(((-2.25427295900361+((((-2.25427295900361+((((-0.96092063795273+(3.39996128002626+(B22+(B22*(A22*1.56740778713721)))))+(((-3.35750284557545/((B22*(-3.85603072086771*2.45272497177402))-(4.00802502217508+((B22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22*(A22*1.56740778713721)))))+(A22-(((B22/3.06214320055302)+(2.43040921931772+-2.19549963299463))*0.781222643113029)))+(((-3.85603072086771-2.45272497177402)/-2.19549963299463)-((((1.56740778713721+3.8254443929711)+3.8254443929711)+(B22*(B22*1.56740778713721)))/0.372175954350546)))-(-0.96092063795273+B22)))/A22)))))-(-0.96092063795273+B22)))+(-3.85603072086771--0.45686321724534))+-2.25427295900361)-((2.95671475702288+(-0.203104302643648--3.35750284557545))-B22)))/((((3.29506953372761*3.8254443929711)+(A22*(A22*1.56740778713721)))+((B22*(-4.22880186019503-B22))-(-3.38520266694749*4.62805442918163)))*0.781222643113029))+B22))-B22))-(B22/0.372175954350546)))-(4.63566679965449--0.458078600642811)))/(((0.372175954350546+((B22*(A22*(4.42658732169298*-3.56125217126747)))*(A22*1.56740778713721)))+((B22*(-4.22880186019503-(((B22*(-2.27725839286413*2.19815168395104))*1.01034793255377)--3.38520266694749)))-4.09267255281754))*2.19815168395104)))+3.8254443929711)+(B22*(A22*(-4.22880186019503--2.25427295900361))))))+((((-0.203104302643648+(B22*(A22*1.42783635610113)))/2.95671475702288)-(B22/3.06214320055302))-(1.56740778713721+((-2.05559327155738+(B22/B22))-(B22/0.372175954350546)))))+(((-3.85603072086771-2.45272497177402)/-2.19549963299463)-(B22/0.372175954350546)))-(-0.96092063795273+B22)))/(4.62805442918163+((4.42658732169298*-3.56125217126747)-0.372175954350546))))+((4.00802502217508+((B22*2.43040921931772)-B22))-(B22/0.372175954350546)))-((2.95671475702288+-0.203104302643648)--0.458078600642811)))/((((((2.6943529686352+(3.06214320055302--3.35750284557545))-(B22/3.06214320055302))-1.56740778713721)/((-0.45686321724534/(((3.39996128002626+(((1.56740778713721+3.8254443929711)+3.8254443929711)+4.42658732169298))+-4.22880186019503)+B22))+4.09267255281754))+(-2.54186649316312-(-3.38520266694749*4.62805442918163)))*0.781222643113029)))+3.8254443929711)+(B22*(A22*1.56740778713721)))))+(((-0.0883196492290441/2.95671475702288)-(B22/3.06214320055302))-((3.39996128002626+(2.43040921931772+-2.19549963299463))*B22)))+(((-3.85603072086771-2.45272497177402)/-2.19549963299463)-(B22/0.372175954350546)))-(-0.96092063795273+B22)))/(4.62805442918163+((4.42658732169298*-3.56125217126747)-0.372175954350546))))+3.8254443929711)+(((2.43040921931772+((((B22*2.43040921931772)-B22)+((((2.91930894779351+-0.96092063795273)+(((3.8254443929711/((4.00802502217508+(3.06214320055302-B22))-(B22/(((B22/-0.458078600642811)*2.91930894779351)--1.9328888491022))))-(((4.00802502217508*2.91930894779351)--1.9328888491022)/-2.54186649316312))-(((B22*((B22/0.372175954350546)+(-3.35750284557545/(((B22*B22)-(3.06214320055302-4.42658732169298))+(B22*(A22*1.56740778713721))))))-(4.42658732169298-4.42658732169298))*0.781222643113029)))+((4.00802502217508+((B22*(((-2.25427295900361+((((-2.25427295900361+((((-0.96092063795273+(3.39996128002626+(B22+(B22*(A22*1.56740778713721)))))+(((-3.35750284557545/((B22/B22)-(4.00802502217508+(-0.0385358664474778-(2.6943529686352-((3.29506953372761*-2.19549963299463)+(B22*(A22*1.56740778713721))))))))-(-0.96092063795273/3.06214320055302))-((0.781222643113029+(2.43040921931772+-2.19549963299463))*B22)))+(((-3.85603072086771-2.45272497177402)/-2.19549963299463)-(4.42658732169298-(((((3.29506953372761*3.8254443929711)+((B22*(0.781222643113029*(4.42658732169298*-3.56125217126747)))*(A22*1.56740778713721)))+((B22*(-4.22880186019503--2.25427295900361))-(-3.38520266694749*4.62805442918163)))*0.781222643113029)+((-2.25427295900361+((4.1971197544612+((B22*(-4.81077874461867-2.81401116106768))-(-3.85603072086771*(2.60822651395728+0.753120126032987))))-(-0.96092063795273+B22)))/(4.62805442918163+(-0.458078600642811-0.372175954350546)))))))-(-0.96092063795273+B22)))+(-3.85603072086771-(((B22*B22)-(4.42658732169298-4.42658732169298))*(2.81401116106768/((((B22*(-2.27725839286413*2.19815168395104))*1.01034793255377)--3.38520266694749)*-3.35750284557545)))))+-2.25427295900361)-((2.95671475702288+(-0.203104302643648--3.35750284557545))-B22)))/((((3.29506953372761*3.8254443929711)+(A22*(A22*1.56740778713721)))+((B22*(-4.22880186019503-B22))-(-3.38520266694749*4.62805442918163)))*0.781222643113029))+B22))-B22))-(B22/0.372175954350546)))-((2.95671475702288+(-2.05559327155738--3.35750284557545))--0.458078600642811)))/(((3.06214320055302+((B22*(A22*(3.8254443929711-(-0.45686321724534-(4.63566679965449+(-4.28516382547893*(B22+-4.81077874461867)))))))*(A22*1.56740778713721)))+((-4.28516382547893*(-4.22880186019503--3.06290066628798))-4.09267255281754))*B22)))+3.8254443929711)+(B22*(A22*1.56740778713721)))))+(((-3.35750284557545/2.95671475702288)-(B22/3.06214320055302))-(1.56740778713721+((-2.05559327155738+(B22/B22))-(B22/(B22/3.06214320055302))))))+(((((B22+((((-0.0883196492290441/2.95671475702288)-(B22/3.06214320055302))-((3.39996128002626+(2.43040921931772+-2.19549963299463))*0.781222643113029))-(B22/0.372175954350546)))-((B22*(A22*1.56740778713721))--0.458078600642811))-2.45272497177402)/-2.19549963299463)-(B22/0.372175954350546)))-(-0.96092063795273+B22)))/(4.62805442918163+((4.42658732169298*-3.56125217126747)-0.372175954350546))))+((4.00802502217508+((B22*2.43040921931772)-B22))-(B22/0.372175954350546)))-((2.95671475702288+-0.203104302643648)--0.458078600642811)))/((((((2.6943529686352+(3.06214320055302--3.35750284557545))-0.372175954350546)-1.56740778713721)/((-0.45686321724534/(((4.42658732169298+(((B22+3.8254443929711)+3.8254443929711)+(B22*0.372175954350546)))+-4.22880186019503)+(B22-(2.81401116106768/((0.781222643113029+(2.43040921931772+-2.19549963299463))*0.781222643113029)))))+4.09267255281754))+(-2.54186649316312-(-3.38520266694749*4.62805442918163)))*0.781222643113029)))+3.8254443929711)+(B22*(A22*1.56740778713721)))))+(((-0.0883196492290441/(3.06214320055302+((B22*(A22*(4.42658732169298*-3.56125217126747)))*(A22*1.56740778713721))))-(B22/3.06214320055302))-((3.39996128002626+(2.43040921931772+-2.19549963299463))*0.781222643113029)))+(((-3.85603072086771-2.45272497177402)/-2.19549963299463)-(B22/0.372175954350546)))-(-0.96092063795273+B22)))/(4.62805442918163+((4.42658732169298*-3.56125217126747)-0.372175954350546))))+3.8254443929711)+(B22*(A22*1.56740778713721))))+(B22*(A22*1.56740778713721))))</f>
      </c>
    </row>
    <row r="23">
      <c r="A23" t="n" s="0">
        <v>-5.555555555555555</v>
      </c>
      <c r="B23" t="n" s="0">
        <v>-7.777777777777778</v>
      </c>
      <c r="C23" t="n" s="0">
        <v>215.93827160493828</v>
      </c>
      <c r="D23" s="0">
        <f>(((((((B23/-0.458078600642811)*2.91930894779351)-2.19815168395104)--0.489942545191843)+((-0.380048608485419+1.56740778713721)/3.17632370266246))-4.00802502217508)+((((((A23*A23)+((B23/B23)-(4.00802502217508+(-0.0385358664474778-(2.6943529686352-B23)))))-0.753120126032987)--1.87933991808835)+(((2.43040921931772+((-2.25427295900361+((((-0.96092063795273+(3.39996128002626+((((3.39996128002626+(2.43040921931772+-2.19549963299463))+((2.45272497177402+((((B23/-0.458078600642811)+((-2.25427295900361+((((((((2.6943529686352+(3.06214320055302--3.35750284557545))-(4.09267255281754/3.06214320055302))-1.56740778713721)/((-0.45686321724534/(((3.39996128002626+(((1.56740778713721+3.8254443929711)+3.8254443929711)+(B23*(B23*1.56740778713721))))+-4.22880186019503)+(B23-(2.81401116106768/(-2.27725839286413*((-3.06290066628798*(0.372175954350546/-2.25427295900361))-(B23*((((2.60822651395728+0.753120126032987)+(2.6943529686352+((B23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23/-0.458078600642811)+((-2.25427295900361+((((-0.96092063795273+(3.39996128002626+(((2.43040921931772+((-2.25427295900361+((((2.91930894779351+-0.96092063795273)+(((3.8254443929711/((4.00802502217508+(3.06214320055302-B23))-(B23/(((B23/-0.458078600642811)*2.91930894779351)--1.9328888491022))))-(((4.00802502217508*2.91930894779351)--1.9328888491022)/-2.54186649316312))-(((B23*((-1.9328888491022/0.372175954350546)+(-3.35750284557545/(((B23*B23)-((-0.0385358664474778-(2.45272497177402-B23))-4.42658732169298))+4.42658732169298))))-(((((B23*(A23*1.56740778713721))*(-0.540691299352835+3.17632370266246))/-2.19549963299463)-(B23/0.372175954350546))-4.42658732169298))*0.781222643113029)))+((4.00802502217508+((0.372175954350546*(((-2.25427295900361+((((-2.25427295900361+((((-0.96092063795273+(3.39996128002626+(B23+(B23*(A23*1.56740778713721)))))+(((-3.35750284557545/((B23*(-3.85603072086771*2.45272497177402))-(4.00802502217508+((B23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23*(A23*1.56740778713721)))))+(A23-(((B23/3.06214320055302)+(2.43040921931772+-2.19549963299463))*0.781222643113029)))+(((-3.85603072086771-2.45272497177402)/-2.19549963299463)-((((1.56740778713721+3.8254443929711)+3.8254443929711)+(B23*(B23*1.56740778713721)))/0.372175954350546)))-(-0.96092063795273+B23)))/A23)))))-(-0.96092063795273+B23)))+(-3.85603072086771--0.45686321724534))+-2.25427295900361)-((2.95671475702288+(-0.203104302643648--3.35750284557545))-B23)))/((((3.29506953372761*3.8254443929711)+(A23*(A23*1.56740778713721)))+((B23*(-4.22880186019503-B23))-(-3.38520266694749*4.62805442918163)))*0.781222643113029))+B23))-B23))-(B23/0.372175954350546)))-(4.63566679965449--0.458078600642811)))/(((0.372175954350546+((B23*(A23*(4.42658732169298*-3.56125217126747)))*(A23*1.56740778713721)))+((B23*(-4.22880186019503-(((B23*(-2.27725839286413*2.19815168395104))*1.01034793255377)--3.38520266694749)))-4.09267255281754))*2.19815168395104)))+3.8254443929711)+(B23*(A23*(-4.22880186019503--2.25427295900361))))))+((((-0.203104302643648+(B23*(A23*1.42783635610113)))/2.95671475702288)-(B23/3.06214320055302))-(1.56740778713721+((-2.05559327155738+(B23/B23))-(B23/0.372175954350546)))))+(((-3.85603072086771-2.45272497177402)/-2.19549963299463)-(B23/0.372175954350546)))-(-0.96092063795273+B23)))/(4.62805442918163+((4.42658732169298*-3.56125217126747)-0.372175954350546))))+((4.00802502217508+((B23*2.43040921931772)-B23))-(B23/0.372175954350546)))-((2.95671475702288+-0.203104302643648)--0.458078600642811)))/((((((2.6943529686352+(3.06214320055302--3.35750284557545))-(B23/3.06214320055302))-1.56740778713721)/((-0.45686321724534/(((3.39996128002626+(((1.56740778713721+3.8254443929711)+3.8254443929711)+4.42658732169298))+-4.22880186019503)+B23))+4.09267255281754))+(-2.54186649316312-(-3.38520266694749*4.62805442918163)))*0.781222643113029)))+3.8254443929711)+(B23*(A23*1.56740778713721)))))+(((-0.0883196492290441/2.95671475702288)-(B23/3.06214320055302))-((3.39996128002626+(2.43040921931772+-2.19549963299463))*B23)))+(((-3.85603072086771-2.45272497177402)/-2.19549963299463)-(B23/0.372175954350546)))-(-0.96092063795273+B23)))/(4.62805442918163+((4.42658732169298*-3.56125217126747)-0.372175954350546))))+3.8254443929711)+(((2.43040921931772+((((B23*2.43040921931772)-B23)+((((2.91930894779351+-0.96092063795273)+(((3.8254443929711/((4.00802502217508+(3.06214320055302-B23))-(B23/(((B23/-0.458078600642811)*2.91930894779351)--1.9328888491022))))-(((4.00802502217508*2.91930894779351)--1.9328888491022)/-2.54186649316312))-(((B23*((B23/0.372175954350546)+(-3.35750284557545/(((B23*B23)-(3.06214320055302-4.42658732169298))+(B23*(A23*1.56740778713721))))))-(4.42658732169298-4.42658732169298))*0.781222643113029)))+((4.00802502217508+((B23*(((-2.25427295900361+((((-2.25427295900361+((((-0.96092063795273+(3.39996128002626+(B23+(B23*(A23*1.56740778713721)))))+(((-3.35750284557545/((B23/B23)-(4.00802502217508+(-0.0385358664474778-(2.6943529686352-((3.29506953372761*-2.19549963299463)+(B23*(A23*1.56740778713721))))))))-(-0.96092063795273/3.06214320055302))-((0.781222643113029+(2.43040921931772+-2.19549963299463))*B23)))+(((-3.85603072086771-2.45272497177402)/-2.19549963299463)-(4.42658732169298-(((((3.29506953372761*3.8254443929711)+((B23*(0.781222643113029*(4.42658732169298*-3.56125217126747)))*(A23*1.56740778713721)))+((B23*(-4.22880186019503--2.25427295900361))-(-3.38520266694749*4.62805442918163)))*0.781222643113029)+((-2.25427295900361+((4.1971197544612+((B23*(-4.81077874461867-2.81401116106768))-(-3.85603072086771*(2.60822651395728+0.753120126032987))))-(-0.96092063795273+B23)))/(4.62805442918163+(-0.458078600642811-0.372175954350546)))))))-(-0.96092063795273+B23)))+(-3.85603072086771-(((B23*B23)-(4.42658732169298-4.42658732169298))*(2.81401116106768/((((B23*(-2.27725839286413*2.19815168395104))*1.01034793255377)--3.38520266694749)*-3.35750284557545)))))+-2.25427295900361)-((2.95671475702288+(-0.203104302643648--3.35750284557545))-B23)))/((((3.29506953372761*3.8254443929711)+(A23*(A23*1.56740778713721)))+((B23*(-4.22880186019503-B23))-(-3.38520266694749*4.62805442918163)))*0.781222643113029))+B23))-B23))-(B23/0.372175954350546)))-((2.95671475702288+(-2.05559327155738--3.35750284557545))--0.458078600642811)))/(((3.06214320055302+((B23*(A23*(3.8254443929711-(-0.45686321724534-(4.63566679965449+(-4.28516382547893*(B23+-4.81077874461867)))))))*(A23*1.56740778713721)))+((-4.28516382547893*(-4.22880186019503--3.06290066628798))-4.09267255281754))*B23)))+3.8254443929711)+(B23*(A23*1.56740778713721)))))+(((-3.35750284557545/2.95671475702288)-(B23/3.06214320055302))-(1.56740778713721+((-2.05559327155738+(B23/B23))-(B23/(B23/3.06214320055302))))))+(((((B23+((((-0.0883196492290441/2.95671475702288)-(B23/3.06214320055302))-((3.39996128002626+(2.43040921931772+-2.19549963299463))*0.781222643113029))-(B23/0.372175954350546)))-((B23*(A23*1.56740778713721))--0.458078600642811))-2.45272497177402)/-2.19549963299463)-(B23/0.372175954350546)))-(-0.96092063795273+B23)))/(4.62805442918163+((4.42658732169298*-3.56125217126747)-0.372175954350546))))+((4.00802502217508+((B23*2.43040921931772)-B23))-(B23/0.372175954350546)))-((2.95671475702288+-0.203104302643648)--0.458078600642811)))/((((((2.6943529686352+(3.06214320055302--3.35750284557545))-0.372175954350546)-1.56740778713721)/((-0.45686321724534/(((4.42658732169298+(((B23+3.8254443929711)+3.8254443929711)+(B23*0.372175954350546)))+-4.22880186019503)+(B23-(2.81401116106768/((0.781222643113029+(2.43040921931772+-2.19549963299463))*0.781222643113029)))))+4.09267255281754))+(-2.54186649316312-(-3.38520266694749*4.62805442918163)))*0.781222643113029)))+3.8254443929711)+(B23*(A23*1.56740778713721)))))+(((-0.0883196492290441/(3.06214320055302+((B23*(A23*(4.42658732169298*-3.56125217126747)))*(A23*1.56740778713721))))-(B23/3.06214320055302))-((3.39996128002626+(2.43040921931772+-2.19549963299463))*0.781222643113029)))+(((-3.85603072086771-2.45272497177402)/-2.19549963299463)-(B23/0.372175954350546)))-(-0.96092063795273+B23)))/(4.62805442918163+((4.42658732169298*-3.56125217126747)-0.372175954350546))))+3.8254443929711)+(B23*(A23*1.56740778713721))))+(B23*(A23*1.56740778713721))))</f>
      </c>
    </row>
    <row r="24">
      <c r="A24" t="n" s="0">
        <v>-5.555555555555555</v>
      </c>
      <c r="B24" t="n" s="0">
        <v>-5.555555555555555</v>
      </c>
      <c r="C24" t="n" s="0">
        <v>163.34567901234567</v>
      </c>
      <c r="D24" s="0">
        <f>(((((((B24/-0.458078600642811)*2.91930894779351)-2.19815168395104)--0.489942545191843)+((-0.380048608485419+1.56740778713721)/3.17632370266246))-4.00802502217508)+((((((A24*A24)+((B24/B24)-(4.00802502217508+(-0.0385358664474778-(2.6943529686352-B24)))))-0.753120126032987)--1.87933991808835)+(((2.43040921931772+((-2.25427295900361+((((-0.96092063795273+(3.39996128002626+((((3.39996128002626+(2.43040921931772+-2.19549963299463))+((2.45272497177402+((((B24/-0.458078600642811)+((-2.25427295900361+((((((((2.6943529686352+(3.06214320055302--3.35750284557545))-(4.09267255281754/3.06214320055302))-1.56740778713721)/((-0.45686321724534/(((3.39996128002626+(((1.56740778713721+3.8254443929711)+3.8254443929711)+(B24*(B24*1.56740778713721))))+-4.22880186019503)+(B24-(2.81401116106768/(-2.27725839286413*((-3.06290066628798*(0.372175954350546/-2.25427295900361))-(B24*((((2.60822651395728+0.753120126032987)+(2.6943529686352+((B24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24/-0.458078600642811)+((-2.25427295900361+((((-0.96092063795273+(3.39996128002626+(((2.43040921931772+((-2.25427295900361+((((2.91930894779351+-0.96092063795273)+(((3.8254443929711/((4.00802502217508+(3.06214320055302-B24))-(B24/(((B24/-0.458078600642811)*2.91930894779351)--1.9328888491022))))-(((4.00802502217508*2.91930894779351)--1.9328888491022)/-2.54186649316312))-(((B24*((-1.9328888491022/0.372175954350546)+(-3.35750284557545/(((B24*B24)-((-0.0385358664474778-(2.45272497177402-B24))-4.42658732169298))+4.42658732169298))))-(((((B24*(A24*1.56740778713721))*(-0.540691299352835+3.17632370266246))/-2.19549963299463)-(B24/0.372175954350546))-4.42658732169298))*0.781222643113029)))+((4.00802502217508+((0.372175954350546*(((-2.25427295900361+((((-2.25427295900361+((((-0.96092063795273+(3.39996128002626+(B24+(B24*(A24*1.56740778713721)))))+(((-3.35750284557545/((B24*(-3.85603072086771*2.45272497177402))-(4.00802502217508+((B24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24*(A24*1.56740778713721)))))+(A24-(((B24/3.06214320055302)+(2.43040921931772+-2.19549963299463))*0.781222643113029)))+(((-3.85603072086771-2.45272497177402)/-2.19549963299463)-((((1.56740778713721+3.8254443929711)+3.8254443929711)+(B24*(B24*1.56740778713721)))/0.372175954350546)))-(-0.96092063795273+B24)))/A24)))))-(-0.96092063795273+B24)))+(-3.85603072086771--0.45686321724534))+-2.25427295900361)-((2.95671475702288+(-0.203104302643648--3.35750284557545))-B24)))/((((3.29506953372761*3.8254443929711)+(A24*(A24*1.56740778713721)))+((B24*(-4.22880186019503-B24))-(-3.38520266694749*4.62805442918163)))*0.781222643113029))+B24))-B24))-(B24/0.372175954350546)))-(4.63566679965449--0.458078600642811)))/(((0.372175954350546+((B24*(A24*(4.42658732169298*-3.56125217126747)))*(A24*1.56740778713721)))+((B24*(-4.22880186019503-(((B24*(-2.27725839286413*2.19815168395104))*1.01034793255377)--3.38520266694749)))-4.09267255281754))*2.19815168395104)))+3.8254443929711)+(B24*(A24*(-4.22880186019503--2.25427295900361))))))+((((-0.203104302643648+(B24*(A24*1.42783635610113)))/2.95671475702288)-(B24/3.06214320055302))-(1.56740778713721+((-2.05559327155738+(B24/B24))-(B24/0.372175954350546)))))+(((-3.85603072086771-2.45272497177402)/-2.19549963299463)-(B24/0.372175954350546)))-(-0.96092063795273+B24)))/(4.62805442918163+((4.42658732169298*-3.56125217126747)-0.372175954350546))))+((4.00802502217508+((B24*2.43040921931772)-B24))-(B24/0.372175954350546)))-((2.95671475702288+-0.203104302643648)--0.458078600642811)))/((((((2.6943529686352+(3.06214320055302--3.35750284557545))-(B24/3.06214320055302))-1.56740778713721)/((-0.45686321724534/(((3.39996128002626+(((1.56740778713721+3.8254443929711)+3.8254443929711)+4.42658732169298))+-4.22880186019503)+B24))+4.09267255281754))+(-2.54186649316312-(-3.38520266694749*4.62805442918163)))*0.781222643113029)))+3.8254443929711)+(B24*(A24*1.56740778713721)))))+(((-0.0883196492290441/2.95671475702288)-(B24/3.06214320055302))-((3.39996128002626+(2.43040921931772+-2.19549963299463))*B24)))+(((-3.85603072086771-2.45272497177402)/-2.19549963299463)-(B24/0.372175954350546)))-(-0.96092063795273+B24)))/(4.62805442918163+((4.42658732169298*-3.56125217126747)-0.372175954350546))))+3.8254443929711)+(((2.43040921931772+((((B24*2.43040921931772)-B24)+((((2.91930894779351+-0.96092063795273)+(((3.8254443929711/((4.00802502217508+(3.06214320055302-B24))-(B24/(((B24/-0.458078600642811)*2.91930894779351)--1.9328888491022))))-(((4.00802502217508*2.91930894779351)--1.9328888491022)/-2.54186649316312))-(((B24*((B24/0.372175954350546)+(-3.35750284557545/(((B24*B24)-(3.06214320055302-4.42658732169298))+(B24*(A24*1.56740778713721))))))-(4.42658732169298-4.42658732169298))*0.781222643113029)))+((4.00802502217508+((B24*(((-2.25427295900361+((((-2.25427295900361+((((-0.96092063795273+(3.39996128002626+(B24+(B24*(A24*1.56740778713721)))))+(((-3.35750284557545/((B24/B24)-(4.00802502217508+(-0.0385358664474778-(2.6943529686352-((3.29506953372761*-2.19549963299463)+(B24*(A24*1.56740778713721))))))))-(-0.96092063795273/3.06214320055302))-((0.781222643113029+(2.43040921931772+-2.19549963299463))*B24)))+(((-3.85603072086771-2.45272497177402)/-2.19549963299463)-(4.42658732169298-(((((3.29506953372761*3.8254443929711)+((B24*(0.781222643113029*(4.42658732169298*-3.56125217126747)))*(A24*1.56740778713721)))+((B24*(-4.22880186019503--2.25427295900361))-(-3.38520266694749*4.62805442918163)))*0.781222643113029)+((-2.25427295900361+((4.1971197544612+((B24*(-4.81077874461867-2.81401116106768))-(-3.85603072086771*(2.60822651395728+0.753120126032987))))-(-0.96092063795273+B24)))/(4.62805442918163+(-0.458078600642811-0.372175954350546)))))))-(-0.96092063795273+B24)))+(-3.85603072086771-(((B24*B24)-(4.42658732169298-4.42658732169298))*(2.81401116106768/((((B24*(-2.27725839286413*2.19815168395104))*1.01034793255377)--3.38520266694749)*-3.35750284557545)))))+-2.25427295900361)-((2.95671475702288+(-0.203104302643648--3.35750284557545))-B24)))/((((3.29506953372761*3.8254443929711)+(A24*(A24*1.56740778713721)))+((B24*(-4.22880186019503-B24))-(-3.38520266694749*4.62805442918163)))*0.781222643113029))+B24))-B24))-(B24/0.372175954350546)))-((2.95671475702288+(-2.05559327155738--3.35750284557545))--0.458078600642811)))/(((3.06214320055302+((B24*(A24*(3.8254443929711-(-0.45686321724534-(4.63566679965449+(-4.28516382547893*(B24+-4.81077874461867)))))))*(A24*1.56740778713721)))+((-4.28516382547893*(-4.22880186019503--3.06290066628798))-4.09267255281754))*B24)))+3.8254443929711)+(B24*(A24*1.56740778713721)))))+(((-3.35750284557545/2.95671475702288)-(B24/3.06214320055302))-(1.56740778713721+((-2.05559327155738+(B24/B24))-(B24/(B24/3.06214320055302))))))+(((((B24+((((-0.0883196492290441/2.95671475702288)-(B24/3.06214320055302))-((3.39996128002626+(2.43040921931772+-2.19549963299463))*0.781222643113029))-(B24/0.372175954350546)))-((B24*(A24*1.56740778713721))--0.458078600642811))-2.45272497177402)/-2.19549963299463)-(B24/0.372175954350546)))-(-0.96092063795273+B24)))/(4.62805442918163+((4.42658732169298*-3.56125217126747)-0.372175954350546))))+((4.00802502217508+((B24*2.43040921931772)-B24))-(B24/0.372175954350546)))-((2.95671475702288+-0.203104302643648)--0.458078600642811)))/((((((2.6943529686352+(3.06214320055302--3.35750284557545))-0.372175954350546)-1.56740778713721)/((-0.45686321724534/(((4.42658732169298+(((B24+3.8254443929711)+3.8254443929711)+(B24*0.372175954350546)))+-4.22880186019503)+(B24-(2.81401116106768/((0.781222643113029+(2.43040921931772+-2.19549963299463))*0.781222643113029)))))+4.09267255281754))+(-2.54186649316312-(-3.38520266694749*4.62805442918163)))*0.781222643113029)))+3.8254443929711)+(B24*(A24*1.56740778713721)))))+(((-0.0883196492290441/(3.06214320055302+((B24*(A24*(4.42658732169298*-3.56125217126747)))*(A24*1.56740778713721))))-(B24/3.06214320055302))-((3.39996128002626+(2.43040921931772+-2.19549963299463))*0.781222643113029)))+(((-3.85603072086771-2.45272497177402)/-2.19549963299463)-(B24/0.372175954350546)))-(-0.96092063795273+B24)))/(4.62805442918163+((4.42658732169298*-3.56125217126747)-0.372175954350546))))+3.8254443929711)+(B24*(A24*1.56740778713721))))+(B24*(A24*1.56740778713721))))</f>
      </c>
    </row>
    <row r="25">
      <c r="A25" t="n" s="0">
        <v>-5.555555555555555</v>
      </c>
      <c r="B25" t="n" s="0">
        <v>-3.333333333333333</v>
      </c>
      <c r="C25" t="n" s="0">
        <v>110.75308641975307</v>
      </c>
      <c r="D25" s="0">
        <f>(((((((B25/-0.458078600642811)*2.91930894779351)-2.19815168395104)--0.489942545191843)+((-0.380048608485419+1.56740778713721)/3.17632370266246))-4.00802502217508)+((((((A25*A25)+((B25/B25)-(4.00802502217508+(-0.0385358664474778-(2.6943529686352-B25)))))-0.753120126032987)--1.87933991808835)+(((2.43040921931772+((-2.25427295900361+((((-0.96092063795273+(3.39996128002626+((((3.39996128002626+(2.43040921931772+-2.19549963299463))+((2.45272497177402+((((B25/-0.458078600642811)+((-2.25427295900361+((((((((2.6943529686352+(3.06214320055302--3.35750284557545))-(4.09267255281754/3.06214320055302))-1.56740778713721)/((-0.45686321724534/(((3.39996128002626+(((1.56740778713721+3.8254443929711)+3.8254443929711)+(B25*(B25*1.56740778713721))))+-4.22880186019503)+(B25-(2.81401116106768/(-2.27725839286413*((-3.06290066628798*(0.372175954350546/-2.25427295900361))-(B25*((((2.60822651395728+0.753120126032987)+(2.6943529686352+((B25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25/-0.458078600642811)+((-2.25427295900361+((((-0.96092063795273+(3.39996128002626+(((2.43040921931772+((-2.25427295900361+((((2.91930894779351+-0.96092063795273)+(((3.8254443929711/((4.00802502217508+(3.06214320055302-B25))-(B25/(((B25/-0.458078600642811)*2.91930894779351)--1.9328888491022))))-(((4.00802502217508*2.91930894779351)--1.9328888491022)/-2.54186649316312))-(((B25*((-1.9328888491022/0.372175954350546)+(-3.35750284557545/(((B25*B25)-((-0.0385358664474778-(2.45272497177402-B25))-4.42658732169298))+4.42658732169298))))-(((((B25*(A25*1.56740778713721))*(-0.540691299352835+3.17632370266246))/-2.19549963299463)-(B25/0.372175954350546))-4.42658732169298))*0.781222643113029)))+((4.00802502217508+((0.372175954350546*(((-2.25427295900361+((((-2.25427295900361+((((-0.96092063795273+(3.39996128002626+(B25+(B25*(A25*1.56740778713721)))))+(((-3.35750284557545/((B25*(-3.85603072086771*2.45272497177402))-(4.00802502217508+((B25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25*(A25*1.56740778713721)))))+(A25-(((B25/3.06214320055302)+(2.43040921931772+-2.19549963299463))*0.781222643113029)))+(((-3.85603072086771-2.45272497177402)/-2.19549963299463)-((((1.56740778713721+3.8254443929711)+3.8254443929711)+(B25*(B25*1.56740778713721)))/0.372175954350546)))-(-0.96092063795273+B25)))/A25)))))-(-0.96092063795273+B25)))+(-3.85603072086771--0.45686321724534))+-2.25427295900361)-((2.95671475702288+(-0.203104302643648--3.35750284557545))-B25)))/((((3.29506953372761*3.8254443929711)+(A25*(A25*1.56740778713721)))+((B25*(-4.22880186019503-B25))-(-3.38520266694749*4.62805442918163)))*0.781222643113029))+B25))-B25))-(B25/0.372175954350546)))-(4.63566679965449--0.458078600642811)))/(((0.372175954350546+((B25*(A25*(4.42658732169298*-3.56125217126747)))*(A25*1.56740778713721)))+((B25*(-4.22880186019503-(((B25*(-2.27725839286413*2.19815168395104))*1.01034793255377)--3.38520266694749)))-4.09267255281754))*2.19815168395104)))+3.8254443929711)+(B25*(A25*(-4.22880186019503--2.25427295900361))))))+((((-0.203104302643648+(B25*(A25*1.42783635610113)))/2.95671475702288)-(B25/3.06214320055302))-(1.56740778713721+((-2.05559327155738+(B25/B25))-(B25/0.372175954350546)))))+(((-3.85603072086771-2.45272497177402)/-2.19549963299463)-(B25/0.372175954350546)))-(-0.96092063795273+B25)))/(4.62805442918163+((4.42658732169298*-3.56125217126747)-0.372175954350546))))+((4.00802502217508+((B25*2.43040921931772)-B25))-(B25/0.372175954350546)))-((2.95671475702288+-0.203104302643648)--0.458078600642811)))/((((((2.6943529686352+(3.06214320055302--3.35750284557545))-(B25/3.06214320055302))-1.56740778713721)/((-0.45686321724534/(((3.39996128002626+(((1.56740778713721+3.8254443929711)+3.8254443929711)+4.42658732169298))+-4.22880186019503)+B25))+4.09267255281754))+(-2.54186649316312-(-3.38520266694749*4.62805442918163)))*0.781222643113029)))+3.8254443929711)+(B25*(A25*1.56740778713721)))))+(((-0.0883196492290441/2.95671475702288)-(B25/3.06214320055302))-((3.39996128002626+(2.43040921931772+-2.19549963299463))*B25)))+(((-3.85603072086771-2.45272497177402)/-2.19549963299463)-(B25/0.372175954350546)))-(-0.96092063795273+B25)))/(4.62805442918163+((4.42658732169298*-3.56125217126747)-0.372175954350546))))+3.8254443929711)+(((2.43040921931772+((((B25*2.43040921931772)-B25)+((((2.91930894779351+-0.96092063795273)+(((3.8254443929711/((4.00802502217508+(3.06214320055302-B25))-(B25/(((B25/-0.458078600642811)*2.91930894779351)--1.9328888491022))))-(((4.00802502217508*2.91930894779351)--1.9328888491022)/-2.54186649316312))-(((B25*((B25/0.372175954350546)+(-3.35750284557545/(((B25*B25)-(3.06214320055302-4.42658732169298))+(B25*(A25*1.56740778713721))))))-(4.42658732169298-4.42658732169298))*0.781222643113029)))+((4.00802502217508+((B25*(((-2.25427295900361+((((-2.25427295900361+((((-0.96092063795273+(3.39996128002626+(B25+(B25*(A25*1.56740778713721)))))+(((-3.35750284557545/((B25/B25)-(4.00802502217508+(-0.0385358664474778-(2.6943529686352-((3.29506953372761*-2.19549963299463)+(B25*(A25*1.56740778713721))))))))-(-0.96092063795273/3.06214320055302))-((0.781222643113029+(2.43040921931772+-2.19549963299463))*B25)))+(((-3.85603072086771-2.45272497177402)/-2.19549963299463)-(4.42658732169298-(((((3.29506953372761*3.8254443929711)+((B25*(0.781222643113029*(4.42658732169298*-3.56125217126747)))*(A25*1.56740778713721)))+((B25*(-4.22880186019503--2.25427295900361))-(-3.38520266694749*4.62805442918163)))*0.781222643113029)+((-2.25427295900361+((4.1971197544612+((B25*(-4.81077874461867-2.81401116106768))-(-3.85603072086771*(2.60822651395728+0.753120126032987))))-(-0.96092063795273+B25)))/(4.62805442918163+(-0.458078600642811-0.372175954350546)))))))-(-0.96092063795273+B25)))+(-3.85603072086771-(((B25*B25)-(4.42658732169298-4.42658732169298))*(2.81401116106768/((((B25*(-2.27725839286413*2.19815168395104))*1.01034793255377)--3.38520266694749)*-3.35750284557545)))))+-2.25427295900361)-((2.95671475702288+(-0.203104302643648--3.35750284557545))-B25)))/((((3.29506953372761*3.8254443929711)+(A25*(A25*1.56740778713721)))+((B25*(-4.22880186019503-B25))-(-3.38520266694749*4.62805442918163)))*0.781222643113029))+B25))-B25))-(B25/0.372175954350546)))-((2.95671475702288+(-2.05559327155738--3.35750284557545))--0.458078600642811)))/(((3.06214320055302+((B25*(A25*(3.8254443929711-(-0.45686321724534-(4.63566679965449+(-4.28516382547893*(B25+-4.81077874461867)))))))*(A25*1.56740778713721)))+((-4.28516382547893*(-4.22880186019503--3.06290066628798))-4.09267255281754))*B25)))+3.8254443929711)+(B25*(A25*1.56740778713721)))))+(((-3.35750284557545/2.95671475702288)-(B25/3.06214320055302))-(1.56740778713721+((-2.05559327155738+(B25/B25))-(B25/(B25/3.06214320055302))))))+(((((B25+((((-0.0883196492290441/2.95671475702288)-(B25/3.06214320055302))-((3.39996128002626+(2.43040921931772+-2.19549963299463))*0.781222643113029))-(B25/0.372175954350546)))-((B25*(A25*1.56740778713721))--0.458078600642811))-2.45272497177402)/-2.19549963299463)-(B25/0.372175954350546)))-(-0.96092063795273+B25)))/(4.62805442918163+((4.42658732169298*-3.56125217126747)-0.372175954350546))))+((4.00802502217508+((B25*2.43040921931772)-B25))-(B25/0.372175954350546)))-((2.95671475702288+-0.203104302643648)--0.458078600642811)))/((((((2.6943529686352+(3.06214320055302--3.35750284557545))-0.372175954350546)-1.56740778713721)/((-0.45686321724534/(((4.42658732169298+(((B25+3.8254443929711)+3.8254443929711)+(B25*0.372175954350546)))+-4.22880186019503)+(B25-(2.81401116106768/((0.781222643113029+(2.43040921931772+-2.19549963299463))*0.781222643113029)))))+4.09267255281754))+(-2.54186649316312-(-3.38520266694749*4.62805442918163)))*0.781222643113029)))+3.8254443929711)+(B25*(A25*1.56740778713721)))))+(((-0.0883196492290441/(3.06214320055302+((B25*(A25*(4.42658732169298*-3.56125217126747)))*(A25*1.56740778713721))))-(B25/3.06214320055302))-((3.39996128002626+(2.43040921931772+-2.19549963299463))*0.781222643113029)))+(((-3.85603072086771-2.45272497177402)/-2.19549963299463)-(B25/0.372175954350546)))-(-0.96092063795273+B25)))/(4.62805442918163+((4.42658732169298*-3.56125217126747)-0.372175954350546))))+3.8254443929711)+(B25*(A25*1.56740778713721))))+(B25*(A25*1.56740778713721))))</f>
      </c>
    </row>
    <row r="26">
      <c r="A26" t="n" s="0">
        <v>-5.555555555555555</v>
      </c>
      <c r="B26" t="n" s="0">
        <v>-1.1111111111111107</v>
      </c>
      <c r="C26" t="n" s="0">
        <v>58.16049382716048</v>
      </c>
      <c r="D26" s="0">
        <f>(((((((B26/-0.458078600642811)*2.91930894779351)-2.19815168395104)--0.489942545191843)+((-0.380048608485419+1.56740778713721)/3.17632370266246))-4.00802502217508)+((((((A26*A26)+((B26/B26)-(4.00802502217508+(-0.0385358664474778-(2.6943529686352-B26)))))-0.753120126032987)--1.87933991808835)+(((2.43040921931772+((-2.25427295900361+((((-0.96092063795273+(3.39996128002626+((((3.39996128002626+(2.43040921931772+-2.19549963299463))+((2.45272497177402+((((B26/-0.458078600642811)+((-2.25427295900361+((((((((2.6943529686352+(3.06214320055302--3.35750284557545))-(4.09267255281754/3.06214320055302))-1.56740778713721)/((-0.45686321724534/(((3.39996128002626+(((1.56740778713721+3.8254443929711)+3.8254443929711)+(B26*(B26*1.56740778713721))))+-4.22880186019503)+(B26-(2.81401116106768/(-2.27725839286413*((-3.06290066628798*(0.372175954350546/-2.25427295900361))-(B26*((((2.60822651395728+0.753120126032987)+(2.6943529686352+((B26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26/-0.458078600642811)+((-2.25427295900361+((((-0.96092063795273+(3.39996128002626+(((2.43040921931772+((-2.25427295900361+((((2.91930894779351+-0.96092063795273)+(((3.8254443929711/((4.00802502217508+(3.06214320055302-B26))-(B26/(((B26/-0.458078600642811)*2.91930894779351)--1.9328888491022))))-(((4.00802502217508*2.91930894779351)--1.9328888491022)/-2.54186649316312))-(((B26*((-1.9328888491022/0.372175954350546)+(-3.35750284557545/(((B26*B26)-((-0.0385358664474778-(2.45272497177402-B26))-4.42658732169298))+4.42658732169298))))-(((((B26*(A26*1.56740778713721))*(-0.540691299352835+3.17632370266246))/-2.19549963299463)-(B26/0.372175954350546))-4.42658732169298))*0.781222643113029)))+((4.00802502217508+((0.372175954350546*(((-2.25427295900361+((((-2.25427295900361+((((-0.96092063795273+(3.39996128002626+(B26+(B26*(A26*1.56740778713721)))))+(((-3.35750284557545/((B26*(-3.85603072086771*2.45272497177402))-(4.00802502217508+((B26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26*(A26*1.56740778713721)))))+(A26-(((B26/3.06214320055302)+(2.43040921931772+-2.19549963299463))*0.781222643113029)))+(((-3.85603072086771-2.45272497177402)/-2.19549963299463)-((((1.56740778713721+3.8254443929711)+3.8254443929711)+(B26*(B26*1.56740778713721)))/0.372175954350546)))-(-0.96092063795273+B26)))/A26)))))-(-0.96092063795273+B26)))+(-3.85603072086771--0.45686321724534))+-2.25427295900361)-((2.95671475702288+(-0.203104302643648--3.35750284557545))-B26)))/((((3.29506953372761*3.8254443929711)+(A26*(A26*1.56740778713721)))+((B26*(-4.22880186019503-B26))-(-3.38520266694749*4.62805442918163)))*0.781222643113029))+B26))-B26))-(B26/0.372175954350546)))-(4.63566679965449--0.458078600642811)))/(((0.372175954350546+((B26*(A26*(4.42658732169298*-3.56125217126747)))*(A26*1.56740778713721)))+((B26*(-4.22880186019503-(((B26*(-2.27725839286413*2.19815168395104))*1.01034793255377)--3.38520266694749)))-4.09267255281754))*2.19815168395104)))+3.8254443929711)+(B26*(A26*(-4.22880186019503--2.25427295900361))))))+((((-0.203104302643648+(B26*(A26*1.42783635610113)))/2.95671475702288)-(B26/3.06214320055302))-(1.56740778713721+((-2.05559327155738+(B26/B26))-(B26/0.372175954350546)))))+(((-3.85603072086771-2.45272497177402)/-2.19549963299463)-(B26/0.372175954350546)))-(-0.96092063795273+B26)))/(4.62805442918163+((4.42658732169298*-3.56125217126747)-0.372175954350546))))+((4.00802502217508+((B26*2.43040921931772)-B26))-(B26/0.372175954350546)))-((2.95671475702288+-0.203104302643648)--0.458078600642811)))/((((((2.6943529686352+(3.06214320055302--3.35750284557545))-(B26/3.06214320055302))-1.56740778713721)/((-0.45686321724534/(((3.39996128002626+(((1.56740778713721+3.8254443929711)+3.8254443929711)+4.42658732169298))+-4.22880186019503)+B26))+4.09267255281754))+(-2.54186649316312-(-3.38520266694749*4.62805442918163)))*0.781222643113029)))+3.8254443929711)+(B26*(A26*1.56740778713721)))))+(((-0.0883196492290441/2.95671475702288)-(B26/3.06214320055302))-((3.39996128002626+(2.43040921931772+-2.19549963299463))*B26)))+(((-3.85603072086771-2.45272497177402)/-2.19549963299463)-(B26/0.372175954350546)))-(-0.96092063795273+B26)))/(4.62805442918163+((4.42658732169298*-3.56125217126747)-0.372175954350546))))+3.8254443929711)+(((2.43040921931772+((((B26*2.43040921931772)-B26)+((((2.91930894779351+-0.96092063795273)+(((3.8254443929711/((4.00802502217508+(3.06214320055302-B26))-(B26/(((B26/-0.458078600642811)*2.91930894779351)--1.9328888491022))))-(((4.00802502217508*2.91930894779351)--1.9328888491022)/-2.54186649316312))-(((B26*((B26/0.372175954350546)+(-3.35750284557545/(((B26*B26)-(3.06214320055302-4.42658732169298))+(B26*(A26*1.56740778713721))))))-(4.42658732169298-4.42658732169298))*0.781222643113029)))+((4.00802502217508+((B26*(((-2.25427295900361+((((-2.25427295900361+((((-0.96092063795273+(3.39996128002626+(B26+(B26*(A26*1.56740778713721)))))+(((-3.35750284557545/((B26/B26)-(4.00802502217508+(-0.0385358664474778-(2.6943529686352-((3.29506953372761*-2.19549963299463)+(B26*(A26*1.56740778713721))))))))-(-0.96092063795273/3.06214320055302))-((0.781222643113029+(2.43040921931772+-2.19549963299463))*B26)))+(((-3.85603072086771-2.45272497177402)/-2.19549963299463)-(4.42658732169298-(((((3.29506953372761*3.8254443929711)+((B26*(0.781222643113029*(4.42658732169298*-3.56125217126747)))*(A26*1.56740778713721)))+((B26*(-4.22880186019503--2.25427295900361))-(-3.38520266694749*4.62805442918163)))*0.781222643113029)+((-2.25427295900361+((4.1971197544612+((B26*(-4.81077874461867-2.81401116106768))-(-3.85603072086771*(2.60822651395728+0.753120126032987))))-(-0.96092063795273+B26)))/(4.62805442918163+(-0.458078600642811-0.372175954350546)))))))-(-0.96092063795273+B26)))+(-3.85603072086771-(((B26*B26)-(4.42658732169298-4.42658732169298))*(2.81401116106768/((((B26*(-2.27725839286413*2.19815168395104))*1.01034793255377)--3.38520266694749)*-3.35750284557545)))))+-2.25427295900361)-((2.95671475702288+(-0.203104302643648--3.35750284557545))-B26)))/((((3.29506953372761*3.8254443929711)+(A26*(A26*1.56740778713721)))+((B26*(-4.22880186019503-B26))-(-3.38520266694749*4.62805442918163)))*0.781222643113029))+B26))-B26))-(B26/0.372175954350546)))-((2.95671475702288+(-2.05559327155738--3.35750284557545))--0.458078600642811)))/(((3.06214320055302+((B26*(A26*(3.8254443929711-(-0.45686321724534-(4.63566679965449+(-4.28516382547893*(B26+-4.81077874461867)))))))*(A26*1.56740778713721)))+((-4.28516382547893*(-4.22880186019503--3.06290066628798))-4.09267255281754))*B26)))+3.8254443929711)+(B26*(A26*1.56740778713721)))))+(((-3.35750284557545/2.95671475702288)-(B26/3.06214320055302))-(1.56740778713721+((-2.05559327155738+(B26/B26))-(B26/(B26/3.06214320055302))))))+(((((B26+((((-0.0883196492290441/2.95671475702288)-(B26/3.06214320055302))-((3.39996128002626+(2.43040921931772+-2.19549963299463))*0.781222643113029))-(B26/0.372175954350546)))-((B26*(A26*1.56740778713721))--0.458078600642811))-2.45272497177402)/-2.19549963299463)-(B26/0.372175954350546)))-(-0.96092063795273+B26)))/(4.62805442918163+((4.42658732169298*-3.56125217126747)-0.372175954350546))))+((4.00802502217508+((B26*2.43040921931772)-B26))-(B26/0.372175954350546)))-((2.95671475702288+-0.203104302643648)--0.458078600642811)))/((((((2.6943529686352+(3.06214320055302--3.35750284557545))-0.372175954350546)-1.56740778713721)/((-0.45686321724534/(((4.42658732169298+(((B26+3.8254443929711)+3.8254443929711)+(B26*0.372175954350546)))+-4.22880186019503)+(B26-(2.81401116106768/((0.781222643113029+(2.43040921931772+-2.19549963299463))*0.781222643113029)))))+4.09267255281754))+(-2.54186649316312-(-3.38520266694749*4.62805442918163)))*0.781222643113029)))+3.8254443929711)+(B26*(A26*1.56740778713721)))))+(((-0.0883196492290441/(3.06214320055302+((B26*(A26*(4.42658732169298*-3.56125217126747)))*(A26*1.56740778713721))))-(B26/3.06214320055302))-((3.39996128002626+(2.43040921931772+-2.19549963299463))*0.781222643113029)))+(((-3.85603072086771-2.45272497177402)/-2.19549963299463)-(B26/0.372175954350546)))-(-0.96092063795273+B26)))/(4.62805442918163+((4.42658732169298*-3.56125217126747)-0.372175954350546))))+3.8254443929711)+(B26*(A26*1.56740778713721))))+(B26*(A26*1.56740778713721))))</f>
      </c>
    </row>
    <row r="27">
      <c r="A27" t="n" s="0">
        <v>-5.555555555555555</v>
      </c>
      <c r="B27" t="n" s="0">
        <v>1.1111111111111107</v>
      </c>
      <c r="C27" t="n" s="0">
        <v>5.567901234567913</v>
      </c>
      <c r="D27" s="0">
        <f>(((((((B27/-0.458078600642811)*2.91930894779351)-2.19815168395104)--0.489942545191843)+((-0.380048608485419+1.56740778713721)/3.17632370266246))-4.00802502217508)+((((((A27*A27)+((B27/B27)-(4.00802502217508+(-0.0385358664474778-(2.6943529686352-B27)))))-0.753120126032987)--1.87933991808835)+(((2.43040921931772+((-2.25427295900361+((((-0.96092063795273+(3.39996128002626+((((3.39996128002626+(2.43040921931772+-2.19549963299463))+((2.45272497177402+((((B27/-0.458078600642811)+((-2.25427295900361+((((((((2.6943529686352+(3.06214320055302--3.35750284557545))-(4.09267255281754/3.06214320055302))-1.56740778713721)/((-0.45686321724534/(((3.39996128002626+(((1.56740778713721+3.8254443929711)+3.8254443929711)+(B27*(B27*1.56740778713721))))+-4.22880186019503)+(B27-(2.81401116106768/(-2.27725839286413*((-3.06290066628798*(0.372175954350546/-2.25427295900361))-(B27*((((2.60822651395728+0.753120126032987)+(2.6943529686352+((B27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27/-0.458078600642811)+((-2.25427295900361+((((-0.96092063795273+(3.39996128002626+(((2.43040921931772+((-2.25427295900361+((((2.91930894779351+-0.96092063795273)+(((3.8254443929711/((4.00802502217508+(3.06214320055302-B27))-(B27/(((B27/-0.458078600642811)*2.91930894779351)--1.9328888491022))))-(((4.00802502217508*2.91930894779351)--1.9328888491022)/-2.54186649316312))-(((B27*((-1.9328888491022/0.372175954350546)+(-3.35750284557545/(((B27*B27)-((-0.0385358664474778-(2.45272497177402-B27))-4.42658732169298))+4.42658732169298))))-(((((B27*(A27*1.56740778713721))*(-0.540691299352835+3.17632370266246))/-2.19549963299463)-(B27/0.372175954350546))-4.42658732169298))*0.781222643113029)))+((4.00802502217508+((0.372175954350546*(((-2.25427295900361+((((-2.25427295900361+((((-0.96092063795273+(3.39996128002626+(B27+(B27*(A27*1.56740778713721)))))+(((-3.35750284557545/((B27*(-3.85603072086771*2.45272497177402))-(4.00802502217508+((B27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27*(A27*1.56740778713721)))))+(A27-(((B27/3.06214320055302)+(2.43040921931772+-2.19549963299463))*0.781222643113029)))+(((-3.85603072086771-2.45272497177402)/-2.19549963299463)-((((1.56740778713721+3.8254443929711)+3.8254443929711)+(B27*(B27*1.56740778713721)))/0.372175954350546)))-(-0.96092063795273+B27)))/A27)))))-(-0.96092063795273+B27)))+(-3.85603072086771--0.45686321724534))+-2.25427295900361)-((2.95671475702288+(-0.203104302643648--3.35750284557545))-B27)))/((((3.29506953372761*3.8254443929711)+(A27*(A27*1.56740778713721)))+((B27*(-4.22880186019503-B27))-(-3.38520266694749*4.62805442918163)))*0.781222643113029))+B27))-B27))-(B27/0.372175954350546)))-(4.63566679965449--0.458078600642811)))/(((0.372175954350546+((B27*(A27*(4.42658732169298*-3.56125217126747)))*(A27*1.56740778713721)))+((B27*(-4.22880186019503-(((B27*(-2.27725839286413*2.19815168395104))*1.01034793255377)--3.38520266694749)))-4.09267255281754))*2.19815168395104)))+3.8254443929711)+(B27*(A27*(-4.22880186019503--2.25427295900361))))))+((((-0.203104302643648+(B27*(A27*1.42783635610113)))/2.95671475702288)-(B27/3.06214320055302))-(1.56740778713721+((-2.05559327155738+(B27/B27))-(B27/0.372175954350546)))))+(((-3.85603072086771-2.45272497177402)/-2.19549963299463)-(B27/0.372175954350546)))-(-0.96092063795273+B27)))/(4.62805442918163+((4.42658732169298*-3.56125217126747)-0.372175954350546))))+((4.00802502217508+((B27*2.43040921931772)-B27))-(B27/0.372175954350546)))-((2.95671475702288+-0.203104302643648)--0.458078600642811)))/((((((2.6943529686352+(3.06214320055302--3.35750284557545))-(B27/3.06214320055302))-1.56740778713721)/((-0.45686321724534/(((3.39996128002626+(((1.56740778713721+3.8254443929711)+3.8254443929711)+4.42658732169298))+-4.22880186019503)+B27))+4.09267255281754))+(-2.54186649316312-(-3.38520266694749*4.62805442918163)))*0.781222643113029)))+3.8254443929711)+(B27*(A27*1.56740778713721)))))+(((-0.0883196492290441/2.95671475702288)-(B27/3.06214320055302))-((3.39996128002626+(2.43040921931772+-2.19549963299463))*B27)))+(((-3.85603072086771-2.45272497177402)/-2.19549963299463)-(B27/0.372175954350546)))-(-0.96092063795273+B27)))/(4.62805442918163+((4.42658732169298*-3.56125217126747)-0.372175954350546))))+3.8254443929711)+(((2.43040921931772+((((B27*2.43040921931772)-B27)+((((2.91930894779351+-0.96092063795273)+(((3.8254443929711/((4.00802502217508+(3.06214320055302-B27))-(B27/(((B27/-0.458078600642811)*2.91930894779351)--1.9328888491022))))-(((4.00802502217508*2.91930894779351)--1.9328888491022)/-2.54186649316312))-(((B27*((B27/0.372175954350546)+(-3.35750284557545/(((B27*B27)-(3.06214320055302-4.42658732169298))+(B27*(A27*1.56740778713721))))))-(4.42658732169298-4.42658732169298))*0.781222643113029)))+((4.00802502217508+((B27*(((-2.25427295900361+((((-2.25427295900361+((((-0.96092063795273+(3.39996128002626+(B27+(B27*(A27*1.56740778713721)))))+(((-3.35750284557545/((B27/B27)-(4.00802502217508+(-0.0385358664474778-(2.6943529686352-((3.29506953372761*-2.19549963299463)+(B27*(A27*1.56740778713721))))))))-(-0.96092063795273/3.06214320055302))-((0.781222643113029+(2.43040921931772+-2.19549963299463))*B27)))+(((-3.85603072086771-2.45272497177402)/-2.19549963299463)-(4.42658732169298-(((((3.29506953372761*3.8254443929711)+((B27*(0.781222643113029*(4.42658732169298*-3.56125217126747)))*(A27*1.56740778713721)))+((B27*(-4.22880186019503--2.25427295900361))-(-3.38520266694749*4.62805442918163)))*0.781222643113029)+((-2.25427295900361+((4.1971197544612+((B27*(-4.81077874461867-2.81401116106768))-(-3.85603072086771*(2.60822651395728+0.753120126032987))))-(-0.96092063795273+B27)))/(4.62805442918163+(-0.458078600642811-0.372175954350546)))))))-(-0.96092063795273+B27)))+(-3.85603072086771-(((B27*B27)-(4.42658732169298-4.42658732169298))*(2.81401116106768/((((B27*(-2.27725839286413*2.19815168395104))*1.01034793255377)--3.38520266694749)*-3.35750284557545)))))+-2.25427295900361)-((2.95671475702288+(-0.203104302643648--3.35750284557545))-B27)))/((((3.29506953372761*3.8254443929711)+(A27*(A27*1.56740778713721)))+((B27*(-4.22880186019503-B27))-(-3.38520266694749*4.62805442918163)))*0.781222643113029))+B27))-B27))-(B27/0.372175954350546)))-((2.95671475702288+(-2.05559327155738--3.35750284557545))--0.458078600642811)))/(((3.06214320055302+((B27*(A27*(3.8254443929711-(-0.45686321724534-(4.63566679965449+(-4.28516382547893*(B27+-4.81077874461867)))))))*(A27*1.56740778713721)))+((-4.28516382547893*(-4.22880186019503--3.06290066628798))-4.09267255281754))*B27)))+3.8254443929711)+(B27*(A27*1.56740778713721)))))+(((-3.35750284557545/2.95671475702288)-(B27/3.06214320055302))-(1.56740778713721+((-2.05559327155738+(B27/B27))-(B27/(B27/3.06214320055302))))))+(((((B27+((((-0.0883196492290441/2.95671475702288)-(B27/3.06214320055302))-((3.39996128002626+(2.43040921931772+-2.19549963299463))*0.781222643113029))-(B27/0.372175954350546)))-((B27*(A27*1.56740778713721))--0.458078600642811))-2.45272497177402)/-2.19549963299463)-(B27/0.372175954350546)))-(-0.96092063795273+B27)))/(4.62805442918163+((4.42658732169298*-3.56125217126747)-0.372175954350546))))+((4.00802502217508+((B27*2.43040921931772)-B27))-(B27/0.372175954350546)))-((2.95671475702288+-0.203104302643648)--0.458078600642811)))/((((((2.6943529686352+(3.06214320055302--3.35750284557545))-0.372175954350546)-1.56740778713721)/((-0.45686321724534/(((4.42658732169298+(((B27+3.8254443929711)+3.8254443929711)+(B27*0.372175954350546)))+-4.22880186019503)+(B27-(2.81401116106768/((0.781222643113029+(2.43040921931772+-2.19549963299463))*0.781222643113029)))))+4.09267255281754))+(-2.54186649316312-(-3.38520266694749*4.62805442918163)))*0.781222643113029)))+3.8254443929711)+(B27*(A27*1.56740778713721)))))+(((-0.0883196492290441/(3.06214320055302+((B27*(A27*(4.42658732169298*-3.56125217126747)))*(A27*1.56740778713721))))-(B27/3.06214320055302))-((3.39996128002626+(2.43040921931772+-2.19549963299463))*0.781222643113029)))+(((-3.85603072086771-2.45272497177402)/-2.19549963299463)-(B27/0.372175954350546)))-(-0.96092063795273+B27)))/(4.62805442918163+((4.42658732169298*-3.56125217126747)-0.372175954350546))))+3.8254443929711)+(B27*(A27*1.56740778713721))))+(B27*(A27*1.56740778713721))))</f>
      </c>
    </row>
    <row r="28">
      <c r="A28" t="n" s="0">
        <v>-5.555555555555555</v>
      </c>
      <c r="B28" t="n" s="0">
        <v>3.333333333333334</v>
      </c>
      <c r="C28" t="n" s="0">
        <v>-47.0246913580247</v>
      </c>
      <c r="D28" s="0">
        <f>(((((((B28/-0.458078600642811)*2.91930894779351)-2.19815168395104)--0.489942545191843)+((-0.380048608485419+1.56740778713721)/3.17632370266246))-4.00802502217508)+((((((A28*A28)+((B28/B28)-(4.00802502217508+(-0.0385358664474778-(2.6943529686352-B28)))))-0.753120126032987)--1.87933991808835)+(((2.43040921931772+((-2.25427295900361+((((-0.96092063795273+(3.39996128002626+((((3.39996128002626+(2.43040921931772+-2.19549963299463))+((2.45272497177402+((((B28/-0.458078600642811)+((-2.25427295900361+((((((((2.6943529686352+(3.06214320055302--3.35750284557545))-(4.09267255281754/3.06214320055302))-1.56740778713721)/((-0.45686321724534/(((3.39996128002626+(((1.56740778713721+3.8254443929711)+3.8254443929711)+(B28*(B28*1.56740778713721))))+-4.22880186019503)+(B28-(2.81401116106768/(-2.27725839286413*((-3.06290066628798*(0.372175954350546/-2.25427295900361))-(B28*((((2.60822651395728+0.753120126032987)+(2.6943529686352+((B28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28/-0.458078600642811)+((-2.25427295900361+((((-0.96092063795273+(3.39996128002626+(((2.43040921931772+((-2.25427295900361+((((2.91930894779351+-0.96092063795273)+(((3.8254443929711/((4.00802502217508+(3.06214320055302-B28))-(B28/(((B28/-0.458078600642811)*2.91930894779351)--1.9328888491022))))-(((4.00802502217508*2.91930894779351)--1.9328888491022)/-2.54186649316312))-(((B28*((-1.9328888491022/0.372175954350546)+(-3.35750284557545/(((B28*B28)-((-0.0385358664474778-(2.45272497177402-B28))-4.42658732169298))+4.42658732169298))))-(((((B28*(A28*1.56740778713721))*(-0.540691299352835+3.17632370266246))/-2.19549963299463)-(B28/0.372175954350546))-4.42658732169298))*0.781222643113029)))+((4.00802502217508+((0.372175954350546*(((-2.25427295900361+((((-2.25427295900361+((((-0.96092063795273+(3.39996128002626+(B28+(B28*(A28*1.56740778713721)))))+(((-3.35750284557545/((B28*(-3.85603072086771*2.45272497177402))-(4.00802502217508+((B28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28*(A28*1.56740778713721)))))+(A28-(((B28/3.06214320055302)+(2.43040921931772+-2.19549963299463))*0.781222643113029)))+(((-3.85603072086771-2.45272497177402)/-2.19549963299463)-((((1.56740778713721+3.8254443929711)+3.8254443929711)+(B28*(B28*1.56740778713721)))/0.372175954350546)))-(-0.96092063795273+B28)))/A28)))))-(-0.96092063795273+B28)))+(-3.85603072086771--0.45686321724534))+-2.25427295900361)-((2.95671475702288+(-0.203104302643648--3.35750284557545))-B28)))/((((3.29506953372761*3.8254443929711)+(A28*(A28*1.56740778713721)))+((B28*(-4.22880186019503-B28))-(-3.38520266694749*4.62805442918163)))*0.781222643113029))+B28))-B28))-(B28/0.372175954350546)))-(4.63566679965449--0.458078600642811)))/(((0.372175954350546+((B28*(A28*(4.42658732169298*-3.56125217126747)))*(A28*1.56740778713721)))+((B28*(-4.22880186019503-(((B28*(-2.27725839286413*2.19815168395104))*1.01034793255377)--3.38520266694749)))-4.09267255281754))*2.19815168395104)))+3.8254443929711)+(B28*(A28*(-4.22880186019503--2.25427295900361))))))+((((-0.203104302643648+(B28*(A28*1.42783635610113)))/2.95671475702288)-(B28/3.06214320055302))-(1.56740778713721+((-2.05559327155738+(B28/B28))-(B28/0.372175954350546)))))+(((-3.85603072086771-2.45272497177402)/-2.19549963299463)-(B28/0.372175954350546)))-(-0.96092063795273+B28)))/(4.62805442918163+((4.42658732169298*-3.56125217126747)-0.372175954350546))))+((4.00802502217508+((B28*2.43040921931772)-B28))-(B28/0.372175954350546)))-((2.95671475702288+-0.203104302643648)--0.458078600642811)))/((((((2.6943529686352+(3.06214320055302--3.35750284557545))-(B28/3.06214320055302))-1.56740778713721)/((-0.45686321724534/(((3.39996128002626+(((1.56740778713721+3.8254443929711)+3.8254443929711)+4.42658732169298))+-4.22880186019503)+B28))+4.09267255281754))+(-2.54186649316312-(-3.38520266694749*4.62805442918163)))*0.781222643113029)))+3.8254443929711)+(B28*(A28*1.56740778713721)))))+(((-0.0883196492290441/2.95671475702288)-(B28/3.06214320055302))-((3.39996128002626+(2.43040921931772+-2.19549963299463))*B28)))+(((-3.85603072086771-2.45272497177402)/-2.19549963299463)-(B28/0.372175954350546)))-(-0.96092063795273+B28)))/(4.62805442918163+((4.42658732169298*-3.56125217126747)-0.372175954350546))))+3.8254443929711)+(((2.43040921931772+((((B28*2.43040921931772)-B28)+((((2.91930894779351+-0.96092063795273)+(((3.8254443929711/((4.00802502217508+(3.06214320055302-B28))-(B28/(((B28/-0.458078600642811)*2.91930894779351)--1.9328888491022))))-(((4.00802502217508*2.91930894779351)--1.9328888491022)/-2.54186649316312))-(((B28*((B28/0.372175954350546)+(-3.35750284557545/(((B28*B28)-(3.06214320055302-4.42658732169298))+(B28*(A28*1.56740778713721))))))-(4.42658732169298-4.42658732169298))*0.781222643113029)))+((4.00802502217508+((B28*(((-2.25427295900361+((((-2.25427295900361+((((-0.96092063795273+(3.39996128002626+(B28+(B28*(A28*1.56740778713721)))))+(((-3.35750284557545/((B28/B28)-(4.00802502217508+(-0.0385358664474778-(2.6943529686352-((3.29506953372761*-2.19549963299463)+(B28*(A28*1.56740778713721))))))))-(-0.96092063795273/3.06214320055302))-((0.781222643113029+(2.43040921931772+-2.19549963299463))*B28)))+(((-3.85603072086771-2.45272497177402)/-2.19549963299463)-(4.42658732169298-(((((3.29506953372761*3.8254443929711)+((B28*(0.781222643113029*(4.42658732169298*-3.56125217126747)))*(A28*1.56740778713721)))+((B28*(-4.22880186019503--2.25427295900361))-(-3.38520266694749*4.62805442918163)))*0.781222643113029)+((-2.25427295900361+((4.1971197544612+((B28*(-4.81077874461867-2.81401116106768))-(-3.85603072086771*(2.60822651395728+0.753120126032987))))-(-0.96092063795273+B28)))/(4.62805442918163+(-0.458078600642811-0.372175954350546)))))))-(-0.96092063795273+B28)))+(-3.85603072086771-(((B28*B28)-(4.42658732169298-4.42658732169298))*(2.81401116106768/((((B28*(-2.27725839286413*2.19815168395104))*1.01034793255377)--3.38520266694749)*-3.35750284557545)))))+-2.25427295900361)-((2.95671475702288+(-0.203104302643648--3.35750284557545))-B28)))/((((3.29506953372761*3.8254443929711)+(A28*(A28*1.56740778713721)))+((B28*(-4.22880186019503-B28))-(-3.38520266694749*4.62805442918163)))*0.781222643113029))+B28))-B28))-(B28/0.372175954350546)))-((2.95671475702288+(-2.05559327155738--3.35750284557545))--0.458078600642811)))/(((3.06214320055302+((B28*(A28*(3.8254443929711-(-0.45686321724534-(4.63566679965449+(-4.28516382547893*(B28+-4.81077874461867)))))))*(A28*1.56740778713721)))+((-4.28516382547893*(-4.22880186019503--3.06290066628798))-4.09267255281754))*B28)))+3.8254443929711)+(B28*(A28*1.56740778713721)))))+(((-3.35750284557545/2.95671475702288)-(B28/3.06214320055302))-(1.56740778713721+((-2.05559327155738+(B28/B28))-(B28/(B28/3.06214320055302))))))+(((((B28+((((-0.0883196492290441/2.95671475702288)-(B28/3.06214320055302))-((3.39996128002626+(2.43040921931772+-2.19549963299463))*0.781222643113029))-(B28/0.372175954350546)))-((B28*(A28*1.56740778713721))--0.458078600642811))-2.45272497177402)/-2.19549963299463)-(B28/0.372175954350546)))-(-0.96092063795273+B28)))/(4.62805442918163+((4.42658732169298*-3.56125217126747)-0.372175954350546))))+((4.00802502217508+((B28*2.43040921931772)-B28))-(B28/0.372175954350546)))-((2.95671475702288+-0.203104302643648)--0.458078600642811)))/((((((2.6943529686352+(3.06214320055302--3.35750284557545))-0.372175954350546)-1.56740778713721)/((-0.45686321724534/(((4.42658732169298+(((B28+3.8254443929711)+3.8254443929711)+(B28*0.372175954350546)))+-4.22880186019503)+(B28-(2.81401116106768/((0.781222643113029+(2.43040921931772+-2.19549963299463))*0.781222643113029)))))+4.09267255281754))+(-2.54186649316312-(-3.38520266694749*4.62805442918163)))*0.781222643113029)))+3.8254443929711)+(B28*(A28*1.56740778713721)))))+(((-0.0883196492290441/(3.06214320055302+((B28*(A28*(4.42658732169298*-3.56125217126747)))*(A28*1.56740778713721))))-(B28/3.06214320055302))-((3.39996128002626+(2.43040921931772+-2.19549963299463))*0.781222643113029)))+(((-3.85603072086771-2.45272497177402)/-2.19549963299463)-(B28/0.372175954350546)))-(-0.96092063795273+B28)))/(4.62805442918163+((4.42658732169298*-3.56125217126747)-0.372175954350546))))+3.8254443929711)+(B28*(A28*1.56740778713721))))+(B28*(A28*1.56740778713721))))</f>
      </c>
    </row>
    <row r="29">
      <c r="A29" t="n" s="0">
        <v>-5.555555555555555</v>
      </c>
      <c r="B29" t="n" s="0">
        <v>5.555555555555557</v>
      </c>
      <c r="C29" t="n" s="0">
        <v>-99.61728395061732</v>
      </c>
      <c r="D29" s="0">
        <f>(((((((B29/-0.458078600642811)*2.91930894779351)-2.19815168395104)--0.489942545191843)+((-0.380048608485419+1.56740778713721)/3.17632370266246))-4.00802502217508)+((((((A29*A29)+((B29/B29)-(4.00802502217508+(-0.0385358664474778-(2.6943529686352-B29)))))-0.753120126032987)--1.87933991808835)+(((2.43040921931772+((-2.25427295900361+((((-0.96092063795273+(3.39996128002626+((((3.39996128002626+(2.43040921931772+-2.19549963299463))+((2.45272497177402+((((B29/-0.458078600642811)+((-2.25427295900361+((((((((2.6943529686352+(3.06214320055302--3.35750284557545))-(4.09267255281754/3.06214320055302))-1.56740778713721)/((-0.45686321724534/(((3.39996128002626+(((1.56740778713721+3.8254443929711)+3.8254443929711)+(B29*(B29*1.56740778713721))))+-4.22880186019503)+(B29-(2.81401116106768/(-2.27725839286413*((-3.06290066628798*(0.372175954350546/-2.25427295900361))-(B29*((((2.60822651395728+0.753120126032987)+(2.6943529686352+((B29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29/-0.458078600642811)+((-2.25427295900361+((((-0.96092063795273+(3.39996128002626+(((2.43040921931772+((-2.25427295900361+((((2.91930894779351+-0.96092063795273)+(((3.8254443929711/((4.00802502217508+(3.06214320055302-B29))-(B29/(((B29/-0.458078600642811)*2.91930894779351)--1.9328888491022))))-(((4.00802502217508*2.91930894779351)--1.9328888491022)/-2.54186649316312))-(((B29*((-1.9328888491022/0.372175954350546)+(-3.35750284557545/(((B29*B29)-((-0.0385358664474778-(2.45272497177402-B29))-4.42658732169298))+4.42658732169298))))-(((((B29*(A29*1.56740778713721))*(-0.540691299352835+3.17632370266246))/-2.19549963299463)-(B29/0.372175954350546))-4.42658732169298))*0.781222643113029)))+((4.00802502217508+((0.372175954350546*(((-2.25427295900361+((((-2.25427295900361+((((-0.96092063795273+(3.39996128002626+(B29+(B29*(A29*1.56740778713721)))))+(((-3.35750284557545/((B29*(-3.85603072086771*2.45272497177402))-(4.00802502217508+((B29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29*(A29*1.56740778713721)))))+(A29-(((B29/3.06214320055302)+(2.43040921931772+-2.19549963299463))*0.781222643113029)))+(((-3.85603072086771-2.45272497177402)/-2.19549963299463)-((((1.56740778713721+3.8254443929711)+3.8254443929711)+(B29*(B29*1.56740778713721)))/0.372175954350546)))-(-0.96092063795273+B29)))/A29)))))-(-0.96092063795273+B29)))+(-3.85603072086771--0.45686321724534))+-2.25427295900361)-((2.95671475702288+(-0.203104302643648--3.35750284557545))-B29)))/((((3.29506953372761*3.8254443929711)+(A29*(A29*1.56740778713721)))+((B29*(-4.22880186019503-B29))-(-3.38520266694749*4.62805442918163)))*0.781222643113029))+B29))-B29))-(B29/0.372175954350546)))-(4.63566679965449--0.458078600642811)))/(((0.372175954350546+((B29*(A29*(4.42658732169298*-3.56125217126747)))*(A29*1.56740778713721)))+((B29*(-4.22880186019503-(((B29*(-2.27725839286413*2.19815168395104))*1.01034793255377)--3.38520266694749)))-4.09267255281754))*2.19815168395104)))+3.8254443929711)+(B29*(A29*(-4.22880186019503--2.25427295900361))))))+((((-0.203104302643648+(B29*(A29*1.42783635610113)))/2.95671475702288)-(B29/3.06214320055302))-(1.56740778713721+((-2.05559327155738+(B29/B29))-(B29/0.372175954350546)))))+(((-3.85603072086771-2.45272497177402)/-2.19549963299463)-(B29/0.372175954350546)))-(-0.96092063795273+B29)))/(4.62805442918163+((4.42658732169298*-3.56125217126747)-0.372175954350546))))+((4.00802502217508+((B29*2.43040921931772)-B29))-(B29/0.372175954350546)))-((2.95671475702288+-0.203104302643648)--0.458078600642811)))/((((((2.6943529686352+(3.06214320055302--3.35750284557545))-(B29/3.06214320055302))-1.56740778713721)/((-0.45686321724534/(((3.39996128002626+(((1.56740778713721+3.8254443929711)+3.8254443929711)+4.42658732169298))+-4.22880186019503)+B29))+4.09267255281754))+(-2.54186649316312-(-3.38520266694749*4.62805442918163)))*0.781222643113029)))+3.8254443929711)+(B29*(A29*1.56740778713721)))))+(((-0.0883196492290441/2.95671475702288)-(B29/3.06214320055302))-((3.39996128002626+(2.43040921931772+-2.19549963299463))*B29)))+(((-3.85603072086771-2.45272497177402)/-2.19549963299463)-(B29/0.372175954350546)))-(-0.96092063795273+B29)))/(4.62805442918163+((4.42658732169298*-3.56125217126747)-0.372175954350546))))+3.8254443929711)+(((2.43040921931772+((((B29*2.43040921931772)-B29)+((((2.91930894779351+-0.96092063795273)+(((3.8254443929711/((4.00802502217508+(3.06214320055302-B29))-(B29/(((B29/-0.458078600642811)*2.91930894779351)--1.9328888491022))))-(((4.00802502217508*2.91930894779351)--1.9328888491022)/-2.54186649316312))-(((B29*((B29/0.372175954350546)+(-3.35750284557545/(((B29*B29)-(3.06214320055302-4.42658732169298))+(B29*(A29*1.56740778713721))))))-(4.42658732169298-4.42658732169298))*0.781222643113029)))+((4.00802502217508+((B29*(((-2.25427295900361+((((-2.25427295900361+((((-0.96092063795273+(3.39996128002626+(B29+(B29*(A29*1.56740778713721)))))+(((-3.35750284557545/((B29/B29)-(4.00802502217508+(-0.0385358664474778-(2.6943529686352-((3.29506953372761*-2.19549963299463)+(B29*(A29*1.56740778713721))))))))-(-0.96092063795273/3.06214320055302))-((0.781222643113029+(2.43040921931772+-2.19549963299463))*B29)))+(((-3.85603072086771-2.45272497177402)/-2.19549963299463)-(4.42658732169298-(((((3.29506953372761*3.8254443929711)+((B29*(0.781222643113029*(4.42658732169298*-3.56125217126747)))*(A29*1.56740778713721)))+((B29*(-4.22880186019503--2.25427295900361))-(-3.38520266694749*4.62805442918163)))*0.781222643113029)+((-2.25427295900361+((4.1971197544612+((B29*(-4.81077874461867-2.81401116106768))-(-3.85603072086771*(2.60822651395728+0.753120126032987))))-(-0.96092063795273+B29)))/(4.62805442918163+(-0.458078600642811-0.372175954350546)))))))-(-0.96092063795273+B29)))+(-3.85603072086771-(((B29*B29)-(4.42658732169298-4.42658732169298))*(2.81401116106768/((((B29*(-2.27725839286413*2.19815168395104))*1.01034793255377)--3.38520266694749)*-3.35750284557545)))))+-2.25427295900361)-((2.95671475702288+(-0.203104302643648--3.35750284557545))-B29)))/((((3.29506953372761*3.8254443929711)+(A29*(A29*1.56740778713721)))+((B29*(-4.22880186019503-B29))-(-3.38520266694749*4.62805442918163)))*0.781222643113029))+B29))-B29))-(B29/0.372175954350546)))-((2.95671475702288+(-2.05559327155738--3.35750284557545))--0.458078600642811)))/(((3.06214320055302+((B29*(A29*(3.8254443929711-(-0.45686321724534-(4.63566679965449+(-4.28516382547893*(B29+-4.81077874461867)))))))*(A29*1.56740778713721)))+((-4.28516382547893*(-4.22880186019503--3.06290066628798))-4.09267255281754))*B29)))+3.8254443929711)+(B29*(A29*1.56740778713721)))))+(((-3.35750284557545/2.95671475702288)-(B29/3.06214320055302))-(1.56740778713721+((-2.05559327155738+(B29/B29))-(B29/(B29/3.06214320055302))))))+(((((B29+((((-0.0883196492290441/2.95671475702288)-(B29/3.06214320055302))-((3.39996128002626+(2.43040921931772+-2.19549963299463))*0.781222643113029))-(B29/0.372175954350546)))-((B29*(A29*1.56740778713721))--0.458078600642811))-2.45272497177402)/-2.19549963299463)-(B29/0.372175954350546)))-(-0.96092063795273+B29)))/(4.62805442918163+((4.42658732169298*-3.56125217126747)-0.372175954350546))))+((4.00802502217508+((B29*2.43040921931772)-B29))-(B29/0.372175954350546)))-((2.95671475702288+-0.203104302643648)--0.458078600642811)))/((((((2.6943529686352+(3.06214320055302--3.35750284557545))-0.372175954350546)-1.56740778713721)/((-0.45686321724534/(((4.42658732169298+(((B29+3.8254443929711)+3.8254443929711)+(B29*0.372175954350546)))+-4.22880186019503)+(B29-(2.81401116106768/((0.781222643113029+(2.43040921931772+-2.19549963299463))*0.781222643113029)))))+4.09267255281754))+(-2.54186649316312-(-3.38520266694749*4.62805442918163)))*0.781222643113029)))+3.8254443929711)+(B29*(A29*1.56740778713721)))))+(((-0.0883196492290441/(3.06214320055302+((B29*(A29*(4.42658732169298*-3.56125217126747)))*(A29*1.56740778713721))))-(B29/3.06214320055302))-((3.39996128002626+(2.43040921931772+-2.19549963299463))*0.781222643113029)))+(((-3.85603072086771-2.45272497177402)/-2.19549963299463)-(B29/0.372175954350546)))-(-0.96092063795273+B29)))/(4.62805442918163+((4.42658732169298*-3.56125217126747)-0.372175954350546))))+3.8254443929711)+(B29*(A29*1.56740778713721))))+(B29*(A29*1.56740778713721))))</f>
      </c>
    </row>
    <row r="30">
      <c r="A30" t="n" s="0">
        <v>-5.555555555555555</v>
      </c>
      <c r="B30" t="n" s="0">
        <v>7.777777777777779</v>
      </c>
      <c r="C30" t="n" s="0">
        <v>-152.20987654320987</v>
      </c>
      <c r="D30" s="0">
        <f>(((((((B30/-0.458078600642811)*2.91930894779351)-2.19815168395104)--0.489942545191843)+((-0.380048608485419+1.56740778713721)/3.17632370266246))-4.00802502217508)+((((((A30*A30)+((B30/B30)-(4.00802502217508+(-0.0385358664474778-(2.6943529686352-B30)))))-0.753120126032987)--1.87933991808835)+(((2.43040921931772+((-2.25427295900361+((((-0.96092063795273+(3.39996128002626+((((3.39996128002626+(2.43040921931772+-2.19549963299463))+((2.45272497177402+((((B30/-0.458078600642811)+((-2.25427295900361+((((((((2.6943529686352+(3.06214320055302--3.35750284557545))-(4.09267255281754/3.06214320055302))-1.56740778713721)/((-0.45686321724534/(((3.39996128002626+(((1.56740778713721+3.8254443929711)+3.8254443929711)+(B30*(B30*1.56740778713721))))+-4.22880186019503)+(B30-(2.81401116106768/(-2.27725839286413*((-3.06290066628798*(0.372175954350546/-2.25427295900361))-(B30*((((2.60822651395728+0.753120126032987)+(2.6943529686352+((B30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30/-0.458078600642811)+((-2.25427295900361+((((-0.96092063795273+(3.39996128002626+(((2.43040921931772+((-2.25427295900361+((((2.91930894779351+-0.96092063795273)+(((3.8254443929711/((4.00802502217508+(3.06214320055302-B30))-(B30/(((B30/-0.458078600642811)*2.91930894779351)--1.9328888491022))))-(((4.00802502217508*2.91930894779351)--1.9328888491022)/-2.54186649316312))-(((B30*((-1.9328888491022/0.372175954350546)+(-3.35750284557545/(((B30*B30)-((-0.0385358664474778-(2.45272497177402-B30))-4.42658732169298))+4.42658732169298))))-(((((B30*(A30*1.56740778713721))*(-0.540691299352835+3.17632370266246))/-2.19549963299463)-(B30/0.372175954350546))-4.42658732169298))*0.781222643113029)))+((4.00802502217508+((0.372175954350546*(((-2.25427295900361+((((-2.25427295900361+((((-0.96092063795273+(3.39996128002626+(B30+(B30*(A30*1.56740778713721)))))+(((-3.35750284557545/((B30*(-3.85603072086771*2.45272497177402))-(4.00802502217508+((B30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30*(A30*1.56740778713721)))))+(A30-(((B30/3.06214320055302)+(2.43040921931772+-2.19549963299463))*0.781222643113029)))+(((-3.85603072086771-2.45272497177402)/-2.19549963299463)-((((1.56740778713721+3.8254443929711)+3.8254443929711)+(B30*(B30*1.56740778713721)))/0.372175954350546)))-(-0.96092063795273+B30)))/A30)))))-(-0.96092063795273+B30)))+(-3.85603072086771--0.45686321724534))+-2.25427295900361)-((2.95671475702288+(-0.203104302643648--3.35750284557545))-B30)))/((((3.29506953372761*3.8254443929711)+(A30*(A30*1.56740778713721)))+((B30*(-4.22880186019503-B30))-(-3.38520266694749*4.62805442918163)))*0.781222643113029))+B30))-B30))-(B30/0.372175954350546)))-(4.63566679965449--0.458078600642811)))/(((0.372175954350546+((B30*(A30*(4.42658732169298*-3.56125217126747)))*(A30*1.56740778713721)))+((B30*(-4.22880186019503-(((B30*(-2.27725839286413*2.19815168395104))*1.01034793255377)--3.38520266694749)))-4.09267255281754))*2.19815168395104)))+3.8254443929711)+(B30*(A30*(-4.22880186019503--2.25427295900361))))))+((((-0.203104302643648+(B30*(A30*1.42783635610113)))/2.95671475702288)-(B30/3.06214320055302))-(1.56740778713721+((-2.05559327155738+(B30/B30))-(B30/0.372175954350546)))))+(((-3.85603072086771-2.45272497177402)/-2.19549963299463)-(B30/0.372175954350546)))-(-0.96092063795273+B30)))/(4.62805442918163+((4.42658732169298*-3.56125217126747)-0.372175954350546))))+((4.00802502217508+((B30*2.43040921931772)-B30))-(B30/0.372175954350546)))-((2.95671475702288+-0.203104302643648)--0.458078600642811)))/((((((2.6943529686352+(3.06214320055302--3.35750284557545))-(B30/3.06214320055302))-1.56740778713721)/((-0.45686321724534/(((3.39996128002626+(((1.56740778713721+3.8254443929711)+3.8254443929711)+4.42658732169298))+-4.22880186019503)+B30))+4.09267255281754))+(-2.54186649316312-(-3.38520266694749*4.62805442918163)))*0.781222643113029)))+3.8254443929711)+(B30*(A30*1.56740778713721)))))+(((-0.0883196492290441/2.95671475702288)-(B30/3.06214320055302))-((3.39996128002626+(2.43040921931772+-2.19549963299463))*B30)))+(((-3.85603072086771-2.45272497177402)/-2.19549963299463)-(B30/0.372175954350546)))-(-0.96092063795273+B30)))/(4.62805442918163+((4.42658732169298*-3.56125217126747)-0.372175954350546))))+3.8254443929711)+(((2.43040921931772+((((B30*2.43040921931772)-B30)+((((2.91930894779351+-0.96092063795273)+(((3.8254443929711/((4.00802502217508+(3.06214320055302-B30))-(B30/(((B30/-0.458078600642811)*2.91930894779351)--1.9328888491022))))-(((4.00802502217508*2.91930894779351)--1.9328888491022)/-2.54186649316312))-(((B30*((B30/0.372175954350546)+(-3.35750284557545/(((B30*B30)-(3.06214320055302-4.42658732169298))+(B30*(A30*1.56740778713721))))))-(4.42658732169298-4.42658732169298))*0.781222643113029)))+((4.00802502217508+((B30*(((-2.25427295900361+((((-2.25427295900361+((((-0.96092063795273+(3.39996128002626+(B30+(B30*(A30*1.56740778713721)))))+(((-3.35750284557545/((B30/B30)-(4.00802502217508+(-0.0385358664474778-(2.6943529686352-((3.29506953372761*-2.19549963299463)+(B30*(A30*1.56740778713721))))))))-(-0.96092063795273/3.06214320055302))-((0.781222643113029+(2.43040921931772+-2.19549963299463))*B30)))+(((-3.85603072086771-2.45272497177402)/-2.19549963299463)-(4.42658732169298-(((((3.29506953372761*3.8254443929711)+((B30*(0.781222643113029*(4.42658732169298*-3.56125217126747)))*(A30*1.56740778713721)))+((B30*(-4.22880186019503--2.25427295900361))-(-3.38520266694749*4.62805442918163)))*0.781222643113029)+((-2.25427295900361+((4.1971197544612+((B30*(-4.81077874461867-2.81401116106768))-(-3.85603072086771*(2.60822651395728+0.753120126032987))))-(-0.96092063795273+B30)))/(4.62805442918163+(-0.458078600642811-0.372175954350546)))))))-(-0.96092063795273+B30)))+(-3.85603072086771-(((B30*B30)-(4.42658732169298-4.42658732169298))*(2.81401116106768/((((B30*(-2.27725839286413*2.19815168395104))*1.01034793255377)--3.38520266694749)*-3.35750284557545)))))+-2.25427295900361)-((2.95671475702288+(-0.203104302643648--3.35750284557545))-B30)))/((((3.29506953372761*3.8254443929711)+(A30*(A30*1.56740778713721)))+((B30*(-4.22880186019503-B30))-(-3.38520266694749*4.62805442918163)))*0.781222643113029))+B30))-B30))-(B30/0.372175954350546)))-((2.95671475702288+(-2.05559327155738--3.35750284557545))--0.458078600642811)))/(((3.06214320055302+((B30*(A30*(3.8254443929711-(-0.45686321724534-(4.63566679965449+(-4.28516382547893*(B30+-4.81077874461867)))))))*(A30*1.56740778713721)))+((-4.28516382547893*(-4.22880186019503--3.06290066628798))-4.09267255281754))*B30)))+3.8254443929711)+(B30*(A30*1.56740778713721)))))+(((-3.35750284557545/2.95671475702288)-(B30/3.06214320055302))-(1.56740778713721+((-2.05559327155738+(B30/B30))-(B30/(B30/3.06214320055302))))))+(((((B30+((((-0.0883196492290441/2.95671475702288)-(B30/3.06214320055302))-((3.39996128002626+(2.43040921931772+-2.19549963299463))*0.781222643113029))-(B30/0.372175954350546)))-((B30*(A30*1.56740778713721))--0.458078600642811))-2.45272497177402)/-2.19549963299463)-(B30/0.372175954350546)))-(-0.96092063795273+B30)))/(4.62805442918163+((4.42658732169298*-3.56125217126747)-0.372175954350546))))+((4.00802502217508+((B30*2.43040921931772)-B30))-(B30/0.372175954350546)))-((2.95671475702288+-0.203104302643648)--0.458078600642811)))/((((((2.6943529686352+(3.06214320055302--3.35750284557545))-0.372175954350546)-1.56740778713721)/((-0.45686321724534/(((4.42658732169298+(((B30+3.8254443929711)+3.8254443929711)+(B30*0.372175954350546)))+-4.22880186019503)+(B30-(2.81401116106768/((0.781222643113029+(2.43040921931772+-2.19549963299463))*0.781222643113029)))))+4.09267255281754))+(-2.54186649316312-(-3.38520266694749*4.62805442918163)))*0.781222643113029)))+3.8254443929711)+(B30*(A30*1.56740778713721)))))+(((-0.0883196492290441/(3.06214320055302+((B30*(A30*(4.42658732169298*-3.56125217126747)))*(A30*1.56740778713721))))-(B30/3.06214320055302))-((3.39996128002626+(2.43040921931772+-2.19549963299463))*0.781222643113029)))+(((-3.85603072086771-2.45272497177402)/-2.19549963299463)-(B30/0.372175954350546)))-(-0.96092063795273+B30)))/(4.62805442918163+((4.42658732169298*-3.56125217126747)-0.372175954350546))))+3.8254443929711)+(B30*(A30*1.56740778713721))))+(B30*(A30*1.56740778713721))))</f>
      </c>
    </row>
    <row r="31">
      <c r="A31" t="n" s="0">
        <v>-5.555555555555555</v>
      </c>
      <c r="B31" t="n" s="0">
        <v>10.0</v>
      </c>
      <c r="C31" t="n" s="0">
        <v>-204.80246913580243</v>
      </c>
      <c r="D31" s="0">
        <f>(((((((B31/-0.458078600642811)*2.91930894779351)-2.19815168395104)--0.489942545191843)+((-0.380048608485419+1.56740778713721)/3.17632370266246))-4.00802502217508)+((((((A31*A31)+((B31/B31)-(4.00802502217508+(-0.0385358664474778-(2.6943529686352-B31)))))-0.753120126032987)--1.87933991808835)+(((2.43040921931772+((-2.25427295900361+((((-0.96092063795273+(3.39996128002626+((((3.39996128002626+(2.43040921931772+-2.19549963299463))+((2.45272497177402+((((B31/-0.458078600642811)+((-2.25427295900361+((((((((2.6943529686352+(3.06214320055302--3.35750284557545))-(4.09267255281754/3.06214320055302))-1.56740778713721)/((-0.45686321724534/(((3.39996128002626+(((1.56740778713721+3.8254443929711)+3.8254443929711)+(B31*(B31*1.56740778713721))))+-4.22880186019503)+(B31-(2.81401116106768/(-2.27725839286413*((-3.06290066628798*(0.372175954350546/-2.25427295900361))-(B31*((((2.60822651395728+0.753120126032987)+(2.6943529686352+((B31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31/-0.458078600642811)+((-2.25427295900361+((((-0.96092063795273+(3.39996128002626+(((2.43040921931772+((-2.25427295900361+((((2.91930894779351+-0.96092063795273)+(((3.8254443929711/((4.00802502217508+(3.06214320055302-B31))-(B31/(((B31/-0.458078600642811)*2.91930894779351)--1.9328888491022))))-(((4.00802502217508*2.91930894779351)--1.9328888491022)/-2.54186649316312))-(((B31*((-1.9328888491022/0.372175954350546)+(-3.35750284557545/(((B31*B31)-((-0.0385358664474778-(2.45272497177402-B31))-4.42658732169298))+4.42658732169298))))-(((((B31*(A31*1.56740778713721))*(-0.540691299352835+3.17632370266246))/-2.19549963299463)-(B31/0.372175954350546))-4.42658732169298))*0.781222643113029)))+((4.00802502217508+((0.372175954350546*(((-2.25427295900361+((((-2.25427295900361+((((-0.96092063795273+(3.39996128002626+(B31+(B31*(A31*1.56740778713721)))))+(((-3.35750284557545/((B31*(-3.85603072086771*2.45272497177402))-(4.00802502217508+((B31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31*(A31*1.56740778713721)))))+(A31-(((B31/3.06214320055302)+(2.43040921931772+-2.19549963299463))*0.781222643113029)))+(((-3.85603072086771-2.45272497177402)/-2.19549963299463)-((((1.56740778713721+3.8254443929711)+3.8254443929711)+(B31*(B31*1.56740778713721)))/0.372175954350546)))-(-0.96092063795273+B31)))/A31)))))-(-0.96092063795273+B31)))+(-3.85603072086771--0.45686321724534))+-2.25427295900361)-((2.95671475702288+(-0.203104302643648--3.35750284557545))-B31)))/((((3.29506953372761*3.8254443929711)+(A31*(A31*1.56740778713721)))+((B31*(-4.22880186019503-B31))-(-3.38520266694749*4.62805442918163)))*0.781222643113029))+B31))-B31))-(B31/0.372175954350546)))-(4.63566679965449--0.458078600642811)))/(((0.372175954350546+((B31*(A31*(4.42658732169298*-3.56125217126747)))*(A31*1.56740778713721)))+((B31*(-4.22880186019503-(((B31*(-2.27725839286413*2.19815168395104))*1.01034793255377)--3.38520266694749)))-4.09267255281754))*2.19815168395104)))+3.8254443929711)+(B31*(A31*(-4.22880186019503--2.25427295900361))))))+((((-0.203104302643648+(B31*(A31*1.42783635610113)))/2.95671475702288)-(B31/3.06214320055302))-(1.56740778713721+((-2.05559327155738+(B31/B31))-(B31/0.372175954350546)))))+(((-3.85603072086771-2.45272497177402)/-2.19549963299463)-(B31/0.372175954350546)))-(-0.96092063795273+B31)))/(4.62805442918163+((4.42658732169298*-3.56125217126747)-0.372175954350546))))+((4.00802502217508+((B31*2.43040921931772)-B31))-(B31/0.372175954350546)))-((2.95671475702288+-0.203104302643648)--0.458078600642811)))/((((((2.6943529686352+(3.06214320055302--3.35750284557545))-(B31/3.06214320055302))-1.56740778713721)/((-0.45686321724534/(((3.39996128002626+(((1.56740778713721+3.8254443929711)+3.8254443929711)+4.42658732169298))+-4.22880186019503)+B31))+4.09267255281754))+(-2.54186649316312-(-3.38520266694749*4.62805442918163)))*0.781222643113029)))+3.8254443929711)+(B31*(A31*1.56740778713721)))))+(((-0.0883196492290441/2.95671475702288)-(B31/3.06214320055302))-((3.39996128002626+(2.43040921931772+-2.19549963299463))*B31)))+(((-3.85603072086771-2.45272497177402)/-2.19549963299463)-(B31/0.372175954350546)))-(-0.96092063795273+B31)))/(4.62805442918163+((4.42658732169298*-3.56125217126747)-0.372175954350546))))+3.8254443929711)+(((2.43040921931772+((((B31*2.43040921931772)-B31)+((((2.91930894779351+-0.96092063795273)+(((3.8254443929711/((4.00802502217508+(3.06214320055302-B31))-(B31/(((B31/-0.458078600642811)*2.91930894779351)--1.9328888491022))))-(((4.00802502217508*2.91930894779351)--1.9328888491022)/-2.54186649316312))-(((B31*((B31/0.372175954350546)+(-3.35750284557545/(((B31*B31)-(3.06214320055302-4.42658732169298))+(B31*(A31*1.56740778713721))))))-(4.42658732169298-4.42658732169298))*0.781222643113029)))+((4.00802502217508+((B31*(((-2.25427295900361+((((-2.25427295900361+((((-0.96092063795273+(3.39996128002626+(B31+(B31*(A31*1.56740778713721)))))+(((-3.35750284557545/((B31/B31)-(4.00802502217508+(-0.0385358664474778-(2.6943529686352-((3.29506953372761*-2.19549963299463)+(B31*(A31*1.56740778713721))))))))-(-0.96092063795273/3.06214320055302))-((0.781222643113029+(2.43040921931772+-2.19549963299463))*B31)))+(((-3.85603072086771-2.45272497177402)/-2.19549963299463)-(4.42658732169298-(((((3.29506953372761*3.8254443929711)+((B31*(0.781222643113029*(4.42658732169298*-3.56125217126747)))*(A31*1.56740778713721)))+((B31*(-4.22880186019503--2.25427295900361))-(-3.38520266694749*4.62805442918163)))*0.781222643113029)+((-2.25427295900361+((4.1971197544612+((B31*(-4.81077874461867-2.81401116106768))-(-3.85603072086771*(2.60822651395728+0.753120126032987))))-(-0.96092063795273+B31)))/(4.62805442918163+(-0.458078600642811-0.372175954350546)))))))-(-0.96092063795273+B31)))+(-3.85603072086771-(((B31*B31)-(4.42658732169298-4.42658732169298))*(2.81401116106768/((((B31*(-2.27725839286413*2.19815168395104))*1.01034793255377)--3.38520266694749)*-3.35750284557545)))))+-2.25427295900361)-((2.95671475702288+(-0.203104302643648--3.35750284557545))-B31)))/((((3.29506953372761*3.8254443929711)+(A31*(A31*1.56740778713721)))+((B31*(-4.22880186019503-B31))-(-3.38520266694749*4.62805442918163)))*0.781222643113029))+B31))-B31))-(B31/0.372175954350546)))-((2.95671475702288+(-2.05559327155738--3.35750284557545))--0.458078600642811)))/(((3.06214320055302+((B31*(A31*(3.8254443929711-(-0.45686321724534-(4.63566679965449+(-4.28516382547893*(B31+-4.81077874461867)))))))*(A31*1.56740778713721)))+((-4.28516382547893*(-4.22880186019503--3.06290066628798))-4.09267255281754))*B31)))+3.8254443929711)+(B31*(A31*1.56740778713721)))))+(((-3.35750284557545/2.95671475702288)-(B31/3.06214320055302))-(1.56740778713721+((-2.05559327155738+(B31/B31))-(B31/(B31/3.06214320055302))))))+(((((B31+((((-0.0883196492290441/2.95671475702288)-(B31/3.06214320055302))-((3.39996128002626+(2.43040921931772+-2.19549963299463))*0.781222643113029))-(B31/0.372175954350546)))-((B31*(A31*1.56740778713721))--0.458078600642811))-2.45272497177402)/-2.19549963299463)-(B31/0.372175954350546)))-(-0.96092063795273+B31)))/(4.62805442918163+((4.42658732169298*-3.56125217126747)-0.372175954350546))))+((4.00802502217508+((B31*2.43040921931772)-B31))-(B31/0.372175954350546)))-((2.95671475702288+-0.203104302643648)--0.458078600642811)))/((((((2.6943529686352+(3.06214320055302--3.35750284557545))-0.372175954350546)-1.56740778713721)/((-0.45686321724534/(((4.42658732169298+(((B31+3.8254443929711)+3.8254443929711)+(B31*0.372175954350546)))+-4.22880186019503)+(B31-(2.81401116106768/((0.781222643113029+(2.43040921931772+-2.19549963299463))*0.781222643113029)))))+4.09267255281754))+(-2.54186649316312-(-3.38520266694749*4.62805442918163)))*0.781222643113029)))+3.8254443929711)+(B31*(A31*1.56740778713721)))))+(((-0.0883196492290441/(3.06214320055302+((B31*(A31*(4.42658732169298*-3.56125217126747)))*(A31*1.56740778713721))))-(B31/3.06214320055302))-((3.39996128002626+(2.43040921931772+-2.19549963299463))*0.781222643113029)))+(((-3.85603072086771-2.45272497177402)/-2.19549963299463)-(B31/0.372175954350546)))-(-0.96092063795273+B31)))/(4.62805442918163+((4.42658732169298*-3.56125217126747)-0.372175954350546))))+3.8254443929711)+(B31*(A31*1.56740778713721))))+(B31*(A31*1.56740778713721))))</f>
      </c>
    </row>
    <row r="32">
      <c r="A32" t="n" s="0">
        <v>-3.333333333333333</v>
      </c>
      <c r="B32" t="n" s="0">
        <v>-10.0</v>
      </c>
      <c r="C32" t="n" s="0">
        <v>182.11111111111111</v>
      </c>
      <c r="D32" s="0">
        <f>(((((((B32/-0.458078600642811)*2.91930894779351)-2.19815168395104)--0.489942545191843)+((-0.380048608485419+1.56740778713721)/3.17632370266246))-4.00802502217508)+((((((A32*A32)+((B32/B32)-(4.00802502217508+(-0.0385358664474778-(2.6943529686352-B32)))))-0.753120126032987)--1.87933991808835)+(((2.43040921931772+((-2.25427295900361+((((-0.96092063795273+(3.39996128002626+((((3.39996128002626+(2.43040921931772+-2.19549963299463))+((2.45272497177402+((((B32/-0.458078600642811)+((-2.25427295900361+((((((((2.6943529686352+(3.06214320055302--3.35750284557545))-(4.09267255281754/3.06214320055302))-1.56740778713721)/((-0.45686321724534/(((3.39996128002626+(((1.56740778713721+3.8254443929711)+3.8254443929711)+(B32*(B32*1.56740778713721))))+-4.22880186019503)+(B32-(2.81401116106768/(-2.27725839286413*((-3.06290066628798*(0.372175954350546/-2.25427295900361))-(B32*((((2.60822651395728+0.753120126032987)+(2.6943529686352+((B32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32/-0.458078600642811)+((-2.25427295900361+((((-0.96092063795273+(3.39996128002626+(((2.43040921931772+((-2.25427295900361+((((2.91930894779351+-0.96092063795273)+(((3.8254443929711/((4.00802502217508+(3.06214320055302-B32))-(B32/(((B32/-0.458078600642811)*2.91930894779351)--1.9328888491022))))-(((4.00802502217508*2.91930894779351)--1.9328888491022)/-2.54186649316312))-(((B32*((-1.9328888491022/0.372175954350546)+(-3.35750284557545/(((B32*B32)-((-0.0385358664474778-(2.45272497177402-B32))-4.42658732169298))+4.42658732169298))))-(((((B32*(A32*1.56740778713721))*(-0.540691299352835+3.17632370266246))/-2.19549963299463)-(B32/0.372175954350546))-4.42658732169298))*0.781222643113029)))+((4.00802502217508+((0.372175954350546*(((-2.25427295900361+((((-2.25427295900361+((((-0.96092063795273+(3.39996128002626+(B32+(B32*(A32*1.56740778713721)))))+(((-3.35750284557545/((B32*(-3.85603072086771*2.45272497177402))-(4.00802502217508+((B32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32*(A32*1.56740778713721)))))+(A32-(((B32/3.06214320055302)+(2.43040921931772+-2.19549963299463))*0.781222643113029)))+(((-3.85603072086771-2.45272497177402)/-2.19549963299463)-((((1.56740778713721+3.8254443929711)+3.8254443929711)+(B32*(B32*1.56740778713721)))/0.372175954350546)))-(-0.96092063795273+B32)))/A32)))))-(-0.96092063795273+B32)))+(-3.85603072086771--0.45686321724534))+-2.25427295900361)-((2.95671475702288+(-0.203104302643648--3.35750284557545))-B32)))/((((3.29506953372761*3.8254443929711)+(A32*(A32*1.56740778713721)))+((B32*(-4.22880186019503-B32))-(-3.38520266694749*4.62805442918163)))*0.781222643113029))+B32))-B32))-(B32/0.372175954350546)))-(4.63566679965449--0.458078600642811)))/(((0.372175954350546+((B32*(A32*(4.42658732169298*-3.56125217126747)))*(A32*1.56740778713721)))+((B32*(-4.22880186019503-(((B32*(-2.27725839286413*2.19815168395104))*1.01034793255377)--3.38520266694749)))-4.09267255281754))*2.19815168395104)))+3.8254443929711)+(B32*(A32*(-4.22880186019503--2.25427295900361))))))+((((-0.203104302643648+(B32*(A32*1.42783635610113)))/2.95671475702288)-(B32/3.06214320055302))-(1.56740778713721+((-2.05559327155738+(B32/B32))-(B32/0.372175954350546)))))+(((-3.85603072086771-2.45272497177402)/-2.19549963299463)-(B32/0.372175954350546)))-(-0.96092063795273+B32)))/(4.62805442918163+((4.42658732169298*-3.56125217126747)-0.372175954350546))))+((4.00802502217508+((B32*2.43040921931772)-B32))-(B32/0.372175954350546)))-((2.95671475702288+-0.203104302643648)--0.458078600642811)))/((((((2.6943529686352+(3.06214320055302--3.35750284557545))-(B32/3.06214320055302))-1.56740778713721)/((-0.45686321724534/(((3.39996128002626+(((1.56740778713721+3.8254443929711)+3.8254443929711)+4.42658732169298))+-4.22880186019503)+B32))+4.09267255281754))+(-2.54186649316312-(-3.38520266694749*4.62805442918163)))*0.781222643113029)))+3.8254443929711)+(B32*(A32*1.56740778713721)))))+(((-0.0883196492290441/2.95671475702288)-(B32/3.06214320055302))-((3.39996128002626+(2.43040921931772+-2.19549963299463))*B32)))+(((-3.85603072086771-2.45272497177402)/-2.19549963299463)-(B32/0.372175954350546)))-(-0.96092063795273+B32)))/(4.62805442918163+((4.42658732169298*-3.56125217126747)-0.372175954350546))))+3.8254443929711)+(((2.43040921931772+((((B32*2.43040921931772)-B32)+((((2.91930894779351+-0.96092063795273)+(((3.8254443929711/((4.00802502217508+(3.06214320055302-B32))-(B32/(((B32/-0.458078600642811)*2.91930894779351)--1.9328888491022))))-(((4.00802502217508*2.91930894779351)--1.9328888491022)/-2.54186649316312))-(((B32*((B32/0.372175954350546)+(-3.35750284557545/(((B32*B32)-(3.06214320055302-4.42658732169298))+(B32*(A32*1.56740778713721))))))-(4.42658732169298-4.42658732169298))*0.781222643113029)))+((4.00802502217508+((B32*(((-2.25427295900361+((((-2.25427295900361+((((-0.96092063795273+(3.39996128002626+(B32+(B32*(A32*1.56740778713721)))))+(((-3.35750284557545/((B32/B32)-(4.00802502217508+(-0.0385358664474778-(2.6943529686352-((3.29506953372761*-2.19549963299463)+(B32*(A32*1.56740778713721))))))))-(-0.96092063795273/3.06214320055302))-((0.781222643113029+(2.43040921931772+-2.19549963299463))*B32)))+(((-3.85603072086771-2.45272497177402)/-2.19549963299463)-(4.42658732169298-(((((3.29506953372761*3.8254443929711)+((B32*(0.781222643113029*(4.42658732169298*-3.56125217126747)))*(A32*1.56740778713721)))+((B32*(-4.22880186019503--2.25427295900361))-(-3.38520266694749*4.62805442918163)))*0.781222643113029)+((-2.25427295900361+((4.1971197544612+((B32*(-4.81077874461867-2.81401116106768))-(-3.85603072086771*(2.60822651395728+0.753120126032987))))-(-0.96092063795273+B32)))/(4.62805442918163+(-0.458078600642811-0.372175954350546)))))))-(-0.96092063795273+B32)))+(-3.85603072086771-(((B32*B32)-(4.42658732169298-4.42658732169298))*(2.81401116106768/((((B32*(-2.27725839286413*2.19815168395104))*1.01034793255377)--3.38520266694749)*-3.35750284557545)))))+-2.25427295900361)-((2.95671475702288+(-0.203104302643648--3.35750284557545))-B32)))/((((3.29506953372761*3.8254443929711)+(A32*(A32*1.56740778713721)))+((B32*(-4.22880186019503-B32))-(-3.38520266694749*4.62805442918163)))*0.781222643113029))+B32))-B32))-(B32/0.372175954350546)))-((2.95671475702288+(-2.05559327155738--3.35750284557545))--0.458078600642811)))/(((3.06214320055302+((B32*(A32*(3.8254443929711-(-0.45686321724534-(4.63566679965449+(-4.28516382547893*(B32+-4.81077874461867)))))))*(A32*1.56740778713721)))+((-4.28516382547893*(-4.22880186019503--3.06290066628798))-4.09267255281754))*B32)))+3.8254443929711)+(B32*(A32*1.56740778713721)))))+(((-3.35750284557545/2.95671475702288)-(B32/3.06214320055302))-(1.56740778713721+((-2.05559327155738+(B32/B32))-(B32/(B32/3.06214320055302))))))+(((((B32+((((-0.0883196492290441/2.95671475702288)-(B32/3.06214320055302))-((3.39996128002626+(2.43040921931772+-2.19549963299463))*0.781222643113029))-(B32/0.372175954350546)))-((B32*(A32*1.56740778713721))--0.458078600642811))-2.45272497177402)/-2.19549963299463)-(B32/0.372175954350546)))-(-0.96092063795273+B32)))/(4.62805442918163+((4.42658732169298*-3.56125217126747)-0.372175954350546))))+((4.00802502217508+((B32*2.43040921931772)-B32))-(B32/0.372175954350546)))-((2.95671475702288+-0.203104302643648)--0.458078600642811)))/((((((2.6943529686352+(3.06214320055302--3.35750284557545))-0.372175954350546)-1.56740778713721)/((-0.45686321724534/(((4.42658732169298+(((B32+3.8254443929711)+3.8254443929711)+(B32*0.372175954350546)))+-4.22880186019503)+(B32-(2.81401116106768/((0.781222643113029+(2.43040921931772+-2.19549963299463))*0.781222643113029)))))+4.09267255281754))+(-2.54186649316312-(-3.38520266694749*4.62805442918163)))*0.781222643113029)))+3.8254443929711)+(B32*(A32*1.56740778713721)))))+(((-0.0883196492290441/(3.06214320055302+((B32*(A32*(4.42658732169298*-3.56125217126747)))*(A32*1.56740778713721))))-(B32/3.06214320055302))-((3.39996128002626+(2.43040921931772+-2.19549963299463))*0.781222643113029)))+(((-3.85603072086771-2.45272497177402)/-2.19549963299463)-(B32/0.372175954350546)))-(-0.96092063795273+B32)))/(4.62805442918163+((4.42658732169298*-3.56125217126747)-0.372175954350546))))+3.8254443929711)+(B32*(A32*1.56740778713721))))+(B32*(A32*1.56740778713721))))</f>
      </c>
    </row>
    <row r="33">
      <c r="A33" t="n" s="0">
        <v>-3.333333333333333</v>
      </c>
      <c r="B33" t="n" s="0">
        <v>-7.777777777777778</v>
      </c>
      <c r="C33" t="n" s="0">
        <v>144.33333333333331</v>
      </c>
      <c r="D33" s="0">
        <f>(((((((B33/-0.458078600642811)*2.91930894779351)-2.19815168395104)--0.489942545191843)+((-0.380048608485419+1.56740778713721)/3.17632370266246))-4.00802502217508)+((((((A33*A33)+((B33/B33)-(4.00802502217508+(-0.0385358664474778-(2.6943529686352-B33)))))-0.753120126032987)--1.87933991808835)+(((2.43040921931772+((-2.25427295900361+((((-0.96092063795273+(3.39996128002626+((((3.39996128002626+(2.43040921931772+-2.19549963299463))+((2.45272497177402+((((B33/-0.458078600642811)+((-2.25427295900361+((((((((2.6943529686352+(3.06214320055302--3.35750284557545))-(4.09267255281754/3.06214320055302))-1.56740778713721)/((-0.45686321724534/(((3.39996128002626+(((1.56740778713721+3.8254443929711)+3.8254443929711)+(B33*(B33*1.56740778713721))))+-4.22880186019503)+(B33-(2.81401116106768/(-2.27725839286413*((-3.06290066628798*(0.372175954350546/-2.25427295900361))-(B33*((((2.60822651395728+0.753120126032987)+(2.6943529686352+((B33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33/-0.458078600642811)+((-2.25427295900361+((((-0.96092063795273+(3.39996128002626+(((2.43040921931772+((-2.25427295900361+((((2.91930894779351+-0.96092063795273)+(((3.8254443929711/((4.00802502217508+(3.06214320055302-B33))-(B33/(((B33/-0.458078600642811)*2.91930894779351)--1.9328888491022))))-(((4.00802502217508*2.91930894779351)--1.9328888491022)/-2.54186649316312))-(((B33*((-1.9328888491022/0.372175954350546)+(-3.35750284557545/(((B33*B33)-((-0.0385358664474778-(2.45272497177402-B33))-4.42658732169298))+4.42658732169298))))-(((((B33*(A33*1.56740778713721))*(-0.540691299352835+3.17632370266246))/-2.19549963299463)-(B33/0.372175954350546))-4.42658732169298))*0.781222643113029)))+((4.00802502217508+((0.372175954350546*(((-2.25427295900361+((((-2.25427295900361+((((-0.96092063795273+(3.39996128002626+(B33+(B33*(A33*1.56740778713721)))))+(((-3.35750284557545/((B33*(-3.85603072086771*2.45272497177402))-(4.00802502217508+((B33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33*(A33*1.56740778713721)))))+(A33-(((B33/3.06214320055302)+(2.43040921931772+-2.19549963299463))*0.781222643113029)))+(((-3.85603072086771-2.45272497177402)/-2.19549963299463)-((((1.56740778713721+3.8254443929711)+3.8254443929711)+(B33*(B33*1.56740778713721)))/0.372175954350546)))-(-0.96092063795273+B33)))/A33)))))-(-0.96092063795273+B33)))+(-3.85603072086771--0.45686321724534))+-2.25427295900361)-((2.95671475702288+(-0.203104302643648--3.35750284557545))-B33)))/((((3.29506953372761*3.8254443929711)+(A33*(A33*1.56740778713721)))+((B33*(-4.22880186019503-B33))-(-3.38520266694749*4.62805442918163)))*0.781222643113029))+B33))-B33))-(B33/0.372175954350546)))-(4.63566679965449--0.458078600642811)))/(((0.372175954350546+((B33*(A33*(4.42658732169298*-3.56125217126747)))*(A33*1.56740778713721)))+((B33*(-4.22880186019503-(((B33*(-2.27725839286413*2.19815168395104))*1.01034793255377)--3.38520266694749)))-4.09267255281754))*2.19815168395104)))+3.8254443929711)+(B33*(A33*(-4.22880186019503--2.25427295900361))))))+((((-0.203104302643648+(B33*(A33*1.42783635610113)))/2.95671475702288)-(B33/3.06214320055302))-(1.56740778713721+((-2.05559327155738+(B33/B33))-(B33/0.372175954350546)))))+(((-3.85603072086771-2.45272497177402)/-2.19549963299463)-(B33/0.372175954350546)))-(-0.96092063795273+B33)))/(4.62805442918163+((4.42658732169298*-3.56125217126747)-0.372175954350546))))+((4.00802502217508+((B33*2.43040921931772)-B33))-(B33/0.372175954350546)))-((2.95671475702288+-0.203104302643648)--0.458078600642811)))/((((((2.6943529686352+(3.06214320055302--3.35750284557545))-(B33/3.06214320055302))-1.56740778713721)/((-0.45686321724534/(((3.39996128002626+(((1.56740778713721+3.8254443929711)+3.8254443929711)+4.42658732169298))+-4.22880186019503)+B33))+4.09267255281754))+(-2.54186649316312-(-3.38520266694749*4.62805442918163)))*0.781222643113029)))+3.8254443929711)+(B33*(A33*1.56740778713721)))))+(((-0.0883196492290441/2.95671475702288)-(B33/3.06214320055302))-((3.39996128002626+(2.43040921931772+-2.19549963299463))*B33)))+(((-3.85603072086771-2.45272497177402)/-2.19549963299463)-(B33/0.372175954350546)))-(-0.96092063795273+B33)))/(4.62805442918163+((4.42658732169298*-3.56125217126747)-0.372175954350546))))+3.8254443929711)+(((2.43040921931772+((((B33*2.43040921931772)-B33)+((((2.91930894779351+-0.96092063795273)+(((3.8254443929711/((4.00802502217508+(3.06214320055302-B33))-(B33/(((B33/-0.458078600642811)*2.91930894779351)--1.9328888491022))))-(((4.00802502217508*2.91930894779351)--1.9328888491022)/-2.54186649316312))-(((B33*((B33/0.372175954350546)+(-3.35750284557545/(((B33*B33)-(3.06214320055302-4.42658732169298))+(B33*(A33*1.56740778713721))))))-(4.42658732169298-4.42658732169298))*0.781222643113029)))+((4.00802502217508+((B33*(((-2.25427295900361+((((-2.25427295900361+((((-0.96092063795273+(3.39996128002626+(B33+(B33*(A33*1.56740778713721)))))+(((-3.35750284557545/((B33/B33)-(4.00802502217508+(-0.0385358664474778-(2.6943529686352-((3.29506953372761*-2.19549963299463)+(B33*(A33*1.56740778713721))))))))-(-0.96092063795273/3.06214320055302))-((0.781222643113029+(2.43040921931772+-2.19549963299463))*B33)))+(((-3.85603072086771-2.45272497177402)/-2.19549963299463)-(4.42658732169298-(((((3.29506953372761*3.8254443929711)+((B33*(0.781222643113029*(4.42658732169298*-3.56125217126747)))*(A33*1.56740778713721)))+((B33*(-4.22880186019503--2.25427295900361))-(-3.38520266694749*4.62805442918163)))*0.781222643113029)+((-2.25427295900361+((4.1971197544612+((B33*(-4.81077874461867-2.81401116106768))-(-3.85603072086771*(2.60822651395728+0.753120126032987))))-(-0.96092063795273+B33)))/(4.62805442918163+(-0.458078600642811-0.372175954350546)))))))-(-0.96092063795273+B33)))+(-3.85603072086771-(((B33*B33)-(4.42658732169298-4.42658732169298))*(2.81401116106768/((((B33*(-2.27725839286413*2.19815168395104))*1.01034793255377)--3.38520266694749)*-3.35750284557545)))))+-2.25427295900361)-((2.95671475702288+(-0.203104302643648--3.35750284557545))-B33)))/((((3.29506953372761*3.8254443929711)+(A33*(A33*1.56740778713721)))+((B33*(-4.22880186019503-B33))-(-3.38520266694749*4.62805442918163)))*0.781222643113029))+B33))-B33))-(B33/0.372175954350546)))-((2.95671475702288+(-2.05559327155738--3.35750284557545))--0.458078600642811)))/(((3.06214320055302+((B33*(A33*(3.8254443929711-(-0.45686321724534-(4.63566679965449+(-4.28516382547893*(B33+-4.81077874461867)))))))*(A33*1.56740778713721)))+((-4.28516382547893*(-4.22880186019503--3.06290066628798))-4.09267255281754))*B33)))+3.8254443929711)+(B33*(A33*1.56740778713721)))))+(((-3.35750284557545/2.95671475702288)-(B33/3.06214320055302))-(1.56740778713721+((-2.05559327155738+(B33/B33))-(B33/(B33/3.06214320055302))))))+(((((B33+((((-0.0883196492290441/2.95671475702288)-(B33/3.06214320055302))-((3.39996128002626+(2.43040921931772+-2.19549963299463))*0.781222643113029))-(B33/0.372175954350546)))-((B33*(A33*1.56740778713721))--0.458078600642811))-2.45272497177402)/-2.19549963299463)-(B33/0.372175954350546)))-(-0.96092063795273+B33)))/(4.62805442918163+((4.42658732169298*-3.56125217126747)-0.372175954350546))))+((4.00802502217508+((B33*2.43040921931772)-B33))-(B33/0.372175954350546)))-((2.95671475702288+-0.203104302643648)--0.458078600642811)))/((((((2.6943529686352+(3.06214320055302--3.35750284557545))-0.372175954350546)-1.56740778713721)/((-0.45686321724534/(((4.42658732169298+(((B33+3.8254443929711)+3.8254443929711)+(B33*0.372175954350546)))+-4.22880186019503)+(B33-(2.81401116106768/((0.781222643113029+(2.43040921931772+-2.19549963299463))*0.781222643113029)))))+4.09267255281754))+(-2.54186649316312-(-3.38520266694749*4.62805442918163)))*0.781222643113029)))+3.8254443929711)+(B33*(A33*1.56740778713721)))))+(((-0.0883196492290441/(3.06214320055302+((B33*(A33*(4.42658732169298*-3.56125217126747)))*(A33*1.56740778713721))))-(B33/3.06214320055302))-((3.39996128002626+(2.43040921931772+-2.19549963299463))*0.781222643113029)))+(((-3.85603072086771-2.45272497177402)/-2.19549963299463)-(B33/0.372175954350546)))-(-0.96092063795273+B33)))/(4.62805442918163+((4.42658732169298*-3.56125217126747)-0.372175954350546))))+3.8254443929711)+(B33*(A33*1.56740778713721))))+(B33*(A33*1.56740778713721))))</f>
      </c>
    </row>
    <row r="34">
      <c r="A34" t="n" s="0">
        <v>-3.333333333333333</v>
      </c>
      <c r="B34" t="n" s="0">
        <v>-5.555555555555555</v>
      </c>
      <c r="C34" t="n" s="0">
        <v>106.55555555555556</v>
      </c>
      <c r="D34" s="0">
        <f>(((((((B34/-0.458078600642811)*2.91930894779351)-2.19815168395104)--0.489942545191843)+((-0.380048608485419+1.56740778713721)/3.17632370266246))-4.00802502217508)+((((((A34*A34)+((B34/B34)-(4.00802502217508+(-0.0385358664474778-(2.6943529686352-B34)))))-0.753120126032987)--1.87933991808835)+(((2.43040921931772+((-2.25427295900361+((((-0.96092063795273+(3.39996128002626+((((3.39996128002626+(2.43040921931772+-2.19549963299463))+((2.45272497177402+((((B34/-0.458078600642811)+((-2.25427295900361+((((((((2.6943529686352+(3.06214320055302--3.35750284557545))-(4.09267255281754/3.06214320055302))-1.56740778713721)/((-0.45686321724534/(((3.39996128002626+(((1.56740778713721+3.8254443929711)+3.8254443929711)+(B34*(B34*1.56740778713721))))+-4.22880186019503)+(B34-(2.81401116106768/(-2.27725839286413*((-3.06290066628798*(0.372175954350546/-2.25427295900361))-(B34*((((2.60822651395728+0.753120126032987)+(2.6943529686352+((B34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34/-0.458078600642811)+((-2.25427295900361+((((-0.96092063795273+(3.39996128002626+(((2.43040921931772+((-2.25427295900361+((((2.91930894779351+-0.96092063795273)+(((3.8254443929711/((4.00802502217508+(3.06214320055302-B34))-(B34/(((B34/-0.458078600642811)*2.91930894779351)--1.9328888491022))))-(((4.00802502217508*2.91930894779351)--1.9328888491022)/-2.54186649316312))-(((B34*((-1.9328888491022/0.372175954350546)+(-3.35750284557545/(((B34*B34)-((-0.0385358664474778-(2.45272497177402-B34))-4.42658732169298))+4.42658732169298))))-(((((B34*(A34*1.56740778713721))*(-0.540691299352835+3.17632370266246))/-2.19549963299463)-(B34/0.372175954350546))-4.42658732169298))*0.781222643113029)))+((4.00802502217508+((0.372175954350546*(((-2.25427295900361+((((-2.25427295900361+((((-0.96092063795273+(3.39996128002626+(B34+(B34*(A34*1.56740778713721)))))+(((-3.35750284557545/((B34*(-3.85603072086771*2.45272497177402))-(4.00802502217508+((B34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34*(A34*1.56740778713721)))))+(A34-(((B34/3.06214320055302)+(2.43040921931772+-2.19549963299463))*0.781222643113029)))+(((-3.85603072086771-2.45272497177402)/-2.19549963299463)-((((1.56740778713721+3.8254443929711)+3.8254443929711)+(B34*(B34*1.56740778713721)))/0.372175954350546)))-(-0.96092063795273+B34)))/A34)))))-(-0.96092063795273+B34)))+(-3.85603072086771--0.45686321724534))+-2.25427295900361)-((2.95671475702288+(-0.203104302643648--3.35750284557545))-B34)))/((((3.29506953372761*3.8254443929711)+(A34*(A34*1.56740778713721)))+((B34*(-4.22880186019503-B34))-(-3.38520266694749*4.62805442918163)))*0.781222643113029))+B34))-B34))-(B34/0.372175954350546)))-(4.63566679965449--0.458078600642811)))/(((0.372175954350546+((B34*(A34*(4.42658732169298*-3.56125217126747)))*(A34*1.56740778713721)))+((B34*(-4.22880186019503-(((B34*(-2.27725839286413*2.19815168395104))*1.01034793255377)--3.38520266694749)))-4.09267255281754))*2.19815168395104)))+3.8254443929711)+(B34*(A34*(-4.22880186019503--2.25427295900361))))))+((((-0.203104302643648+(B34*(A34*1.42783635610113)))/2.95671475702288)-(B34/3.06214320055302))-(1.56740778713721+((-2.05559327155738+(B34/B34))-(B34/0.372175954350546)))))+(((-3.85603072086771-2.45272497177402)/-2.19549963299463)-(B34/0.372175954350546)))-(-0.96092063795273+B34)))/(4.62805442918163+((4.42658732169298*-3.56125217126747)-0.372175954350546))))+((4.00802502217508+((B34*2.43040921931772)-B34))-(B34/0.372175954350546)))-((2.95671475702288+-0.203104302643648)--0.458078600642811)))/((((((2.6943529686352+(3.06214320055302--3.35750284557545))-(B34/3.06214320055302))-1.56740778713721)/((-0.45686321724534/(((3.39996128002626+(((1.56740778713721+3.8254443929711)+3.8254443929711)+4.42658732169298))+-4.22880186019503)+B34))+4.09267255281754))+(-2.54186649316312-(-3.38520266694749*4.62805442918163)))*0.781222643113029)))+3.8254443929711)+(B34*(A34*1.56740778713721)))))+(((-0.0883196492290441/2.95671475702288)-(B34/3.06214320055302))-((3.39996128002626+(2.43040921931772+-2.19549963299463))*B34)))+(((-3.85603072086771-2.45272497177402)/-2.19549963299463)-(B34/0.372175954350546)))-(-0.96092063795273+B34)))/(4.62805442918163+((4.42658732169298*-3.56125217126747)-0.372175954350546))))+3.8254443929711)+(((2.43040921931772+((((B34*2.43040921931772)-B34)+((((2.91930894779351+-0.96092063795273)+(((3.8254443929711/((4.00802502217508+(3.06214320055302-B34))-(B34/(((B34/-0.458078600642811)*2.91930894779351)--1.9328888491022))))-(((4.00802502217508*2.91930894779351)--1.9328888491022)/-2.54186649316312))-(((B34*((B34/0.372175954350546)+(-3.35750284557545/(((B34*B34)-(3.06214320055302-4.42658732169298))+(B34*(A34*1.56740778713721))))))-(4.42658732169298-4.42658732169298))*0.781222643113029)))+((4.00802502217508+((B34*(((-2.25427295900361+((((-2.25427295900361+((((-0.96092063795273+(3.39996128002626+(B34+(B34*(A34*1.56740778713721)))))+(((-3.35750284557545/((B34/B34)-(4.00802502217508+(-0.0385358664474778-(2.6943529686352-((3.29506953372761*-2.19549963299463)+(B34*(A34*1.56740778713721))))))))-(-0.96092063795273/3.06214320055302))-((0.781222643113029+(2.43040921931772+-2.19549963299463))*B34)))+(((-3.85603072086771-2.45272497177402)/-2.19549963299463)-(4.42658732169298-(((((3.29506953372761*3.8254443929711)+((B34*(0.781222643113029*(4.42658732169298*-3.56125217126747)))*(A34*1.56740778713721)))+((B34*(-4.22880186019503--2.25427295900361))-(-3.38520266694749*4.62805442918163)))*0.781222643113029)+((-2.25427295900361+((4.1971197544612+((B34*(-4.81077874461867-2.81401116106768))-(-3.85603072086771*(2.60822651395728+0.753120126032987))))-(-0.96092063795273+B34)))/(4.62805442918163+(-0.458078600642811-0.372175954350546)))))))-(-0.96092063795273+B34)))+(-3.85603072086771-(((B34*B34)-(4.42658732169298-4.42658732169298))*(2.81401116106768/((((B34*(-2.27725839286413*2.19815168395104))*1.01034793255377)--3.38520266694749)*-3.35750284557545)))))+-2.25427295900361)-((2.95671475702288+(-0.203104302643648--3.35750284557545))-B34)))/((((3.29506953372761*3.8254443929711)+(A34*(A34*1.56740778713721)))+((B34*(-4.22880186019503-B34))-(-3.38520266694749*4.62805442918163)))*0.781222643113029))+B34))-B34))-(B34/0.372175954350546)))-((2.95671475702288+(-2.05559327155738--3.35750284557545))--0.458078600642811)))/(((3.06214320055302+((B34*(A34*(3.8254443929711-(-0.45686321724534-(4.63566679965449+(-4.28516382547893*(B34+-4.81077874461867)))))))*(A34*1.56740778713721)))+((-4.28516382547893*(-4.22880186019503--3.06290066628798))-4.09267255281754))*B34)))+3.8254443929711)+(B34*(A34*1.56740778713721)))))+(((-3.35750284557545/2.95671475702288)-(B34/3.06214320055302))-(1.56740778713721+((-2.05559327155738+(B34/B34))-(B34/(B34/3.06214320055302))))))+(((((B34+((((-0.0883196492290441/2.95671475702288)-(B34/3.06214320055302))-((3.39996128002626+(2.43040921931772+-2.19549963299463))*0.781222643113029))-(B34/0.372175954350546)))-((B34*(A34*1.56740778713721))--0.458078600642811))-2.45272497177402)/-2.19549963299463)-(B34/0.372175954350546)))-(-0.96092063795273+B34)))/(4.62805442918163+((4.42658732169298*-3.56125217126747)-0.372175954350546))))+((4.00802502217508+((B34*2.43040921931772)-B34))-(B34/0.372175954350546)))-((2.95671475702288+-0.203104302643648)--0.458078600642811)))/((((((2.6943529686352+(3.06214320055302--3.35750284557545))-0.372175954350546)-1.56740778713721)/((-0.45686321724534/(((4.42658732169298+(((B34+3.8254443929711)+3.8254443929711)+(B34*0.372175954350546)))+-4.22880186019503)+(B34-(2.81401116106768/((0.781222643113029+(2.43040921931772+-2.19549963299463))*0.781222643113029)))))+4.09267255281754))+(-2.54186649316312-(-3.38520266694749*4.62805442918163)))*0.781222643113029)))+3.8254443929711)+(B34*(A34*1.56740778713721)))))+(((-0.0883196492290441/(3.06214320055302+((B34*(A34*(4.42658732169298*-3.56125217126747)))*(A34*1.56740778713721))))-(B34/3.06214320055302))-((3.39996128002626+(2.43040921931772+-2.19549963299463))*0.781222643113029)))+(((-3.85603072086771-2.45272497177402)/-2.19549963299463)-(B34/0.372175954350546)))-(-0.96092063795273+B34)))/(4.62805442918163+((4.42658732169298*-3.56125217126747)-0.372175954350546))))+3.8254443929711)+(B34*(A34*1.56740778713721))))+(B34*(A34*1.56740778713721))))</f>
      </c>
    </row>
    <row r="35">
      <c r="A35" t="n" s="0">
        <v>-3.333333333333333</v>
      </c>
      <c r="B35" t="n" s="0">
        <v>-3.333333333333333</v>
      </c>
      <c r="C35" t="n" s="0">
        <v>68.77777777777777</v>
      </c>
      <c r="D35" s="0">
        <f>(((((((B35/-0.458078600642811)*2.91930894779351)-2.19815168395104)--0.489942545191843)+((-0.380048608485419+1.56740778713721)/3.17632370266246))-4.00802502217508)+((((((A35*A35)+((B35/B35)-(4.00802502217508+(-0.0385358664474778-(2.6943529686352-B35)))))-0.753120126032987)--1.87933991808835)+(((2.43040921931772+((-2.25427295900361+((((-0.96092063795273+(3.39996128002626+((((3.39996128002626+(2.43040921931772+-2.19549963299463))+((2.45272497177402+((((B35/-0.458078600642811)+((-2.25427295900361+((((((((2.6943529686352+(3.06214320055302--3.35750284557545))-(4.09267255281754/3.06214320055302))-1.56740778713721)/((-0.45686321724534/(((3.39996128002626+(((1.56740778713721+3.8254443929711)+3.8254443929711)+(B35*(B35*1.56740778713721))))+-4.22880186019503)+(B35-(2.81401116106768/(-2.27725839286413*((-3.06290066628798*(0.372175954350546/-2.25427295900361))-(B35*((((2.60822651395728+0.753120126032987)+(2.6943529686352+((B35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35/-0.458078600642811)+((-2.25427295900361+((((-0.96092063795273+(3.39996128002626+(((2.43040921931772+((-2.25427295900361+((((2.91930894779351+-0.96092063795273)+(((3.8254443929711/((4.00802502217508+(3.06214320055302-B35))-(B35/(((B35/-0.458078600642811)*2.91930894779351)--1.9328888491022))))-(((4.00802502217508*2.91930894779351)--1.9328888491022)/-2.54186649316312))-(((B35*((-1.9328888491022/0.372175954350546)+(-3.35750284557545/(((B35*B35)-((-0.0385358664474778-(2.45272497177402-B35))-4.42658732169298))+4.42658732169298))))-(((((B35*(A35*1.56740778713721))*(-0.540691299352835+3.17632370266246))/-2.19549963299463)-(B35/0.372175954350546))-4.42658732169298))*0.781222643113029)))+((4.00802502217508+((0.372175954350546*(((-2.25427295900361+((((-2.25427295900361+((((-0.96092063795273+(3.39996128002626+(B35+(B35*(A35*1.56740778713721)))))+(((-3.35750284557545/((B35*(-3.85603072086771*2.45272497177402))-(4.00802502217508+((B35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35*(A35*1.56740778713721)))))+(A35-(((B35/3.06214320055302)+(2.43040921931772+-2.19549963299463))*0.781222643113029)))+(((-3.85603072086771-2.45272497177402)/-2.19549963299463)-((((1.56740778713721+3.8254443929711)+3.8254443929711)+(B35*(B35*1.56740778713721)))/0.372175954350546)))-(-0.96092063795273+B35)))/A35)))))-(-0.96092063795273+B35)))+(-3.85603072086771--0.45686321724534))+-2.25427295900361)-((2.95671475702288+(-0.203104302643648--3.35750284557545))-B35)))/((((3.29506953372761*3.8254443929711)+(A35*(A35*1.56740778713721)))+((B35*(-4.22880186019503-B35))-(-3.38520266694749*4.62805442918163)))*0.781222643113029))+B35))-B35))-(B35/0.372175954350546)))-(4.63566679965449--0.458078600642811)))/(((0.372175954350546+((B35*(A35*(4.42658732169298*-3.56125217126747)))*(A35*1.56740778713721)))+((B35*(-4.22880186019503-(((B35*(-2.27725839286413*2.19815168395104))*1.01034793255377)--3.38520266694749)))-4.09267255281754))*2.19815168395104)))+3.8254443929711)+(B35*(A35*(-4.22880186019503--2.25427295900361))))))+((((-0.203104302643648+(B35*(A35*1.42783635610113)))/2.95671475702288)-(B35/3.06214320055302))-(1.56740778713721+((-2.05559327155738+(B35/B35))-(B35/0.372175954350546)))))+(((-3.85603072086771-2.45272497177402)/-2.19549963299463)-(B35/0.372175954350546)))-(-0.96092063795273+B35)))/(4.62805442918163+((4.42658732169298*-3.56125217126747)-0.372175954350546))))+((4.00802502217508+((B35*2.43040921931772)-B35))-(B35/0.372175954350546)))-((2.95671475702288+-0.203104302643648)--0.458078600642811)))/((((((2.6943529686352+(3.06214320055302--3.35750284557545))-(B35/3.06214320055302))-1.56740778713721)/((-0.45686321724534/(((3.39996128002626+(((1.56740778713721+3.8254443929711)+3.8254443929711)+4.42658732169298))+-4.22880186019503)+B35))+4.09267255281754))+(-2.54186649316312-(-3.38520266694749*4.62805442918163)))*0.781222643113029)))+3.8254443929711)+(B35*(A35*1.56740778713721)))))+(((-0.0883196492290441/2.95671475702288)-(B35/3.06214320055302))-((3.39996128002626+(2.43040921931772+-2.19549963299463))*B35)))+(((-3.85603072086771-2.45272497177402)/-2.19549963299463)-(B35/0.372175954350546)))-(-0.96092063795273+B35)))/(4.62805442918163+((4.42658732169298*-3.56125217126747)-0.372175954350546))))+3.8254443929711)+(((2.43040921931772+((((B35*2.43040921931772)-B35)+((((2.91930894779351+-0.96092063795273)+(((3.8254443929711/((4.00802502217508+(3.06214320055302-B35))-(B35/(((B35/-0.458078600642811)*2.91930894779351)--1.9328888491022))))-(((4.00802502217508*2.91930894779351)--1.9328888491022)/-2.54186649316312))-(((B35*((B35/0.372175954350546)+(-3.35750284557545/(((B35*B35)-(3.06214320055302-4.42658732169298))+(B35*(A35*1.56740778713721))))))-(4.42658732169298-4.42658732169298))*0.781222643113029)))+((4.00802502217508+((B35*(((-2.25427295900361+((((-2.25427295900361+((((-0.96092063795273+(3.39996128002626+(B35+(B35*(A35*1.56740778713721)))))+(((-3.35750284557545/((B35/B35)-(4.00802502217508+(-0.0385358664474778-(2.6943529686352-((3.29506953372761*-2.19549963299463)+(B35*(A35*1.56740778713721))))))))-(-0.96092063795273/3.06214320055302))-((0.781222643113029+(2.43040921931772+-2.19549963299463))*B35)))+(((-3.85603072086771-2.45272497177402)/-2.19549963299463)-(4.42658732169298-(((((3.29506953372761*3.8254443929711)+((B35*(0.781222643113029*(4.42658732169298*-3.56125217126747)))*(A35*1.56740778713721)))+((B35*(-4.22880186019503--2.25427295900361))-(-3.38520266694749*4.62805442918163)))*0.781222643113029)+((-2.25427295900361+((4.1971197544612+((B35*(-4.81077874461867-2.81401116106768))-(-3.85603072086771*(2.60822651395728+0.753120126032987))))-(-0.96092063795273+B35)))/(4.62805442918163+(-0.458078600642811-0.372175954350546)))))))-(-0.96092063795273+B35)))+(-3.85603072086771-(((B35*B35)-(4.42658732169298-4.42658732169298))*(2.81401116106768/((((B35*(-2.27725839286413*2.19815168395104))*1.01034793255377)--3.38520266694749)*-3.35750284557545)))))+-2.25427295900361)-((2.95671475702288+(-0.203104302643648--3.35750284557545))-B35)))/((((3.29506953372761*3.8254443929711)+(A35*(A35*1.56740778713721)))+((B35*(-4.22880186019503-B35))-(-3.38520266694749*4.62805442918163)))*0.781222643113029))+B35))-B35))-(B35/0.372175954350546)))-((2.95671475702288+(-2.05559327155738--3.35750284557545))--0.458078600642811)))/(((3.06214320055302+((B35*(A35*(3.8254443929711-(-0.45686321724534-(4.63566679965449+(-4.28516382547893*(B35+-4.81077874461867)))))))*(A35*1.56740778713721)))+((-4.28516382547893*(-4.22880186019503--3.06290066628798))-4.09267255281754))*B35)))+3.8254443929711)+(B35*(A35*1.56740778713721)))))+(((-3.35750284557545/2.95671475702288)-(B35/3.06214320055302))-(1.56740778713721+((-2.05559327155738+(B35/B35))-(B35/(B35/3.06214320055302))))))+(((((B35+((((-0.0883196492290441/2.95671475702288)-(B35/3.06214320055302))-((3.39996128002626+(2.43040921931772+-2.19549963299463))*0.781222643113029))-(B35/0.372175954350546)))-((B35*(A35*1.56740778713721))--0.458078600642811))-2.45272497177402)/-2.19549963299463)-(B35/0.372175954350546)))-(-0.96092063795273+B35)))/(4.62805442918163+((4.42658732169298*-3.56125217126747)-0.372175954350546))))+((4.00802502217508+((B35*2.43040921931772)-B35))-(B35/0.372175954350546)))-((2.95671475702288+-0.203104302643648)--0.458078600642811)))/((((((2.6943529686352+(3.06214320055302--3.35750284557545))-0.372175954350546)-1.56740778713721)/((-0.45686321724534/(((4.42658732169298+(((B35+3.8254443929711)+3.8254443929711)+(B35*0.372175954350546)))+-4.22880186019503)+(B35-(2.81401116106768/((0.781222643113029+(2.43040921931772+-2.19549963299463))*0.781222643113029)))))+4.09267255281754))+(-2.54186649316312-(-3.38520266694749*4.62805442918163)))*0.781222643113029)))+3.8254443929711)+(B35*(A35*1.56740778713721)))))+(((-0.0883196492290441/(3.06214320055302+((B35*(A35*(4.42658732169298*-3.56125217126747)))*(A35*1.56740778713721))))-(B35/3.06214320055302))-((3.39996128002626+(2.43040921931772+-2.19549963299463))*0.781222643113029)))+(((-3.85603072086771-2.45272497177402)/-2.19549963299463)-(B35/0.372175954350546)))-(-0.96092063795273+B35)))/(4.62805442918163+((4.42658732169298*-3.56125217126747)-0.372175954350546))))+3.8254443929711)+(B35*(A35*1.56740778713721))))+(B35*(A35*1.56740778713721))))</f>
      </c>
    </row>
    <row r="36">
      <c r="A36" t="n" s="0">
        <v>-3.333333333333333</v>
      </c>
      <c r="B36" t="n" s="0">
        <v>-1.1111111111111107</v>
      </c>
      <c r="C36" t="n" s="0">
        <v>30.99999999999999</v>
      </c>
      <c r="D36" s="0">
        <f>(((((((B36/-0.458078600642811)*2.91930894779351)-2.19815168395104)--0.489942545191843)+((-0.380048608485419+1.56740778713721)/3.17632370266246))-4.00802502217508)+((((((A36*A36)+((B36/B36)-(4.00802502217508+(-0.0385358664474778-(2.6943529686352-B36)))))-0.753120126032987)--1.87933991808835)+(((2.43040921931772+((-2.25427295900361+((((-0.96092063795273+(3.39996128002626+((((3.39996128002626+(2.43040921931772+-2.19549963299463))+((2.45272497177402+((((B36/-0.458078600642811)+((-2.25427295900361+((((((((2.6943529686352+(3.06214320055302--3.35750284557545))-(4.09267255281754/3.06214320055302))-1.56740778713721)/((-0.45686321724534/(((3.39996128002626+(((1.56740778713721+3.8254443929711)+3.8254443929711)+(B36*(B36*1.56740778713721))))+-4.22880186019503)+(B36-(2.81401116106768/(-2.27725839286413*((-3.06290066628798*(0.372175954350546/-2.25427295900361))-(B36*((((2.60822651395728+0.753120126032987)+(2.6943529686352+((B36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36/-0.458078600642811)+((-2.25427295900361+((((-0.96092063795273+(3.39996128002626+(((2.43040921931772+((-2.25427295900361+((((2.91930894779351+-0.96092063795273)+(((3.8254443929711/((4.00802502217508+(3.06214320055302-B36))-(B36/(((B36/-0.458078600642811)*2.91930894779351)--1.9328888491022))))-(((4.00802502217508*2.91930894779351)--1.9328888491022)/-2.54186649316312))-(((B36*((-1.9328888491022/0.372175954350546)+(-3.35750284557545/(((B36*B36)-((-0.0385358664474778-(2.45272497177402-B36))-4.42658732169298))+4.42658732169298))))-(((((B36*(A36*1.56740778713721))*(-0.540691299352835+3.17632370266246))/-2.19549963299463)-(B36/0.372175954350546))-4.42658732169298))*0.781222643113029)))+((4.00802502217508+((0.372175954350546*(((-2.25427295900361+((((-2.25427295900361+((((-0.96092063795273+(3.39996128002626+(B36+(B36*(A36*1.56740778713721)))))+(((-3.35750284557545/((B36*(-3.85603072086771*2.45272497177402))-(4.00802502217508+((B36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36*(A36*1.56740778713721)))))+(A36-(((B36/3.06214320055302)+(2.43040921931772+-2.19549963299463))*0.781222643113029)))+(((-3.85603072086771-2.45272497177402)/-2.19549963299463)-((((1.56740778713721+3.8254443929711)+3.8254443929711)+(B36*(B36*1.56740778713721)))/0.372175954350546)))-(-0.96092063795273+B36)))/A36)))))-(-0.96092063795273+B36)))+(-3.85603072086771--0.45686321724534))+-2.25427295900361)-((2.95671475702288+(-0.203104302643648--3.35750284557545))-B36)))/((((3.29506953372761*3.8254443929711)+(A36*(A36*1.56740778713721)))+((B36*(-4.22880186019503-B36))-(-3.38520266694749*4.62805442918163)))*0.781222643113029))+B36))-B36))-(B36/0.372175954350546)))-(4.63566679965449--0.458078600642811)))/(((0.372175954350546+((B36*(A36*(4.42658732169298*-3.56125217126747)))*(A36*1.56740778713721)))+((B36*(-4.22880186019503-(((B36*(-2.27725839286413*2.19815168395104))*1.01034793255377)--3.38520266694749)))-4.09267255281754))*2.19815168395104)))+3.8254443929711)+(B36*(A36*(-4.22880186019503--2.25427295900361))))))+((((-0.203104302643648+(B36*(A36*1.42783635610113)))/2.95671475702288)-(B36/3.06214320055302))-(1.56740778713721+((-2.05559327155738+(B36/B36))-(B36/0.372175954350546)))))+(((-3.85603072086771-2.45272497177402)/-2.19549963299463)-(B36/0.372175954350546)))-(-0.96092063795273+B36)))/(4.62805442918163+((4.42658732169298*-3.56125217126747)-0.372175954350546))))+((4.00802502217508+((B36*2.43040921931772)-B36))-(B36/0.372175954350546)))-((2.95671475702288+-0.203104302643648)--0.458078600642811)))/((((((2.6943529686352+(3.06214320055302--3.35750284557545))-(B36/3.06214320055302))-1.56740778713721)/((-0.45686321724534/(((3.39996128002626+(((1.56740778713721+3.8254443929711)+3.8254443929711)+4.42658732169298))+-4.22880186019503)+B36))+4.09267255281754))+(-2.54186649316312-(-3.38520266694749*4.62805442918163)))*0.781222643113029)))+3.8254443929711)+(B36*(A36*1.56740778713721)))))+(((-0.0883196492290441/2.95671475702288)-(B36/3.06214320055302))-((3.39996128002626+(2.43040921931772+-2.19549963299463))*B36)))+(((-3.85603072086771-2.45272497177402)/-2.19549963299463)-(B36/0.372175954350546)))-(-0.96092063795273+B36)))/(4.62805442918163+((4.42658732169298*-3.56125217126747)-0.372175954350546))))+3.8254443929711)+(((2.43040921931772+((((B36*2.43040921931772)-B36)+((((2.91930894779351+-0.96092063795273)+(((3.8254443929711/((4.00802502217508+(3.06214320055302-B36))-(B36/(((B36/-0.458078600642811)*2.91930894779351)--1.9328888491022))))-(((4.00802502217508*2.91930894779351)--1.9328888491022)/-2.54186649316312))-(((B36*((B36/0.372175954350546)+(-3.35750284557545/(((B36*B36)-(3.06214320055302-4.42658732169298))+(B36*(A36*1.56740778713721))))))-(4.42658732169298-4.42658732169298))*0.781222643113029)))+((4.00802502217508+((B36*(((-2.25427295900361+((((-2.25427295900361+((((-0.96092063795273+(3.39996128002626+(B36+(B36*(A36*1.56740778713721)))))+(((-3.35750284557545/((B36/B36)-(4.00802502217508+(-0.0385358664474778-(2.6943529686352-((3.29506953372761*-2.19549963299463)+(B36*(A36*1.56740778713721))))))))-(-0.96092063795273/3.06214320055302))-((0.781222643113029+(2.43040921931772+-2.19549963299463))*B36)))+(((-3.85603072086771-2.45272497177402)/-2.19549963299463)-(4.42658732169298-(((((3.29506953372761*3.8254443929711)+((B36*(0.781222643113029*(4.42658732169298*-3.56125217126747)))*(A36*1.56740778713721)))+((B36*(-4.22880186019503--2.25427295900361))-(-3.38520266694749*4.62805442918163)))*0.781222643113029)+((-2.25427295900361+((4.1971197544612+((B36*(-4.81077874461867-2.81401116106768))-(-3.85603072086771*(2.60822651395728+0.753120126032987))))-(-0.96092063795273+B36)))/(4.62805442918163+(-0.458078600642811-0.372175954350546)))))))-(-0.96092063795273+B36)))+(-3.85603072086771-(((B36*B36)-(4.42658732169298-4.42658732169298))*(2.81401116106768/((((B36*(-2.27725839286413*2.19815168395104))*1.01034793255377)--3.38520266694749)*-3.35750284557545)))))+-2.25427295900361)-((2.95671475702288+(-0.203104302643648--3.35750284557545))-B36)))/((((3.29506953372761*3.8254443929711)+(A36*(A36*1.56740778713721)))+((B36*(-4.22880186019503-B36))-(-3.38520266694749*4.62805442918163)))*0.781222643113029))+B36))-B36))-(B36/0.372175954350546)))-((2.95671475702288+(-2.05559327155738--3.35750284557545))--0.458078600642811)))/(((3.06214320055302+((B36*(A36*(3.8254443929711-(-0.45686321724534-(4.63566679965449+(-4.28516382547893*(B36+-4.81077874461867)))))))*(A36*1.56740778713721)))+((-4.28516382547893*(-4.22880186019503--3.06290066628798))-4.09267255281754))*B36)))+3.8254443929711)+(B36*(A36*1.56740778713721)))))+(((-3.35750284557545/2.95671475702288)-(B36/3.06214320055302))-(1.56740778713721+((-2.05559327155738+(B36/B36))-(B36/(B36/3.06214320055302))))))+(((((B36+((((-0.0883196492290441/2.95671475702288)-(B36/3.06214320055302))-((3.39996128002626+(2.43040921931772+-2.19549963299463))*0.781222643113029))-(B36/0.372175954350546)))-((B36*(A36*1.56740778713721))--0.458078600642811))-2.45272497177402)/-2.19549963299463)-(B36/0.372175954350546)))-(-0.96092063795273+B36)))/(4.62805442918163+((4.42658732169298*-3.56125217126747)-0.372175954350546))))+((4.00802502217508+((B36*2.43040921931772)-B36))-(B36/0.372175954350546)))-((2.95671475702288+-0.203104302643648)--0.458078600642811)))/((((((2.6943529686352+(3.06214320055302--3.35750284557545))-0.372175954350546)-1.56740778713721)/((-0.45686321724534/(((4.42658732169298+(((B36+3.8254443929711)+3.8254443929711)+(B36*0.372175954350546)))+-4.22880186019503)+(B36-(2.81401116106768/((0.781222643113029+(2.43040921931772+-2.19549963299463))*0.781222643113029)))))+4.09267255281754))+(-2.54186649316312-(-3.38520266694749*4.62805442918163)))*0.781222643113029)))+3.8254443929711)+(B36*(A36*1.56740778713721)))))+(((-0.0883196492290441/(3.06214320055302+((B36*(A36*(4.42658732169298*-3.56125217126747)))*(A36*1.56740778713721))))-(B36/3.06214320055302))-((3.39996128002626+(2.43040921931772+-2.19549963299463))*0.781222643113029)))+(((-3.85603072086771-2.45272497177402)/-2.19549963299463)-(B36/0.372175954350546)))-(-0.96092063795273+B36)))/(4.62805442918163+((4.42658732169298*-3.56125217126747)-0.372175954350546))))+3.8254443929711)+(B36*(A36*1.56740778713721))))+(B36*(A36*1.56740778713721))))</f>
      </c>
    </row>
    <row r="37">
      <c r="A37" t="n" s="0">
        <v>-3.333333333333333</v>
      </c>
      <c r="B37" t="n" s="0">
        <v>1.1111111111111107</v>
      </c>
      <c r="C37" t="n" s="0">
        <v>-6.777777777777773</v>
      </c>
      <c r="D37" s="0">
        <f>(((((((B37/-0.458078600642811)*2.91930894779351)-2.19815168395104)--0.489942545191843)+((-0.380048608485419+1.56740778713721)/3.17632370266246))-4.00802502217508)+((((((A37*A37)+((B37/B37)-(4.00802502217508+(-0.0385358664474778-(2.6943529686352-B37)))))-0.753120126032987)--1.87933991808835)+(((2.43040921931772+((-2.25427295900361+((((-0.96092063795273+(3.39996128002626+((((3.39996128002626+(2.43040921931772+-2.19549963299463))+((2.45272497177402+((((B37/-0.458078600642811)+((-2.25427295900361+((((((((2.6943529686352+(3.06214320055302--3.35750284557545))-(4.09267255281754/3.06214320055302))-1.56740778713721)/((-0.45686321724534/(((3.39996128002626+(((1.56740778713721+3.8254443929711)+3.8254443929711)+(B37*(B37*1.56740778713721))))+-4.22880186019503)+(B37-(2.81401116106768/(-2.27725839286413*((-3.06290066628798*(0.372175954350546/-2.25427295900361))-(B37*((((2.60822651395728+0.753120126032987)+(2.6943529686352+((B37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37/-0.458078600642811)+((-2.25427295900361+((((-0.96092063795273+(3.39996128002626+(((2.43040921931772+((-2.25427295900361+((((2.91930894779351+-0.96092063795273)+(((3.8254443929711/((4.00802502217508+(3.06214320055302-B37))-(B37/(((B37/-0.458078600642811)*2.91930894779351)--1.9328888491022))))-(((4.00802502217508*2.91930894779351)--1.9328888491022)/-2.54186649316312))-(((B37*((-1.9328888491022/0.372175954350546)+(-3.35750284557545/(((B37*B37)-((-0.0385358664474778-(2.45272497177402-B37))-4.42658732169298))+4.42658732169298))))-(((((B37*(A37*1.56740778713721))*(-0.540691299352835+3.17632370266246))/-2.19549963299463)-(B37/0.372175954350546))-4.42658732169298))*0.781222643113029)))+((4.00802502217508+((0.372175954350546*(((-2.25427295900361+((((-2.25427295900361+((((-0.96092063795273+(3.39996128002626+(B37+(B37*(A37*1.56740778713721)))))+(((-3.35750284557545/((B37*(-3.85603072086771*2.45272497177402))-(4.00802502217508+((B37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37*(A37*1.56740778713721)))))+(A37-(((B37/3.06214320055302)+(2.43040921931772+-2.19549963299463))*0.781222643113029)))+(((-3.85603072086771-2.45272497177402)/-2.19549963299463)-((((1.56740778713721+3.8254443929711)+3.8254443929711)+(B37*(B37*1.56740778713721)))/0.372175954350546)))-(-0.96092063795273+B37)))/A37)))))-(-0.96092063795273+B37)))+(-3.85603072086771--0.45686321724534))+-2.25427295900361)-((2.95671475702288+(-0.203104302643648--3.35750284557545))-B37)))/((((3.29506953372761*3.8254443929711)+(A37*(A37*1.56740778713721)))+((B37*(-4.22880186019503-B37))-(-3.38520266694749*4.62805442918163)))*0.781222643113029))+B37))-B37))-(B37/0.372175954350546)))-(4.63566679965449--0.458078600642811)))/(((0.372175954350546+((B37*(A37*(4.42658732169298*-3.56125217126747)))*(A37*1.56740778713721)))+((B37*(-4.22880186019503-(((B37*(-2.27725839286413*2.19815168395104))*1.01034793255377)--3.38520266694749)))-4.09267255281754))*2.19815168395104)))+3.8254443929711)+(B37*(A37*(-4.22880186019503--2.25427295900361))))))+((((-0.203104302643648+(B37*(A37*1.42783635610113)))/2.95671475702288)-(B37/3.06214320055302))-(1.56740778713721+((-2.05559327155738+(B37/B37))-(B37/0.372175954350546)))))+(((-3.85603072086771-2.45272497177402)/-2.19549963299463)-(B37/0.372175954350546)))-(-0.96092063795273+B37)))/(4.62805442918163+((4.42658732169298*-3.56125217126747)-0.372175954350546))))+((4.00802502217508+((B37*2.43040921931772)-B37))-(B37/0.372175954350546)))-((2.95671475702288+-0.203104302643648)--0.458078600642811)))/((((((2.6943529686352+(3.06214320055302--3.35750284557545))-(B37/3.06214320055302))-1.56740778713721)/((-0.45686321724534/(((3.39996128002626+(((1.56740778713721+3.8254443929711)+3.8254443929711)+4.42658732169298))+-4.22880186019503)+B37))+4.09267255281754))+(-2.54186649316312-(-3.38520266694749*4.62805442918163)))*0.781222643113029)))+3.8254443929711)+(B37*(A37*1.56740778713721)))))+(((-0.0883196492290441/2.95671475702288)-(B37/3.06214320055302))-((3.39996128002626+(2.43040921931772+-2.19549963299463))*B37)))+(((-3.85603072086771-2.45272497177402)/-2.19549963299463)-(B37/0.372175954350546)))-(-0.96092063795273+B37)))/(4.62805442918163+((4.42658732169298*-3.56125217126747)-0.372175954350546))))+3.8254443929711)+(((2.43040921931772+((((B37*2.43040921931772)-B37)+((((2.91930894779351+-0.96092063795273)+(((3.8254443929711/((4.00802502217508+(3.06214320055302-B37))-(B37/(((B37/-0.458078600642811)*2.91930894779351)--1.9328888491022))))-(((4.00802502217508*2.91930894779351)--1.9328888491022)/-2.54186649316312))-(((B37*((B37/0.372175954350546)+(-3.35750284557545/(((B37*B37)-(3.06214320055302-4.42658732169298))+(B37*(A37*1.56740778713721))))))-(4.42658732169298-4.42658732169298))*0.781222643113029)))+((4.00802502217508+((B37*(((-2.25427295900361+((((-2.25427295900361+((((-0.96092063795273+(3.39996128002626+(B37+(B37*(A37*1.56740778713721)))))+(((-3.35750284557545/((B37/B37)-(4.00802502217508+(-0.0385358664474778-(2.6943529686352-((3.29506953372761*-2.19549963299463)+(B37*(A37*1.56740778713721))))))))-(-0.96092063795273/3.06214320055302))-((0.781222643113029+(2.43040921931772+-2.19549963299463))*B37)))+(((-3.85603072086771-2.45272497177402)/-2.19549963299463)-(4.42658732169298-(((((3.29506953372761*3.8254443929711)+((B37*(0.781222643113029*(4.42658732169298*-3.56125217126747)))*(A37*1.56740778713721)))+((B37*(-4.22880186019503--2.25427295900361))-(-3.38520266694749*4.62805442918163)))*0.781222643113029)+((-2.25427295900361+((4.1971197544612+((B37*(-4.81077874461867-2.81401116106768))-(-3.85603072086771*(2.60822651395728+0.753120126032987))))-(-0.96092063795273+B37)))/(4.62805442918163+(-0.458078600642811-0.372175954350546)))))))-(-0.96092063795273+B37)))+(-3.85603072086771-(((B37*B37)-(4.42658732169298-4.42658732169298))*(2.81401116106768/((((B37*(-2.27725839286413*2.19815168395104))*1.01034793255377)--3.38520266694749)*-3.35750284557545)))))+-2.25427295900361)-((2.95671475702288+(-0.203104302643648--3.35750284557545))-B37)))/((((3.29506953372761*3.8254443929711)+(A37*(A37*1.56740778713721)))+((B37*(-4.22880186019503-B37))-(-3.38520266694749*4.62805442918163)))*0.781222643113029))+B37))-B37))-(B37/0.372175954350546)))-((2.95671475702288+(-2.05559327155738--3.35750284557545))--0.458078600642811)))/(((3.06214320055302+((B37*(A37*(3.8254443929711-(-0.45686321724534-(4.63566679965449+(-4.28516382547893*(B37+-4.81077874461867)))))))*(A37*1.56740778713721)))+((-4.28516382547893*(-4.22880186019503--3.06290066628798))-4.09267255281754))*B37)))+3.8254443929711)+(B37*(A37*1.56740778713721)))))+(((-3.35750284557545/2.95671475702288)-(B37/3.06214320055302))-(1.56740778713721+((-2.05559327155738+(B37/B37))-(B37/(B37/3.06214320055302))))))+(((((B37+((((-0.0883196492290441/2.95671475702288)-(B37/3.06214320055302))-((3.39996128002626+(2.43040921931772+-2.19549963299463))*0.781222643113029))-(B37/0.372175954350546)))-((B37*(A37*1.56740778713721))--0.458078600642811))-2.45272497177402)/-2.19549963299463)-(B37/0.372175954350546)))-(-0.96092063795273+B37)))/(4.62805442918163+((4.42658732169298*-3.56125217126747)-0.372175954350546))))+((4.00802502217508+((B37*2.43040921931772)-B37))-(B37/0.372175954350546)))-((2.95671475702288+-0.203104302643648)--0.458078600642811)))/((((((2.6943529686352+(3.06214320055302--3.35750284557545))-0.372175954350546)-1.56740778713721)/((-0.45686321724534/(((4.42658732169298+(((B37+3.8254443929711)+3.8254443929711)+(B37*0.372175954350546)))+-4.22880186019503)+(B37-(2.81401116106768/((0.781222643113029+(2.43040921931772+-2.19549963299463))*0.781222643113029)))))+4.09267255281754))+(-2.54186649316312-(-3.38520266694749*4.62805442918163)))*0.781222643113029)))+3.8254443929711)+(B37*(A37*1.56740778713721)))))+(((-0.0883196492290441/(3.06214320055302+((B37*(A37*(4.42658732169298*-3.56125217126747)))*(A37*1.56740778713721))))-(B37/3.06214320055302))-((3.39996128002626+(2.43040921931772+-2.19549963299463))*0.781222643113029)))+(((-3.85603072086771-2.45272497177402)/-2.19549963299463)-(B37/0.372175954350546)))-(-0.96092063795273+B37)))/(4.62805442918163+((4.42658732169298*-3.56125217126747)-0.372175954350546))))+3.8254443929711)+(B37*(A37*1.56740778713721))))+(B37*(A37*1.56740778713721))))</f>
      </c>
    </row>
    <row r="38">
      <c r="A38" t="n" s="0">
        <v>-3.333333333333333</v>
      </c>
      <c r="B38" t="n" s="0">
        <v>3.333333333333334</v>
      </c>
      <c r="C38" t="n" s="0">
        <v>-44.55555555555557</v>
      </c>
      <c r="D38" s="0">
        <f>(((((((B38/-0.458078600642811)*2.91930894779351)-2.19815168395104)--0.489942545191843)+((-0.380048608485419+1.56740778713721)/3.17632370266246))-4.00802502217508)+((((((A38*A38)+((B38/B38)-(4.00802502217508+(-0.0385358664474778-(2.6943529686352-B38)))))-0.753120126032987)--1.87933991808835)+(((2.43040921931772+((-2.25427295900361+((((-0.96092063795273+(3.39996128002626+((((3.39996128002626+(2.43040921931772+-2.19549963299463))+((2.45272497177402+((((B38/-0.458078600642811)+((-2.25427295900361+((((((((2.6943529686352+(3.06214320055302--3.35750284557545))-(4.09267255281754/3.06214320055302))-1.56740778713721)/((-0.45686321724534/(((3.39996128002626+(((1.56740778713721+3.8254443929711)+3.8254443929711)+(B38*(B38*1.56740778713721))))+-4.22880186019503)+(B38-(2.81401116106768/(-2.27725839286413*((-3.06290066628798*(0.372175954350546/-2.25427295900361))-(B38*((((2.60822651395728+0.753120126032987)+(2.6943529686352+((B38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38/-0.458078600642811)+((-2.25427295900361+((((-0.96092063795273+(3.39996128002626+(((2.43040921931772+((-2.25427295900361+((((2.91930894779351+-0.96092063795273)+(((3.8254443929711/((4.00802502217508+(3.06214320055302-B38))-(B38/(((B38/-0.458078600642811)*2.91930894779351)--1.9328888491022))))-(((4.00802502217508*2.91930894779351)--1.9328888491022)/-2.54186649316312))-(((B38*((-1.9328888491022/0.372175954350546)+(-3.35750284557545/(((B38*B38)-((-0.0385358664474778-(2.45272497177402-B38))-4.42658732169298))+4.42658732169298))))-(((((B38*(A38*1.56740778713721))*(-0.540691299352835+3.17632370266246))/-2.19549963299463)-(B38/0.372175954350546))-4.42658732169298))*0.781222643113029)))+((4.00802502217508+((0.372175954350546*(((-2.25427295900361+((((-2.25427295900361+((((-0.96092063795273+(3.39996128002626+(B38+(B38*(A38*1.56740778713721)))))+(((-3.35750284557545/((B38*(-3.85603072086771*2.45272497177402))-(4.00802502217508+((B38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38*(A38*1.56740778713721)))))+(A38-(((B38/3.06214320055302)+(2.43040921931772+-2.19549963299463))*0.781222643113029)))+(((-3.85603072086771-2.45272497177402)/-2.19549963299463)-((((1.56740778713721+3.8254443929711)+3.8254443929711)+(B38*(B38*1.56740778713721)))/0.372175954350546)))-(-0.96092063795273+B38)))/A38)))))-(-0.96092063795273+B38)))+(-3.85603072086771--0.45686321724534))+-2.25427295900361)-((2.95671475702288+(-0.203104302643648--3.35750284557545))-B38)))/((((3.29506953372761*3.8254443929711)+(A38*(A38*1.56740778713721)))+((B38*(-4.22880186019503-B38))-(-3.38520266694749*4.62805442918163)))*0.781222643113029))+B38))-B38))-(B38/0.372175954350546)))-(4.63566679965449--0.458078600642811)))/(((0.372175954350546+((B38*(A38*(4.42658732169298*-3.56125217126747)))*(A38*1.56740778713721)))+((B38*(-4.22880186019503-(((B38*(-2.27725839286413*2.19815168395104))*1.01034793255377)--3.38520266694749)))-4.09267255281754))*2.19815168395104)))+3.8254443929711)+(B38*(A38*(-4.22880186019503--2.25427295900361))))))+((((-0.203104302643648+(B38*(A38*1.42783635610113)))/2.95671475702288)-(B38/3.06214320055302))-(1.56740778713721+((-2.05559327155738+(B38/B38))-(B38/0.372175954350546)))))+(((-3.85603072086771-2.45272497177402)/-2.19549963299463)-(B38/0.372175954350546)))-(-0.96092063795273+B38)))/(4.62805442918163+((4.42658732169298*-3.56125217126747)-0.372175954350546))))+((4.00802502217508+((B38*2.43040921931772)-B38))-(B38/0.372175954350546)))-((2.95671475702288+-0.203104302643648)--0.458078600642811)))/((((((2.6943529686352+(3.06214320055302--3.35750284557545))-(B38/3.06214320055302))-1.56740778713721)/((-0.45686321724534/(((3.39996128002626+(((1.56740778713721+3.8254443929711)+3.8254443929711)+4.42658732169298))+-4.22880186019503)+B38))+4.09267255281754))+(-2.54186649316312-(-3.38520266694749*4.62805442918163)))*0.781222643113029)))+3.8254443929711)+(B38*(A38*1.56740778713721)))))+(((-0.0883196492290441/2.95671475702288)-(B38/3.06214320055302))-((3.39996128002626+(2.43040921931772+-2.19549963299463))*B38)))+(((-3.85603072086771-2.45272497177402)/-2.19549963299463)-(B38/0.372175954350546)))-(-0.96092063795273+B38)))/(4.62805442918163+((4.42658732169298*-3.56125217126747)-0.372175954350546))))+3.8254443929711)+(((2.43040921931772+((((B38*2.43040921931772)-B38)+((((2.91930894779351+-0.96092063795273)+(((3.8254443929711/((4.00802502217508+(3.06214320055302-B38))-(B38/(((B38/-0.458078600642811)*2.91930894779351)--1.9328888491022))))-(((4.00802502217508*2.91930894779351)--1.9328888491022)/-2.54186649316312))-(((B38*((B38/0.372175954350546)+(-3.35750284557545/(((B38*B38)-(3.06214320055302-4.42658732169298))+(B38*(A38*1.56740778713721))))))-(4.42658732169298-4.42658732169298))*0.781222643113029)))+((4.00802502217508+((B38*(((-2.25427295900361+((((-2.25427295900361+((((-0.96092063795273+(3.39996128002626+(B38+(B38*(A38*1.56740778713721)))))+(((-3.35750284557545/((B38/B38)-(4.00802502217508+(-0.0385358664474778-(2.6943529686352-((3.29506953372761*-2.19549963299463)+(B38*(A38*1.56740778713721))))))))-(-0.96092063795273/3.06214320055302))-((0.781222643113029+(2.43040921931772+-2.19549963299463))*B38)))+(((-3.85603072086771-2.45272497177402)/-2.19549963299463)-(4.42658732169298-(((((3.29506953372761*3.8254443929711)+((B38*(0.781222643113029*(4.42658732169298*-3.56125217126747)))*(A38*1.56740778713721)))+((B38*(-4.22880186019503--2.25427295900361))-(-3.38520266694749*4.62805442918163)))*0.781222643113029)+((-2.25427295900361+((4.1971197544612+((B38*(-4.81077874461867-2.81401116106768))-(-3.85603072086771*(2.60822651395728+0.753120126032987))))-(-0.96092063795273+B38)))/(4.62805442918163+(-0.458078600642811-0.372175954350546)))))))-(-0.96092063795273+B38)))+(-3.85603072086771-(((B38*B38)-(4.42658732169298-4.42658732169298))*(2.81401116106768/((((B38*(-2.27725839286413*2.19815168395104))*1.01034793255377)--3.38520266694749)*-3.35750284557545)))))+-2.25427295900361)-((2.95671475702288+(-0.203104302643648--3.35750284557545))-B38)))/((((3.29506953372761*3.8254443929711)+(A38*(A38*1.56740778713721)))+((B38*(-4.22880186019503-B38))-(-3.38520266694749*4.62805442918163)))*0.781222643113029))+B38))-B38))-(B38/0.372175954350546)))-((2.95671475702288+(-2.05559327155738--3.35750284557545))--0.458078600642811)))/(((3.06214320055302+((B38*(A38*(3.8254443929711-(-0.45686321724534-(4.63566679965449+(-4.28516382547893*(B38+-4.81077874461867)))))))*(A38*1.56740778713721)))+((-4.28516382547893*(-4.22880186019503--3.06290066628798))-4.09267255281754))*B38)))+3.8254443929711)+(B38*(A38*1.56740778713721)))))+(((-3.35750284557545/2.95671475702288)-(B38/3.06214320055302))-(1.56740778713721+((-2.05559327155738+(B38/B38))-(B38/(B38/3.06214320055302))))))+(((((B38+((((-0.0883196492290441/2.95671475702288)-(B38/3.06214320055302))-((3.39996128002626+(2.43040921931772+-2.19549963299463))*0.781222643113029))-(B38/0.372175954350546)))-((B38*(A38*1.56740778713721))--0.458078600642811))-2.45272497177402)/-2.19549963299463)-(B38/0.372175954350546)))-(-0.96092063795273+B38)))/(4.62805442918163+((4.42658732169298*-3.56125217126747)-0.372175954350546))))+((4.00802502217508+((B38*2.43040921931772)-B38))-(B38/0.372175954350546)))-((2.95671475702288+-0.203104302643648)--0.458078600642811)))/((((((2.6943529686352+(3.06214320055302--3.35750284557545))-0.372175954350546)-1.56740778713721)/((-0.45686321724534/(((4.42658732169298+(((B38+3.8254443929711)+3.8254443929711)+(B38*0.372175954350546)))+-4.22880186019503)+(B38-(2.81401116106768/((0.781222643113029+(2.43040921931772+-2.19549963299463))*0.781222643113029)))))+4.09267255281754))+(-2.54186649316312-(-3.38520266694749*4.62805442918163)))*0.781222643113029)))+3.8254443929711)+(B38*(A38*1.56740778713721)))))+(((-0.0883196492290441/(3.06214320055302+((B38*(A38*(4.42658732169298*-3.56125217126747)))*(A38*1.56740778713721))))-(B38/3.06214320055302))-((3.39996128002626+(2.43040921931772+-2.19549963299463))*0.781222643113029)))+(((-3.85603072086771-2.45272497177402)/-2.19549963299463)-(B38/0.372175954350546)))-(-0.96092063795273+B38)))/(4.62805442918163+((4.42658732169298*-3.56125217126747)-0.372175954350546))))+3.8254443929711)+(B38*(A38*1.56740778713721))))+(B38*(A38*1.56740778713721))))</f>
      </c>
    </row>
    <row r="39">
      <c r="A39" t="n" s="0">
        <v>-3.333333333333333</v>
      </c>
      <c r="B39" t="n" s="0">
        <v>5.555555555555557</v>
      </c>
      <c r="C39" t="n" s="0">
        <v>-82.33333333333337</v>
      </c>
      <c r="D39" s="0">
        <f>(((((((B39/-0.458078600642811)*2.91930894779351)-2.19815168395104)--0.489942545191843)+((-0.380048608485419+1.56740778713721)/3.17632370266246))-4.00802502217508)+((((((A39*A39)+((B39/B39)-(4.00802502217508+(-0.0385358664474778-(2.6943529686352-B39)))))-0.753120126032987)--1.87933991808835)+(((2.43040921931772+((-2.25427295900361+((((-0.96092063795273+(3.39996128002626+((((3.39996128002626+(2.43040921931772+-2.19549963299463))+((2.45272497177402+((((B39/-0.458078600642811)+((-2.25427295900361+((((((((2.6943529686352+(3.06214320055302--3.35750284557545))-(4.09267255281754/3.06214320055302))-1.56740778713721)/((-0.45686321724534/(((3.39996128002626+(((1.56740778713721+3.8254443929711)+3.8254443929711)+(B39*(B39*1.56740778713721))))+-4.22880186019503)+(B39-(2.81401116106768/(-2.27725839286413*((-3.06290066628798*(0.372175954350546/-2.25427295900361))-(B39*((((2.60822651395728+0.753120126032987)+(2.6943529686352+((B39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39/-0.458078600642811)+((-2.25427295900361+((((-0.96092063795273+(3.39996128002626+(((2.43040921931772+((-2.25427295900361+((((2.91930894779351+-0.96092063795273)+(((3.8254443929711/((4.00802502217508+(3.06214320055302-B39))-(B39/(((B39/-0.458078600642811)*2.91930894779351)--1.9328888491022))))-(((4.00802502217508*2.91930894779351)--1.9328888491022)/-2.54186649316312))-(((B39*((-1.9328888491022/0.372175954350546)+(-3.35750284557545/(((B39*B39)-((-0.0385358664474778-(2.45272497177402-B39))-4.42658732169298))+4.42658732169298))))-(((((B39*(A39*1.56740778713721))*(-0.540691299352835+3.17632370266246))/-2.19549963299463)-(B39/0.372175954350546))-4.42658732169298))*0.781222643113029)))+((4.00802502217508+((0.372175954350546*(((-2.25427295900361+((((-2.25427295900361+((((-0.96092063795273+(3.39996128002626+(B39+(B39*(A39*1.56740778713721)))))+(((-3.35750284557545/((B39*(-3.85603072086771*2.45272497177402))-(4.00802502217508+((B39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39*(A39*1.56740778713721)))))+(A39-(((B39/3.06214320055302)+(2.43040921931772+-2.19549963299463))*0.781222643113029)))+(((-3.85603072086771-2.45272497177402)/-2.19549963299463)-((((1.56740778713721+3.8254443929711)+3.8254443929711)+(B39*(B39*1.56740778713721)))/0.372175954350546)))-(-0.96092063795273+B39)))/A39)))))-(-0.96092063795273+B39)))+(-3.85603072086771--0.45686321724534))+-2.25427295900361)-((2.95671475702288+(-0.203104302643648--3.35750284557545))-B39)))/((((3.29506953372761*3.8254443929711)+(A39*(A39*1.56740778713721)))+((B39*(-4.22880186019503-B39))-(-3.38520266694749*4.62805442918163)))*0.781222643113029))+B39))-B39))-(B39/0.372175954350546)))-(4.63566679965449--0.458078600642811)))/(((0.372175954350546+((B39*(A39*(4.42658732169298*-3.56125217126747)))*(A39*1.56740778713721)))+((B39*(-4.22880186019503-(((B39*(-2.27725839286413*2.19815168395104))*1.01034793255377)--3.38520266694749)))-4.09267255281754))*2.19815168395104)))+3.8254443929711)+(B39*(A39*(-4.22880186019503--2.25427295900361))))))+((((-0.203104302643648+(B39*(A39*1.42783635610113)))/2.95671475702288)-(B39/3.06214320055302))-(1.56740778713721+((-2.05559327155738+(B39/B39))-(B39/0.372175954350546)))))+(((-3.85603072086771-2.45272497177402)/-2.19549963299463)-(B39/0.372175954350546)))-(-0.96092063795273+B39)))/(4.62805442918163+((4.42658732169298*-3.56125217126747)-0.372175954350546))))+((4.00802502217508+((B39*2.43040921931772)-B39))-(B39/0.372175954350546)))-((2.95671475702288+-0.203104302643648)--0.458078600642811)))/((((((2.6943529686352+(3.06214320055302--3.35750284557545))-(B39/3.06214320055302))-1.56740778713721)/((-0.45686321724534/(((3.39996128002626+(((1.56740778713721+3.8254443929711)+3.8254443929711)+4.42658732169298))+-4.22880186019503)+B39))+4.09267255281754))+(-2.54186649316312-(-3.38520266694749*4.62805442918163)))*0.781222643113029)))+3.8254443929711)+(B39*(A39*1.56740778713721)))))+(((-0.0883196492290441/2.95671475702288)-(B39/3.06214320055302))-((3.39996128002626+(2.43040921931772+-2.19549963299463))*B39)))+(((-3.85603072086771-2.45272497177402)/-2.19549963299463)-(B39/0.372175954350546)))-(-0.96092063795273+B39)))/(4.62805442918163+((4.42658732169298*-3.56125217126747)-0.372175954350546))))+3.8254443929711)+(((2.43040921931772+((((B39*2.43040921931772)-B39)+((((2.91930894779351+-0.96092063795273)+(((3.8254443929711/((4.00802502217508+(3.06214320055302-B39))-(B39/(((B39/-0.458078600642811)*2.91930894779351)--1.9328888491022))))-(((4.00802502217508*2.91930894779351)--1.9328888491022)/-2.54186649316312))-(((B39*((B39/0.372175954350546)+(-3.35750284557545/(((B39*B39)-(3.06214320055302-4.42658732169298))+(B39*(A39*1.56740778713721))))))-(4.42658732169298-4.42658732169298))*0.781222643113029)))+((4.00802502217508+((B39*(((-2.25427295900361+((((-2.25427295900361+((((-0.96092063795273+(3.39996128002626+(B39+(B39*(A39*1.56740778713721)))))+(((-3.35750284557545/((B39/B39)-(4.00802502217508+(-0.0385358664474778-(2.6943529686352-((3.29506953372761*-2.19549963299463)+(B39*(A39*1.56740778713721))))))))-(-0.96092063795273/3.06214320055302))-((0.781222643113029+(2.43040921931772+-2.19549963299463))*B39)))+(((-3.85603072086771-2.45272497177402)/-2.19549963299463)-(4.42658732169298-(((((3.29506953372761*3.8254443929711)+((B39*(0.781222643113029*(4.42658732169298*-3.56125217126747)))*(A39*1.56740778713721)))+((B39*(-4.22880186019503--2.25427295900361))-(-3.38520266694749*4.62805442918163)))*0.781222643113029)+((-2.25427295900361+((4.1971197544612+((B39*(-4.81077874461867-2.81401116106768))-(-3.85603072086771*(2.60822651395728+0.753120126032987))))-(-0.96092063795273+B39)))/(4.62805442918163+(-0.458078600642811-0.372175954350546)))))))-(-0.96092063795273+B39)))+(-3.85603072086771-(((B39*B39)-(4.42658732169298-4.42658732169298))*(2.81401116106768/((((B39*(-2.27725839286413*2.19815168395104))*1.01034793255377)--3.38520266694749)*-3.35750284557545)))))+-2.25427295900361)-((2.95671475702288+(-0.203104302643648--3.35750284557545))-B39)))/((((3.29506953372761*3.8254443929711)+(A39*(A39*1.56740778713721)))+((B39*(-4.22880186019503-B39))-(-3.38520266694749*4.62805442918163)))*0.781222643113029))+B39))-B39))-(B39/0.372175954350546)))-((2.95671475702288+(-2.05559327155738--3.35750284557545))--0.458078600642811)))/(((3.06214320055302+((B39*(A39*(3.8254443929711-(-0.45686321724534-(4.63566679965449+(-4.28516382547893*(B39+-4.81077874461867)))))))*(A39*1.56740778713721)))+((-4.28516382547893*(-4.22880186019503--3.06290066628798))-4.09267255281754))*B39)))+3.8254443929711)+(B39*(A39*1.56740778713721)))))+(((-3.35750284557545/2.95671475702288)-(B39/3.06214320055302))-(1.56740778713721+((-2.05559327155738+(B39/B39))-(B39/(B39/3.06214320055302))))))+(((((B39+((((-0.0883196492290441/2.95671475702288)-(B39/3.06214320055302))-((3.39996128002626+(2.43040921931772+-2.19549963299463))*0.781222643113029))-(B39/0.372175954350546)))-((B39*(A39*1.56740778713721))--0.458078600642811))-2.45272497177402)/-2.19549963299463)-(B39/0.372175954350546)))-(-0.96092063795273+B39)))/(4.62805442918163+((4.42658732169298*-3.56125217126747)-0.372175954350546))))+((4.00802502217508+((B39*2.43040921931772)-B39))-(B39/0.372175954350546)))-((2.95671475702288+-0.203104302643648)--0.458078600642811)))/((((((2.6943529686352+(3.06214320055302--3.35750284557545))-0.372175954350546)-1.56740778713721)/((-0.45686321724534/(((4.42658732169298+(((B39+3.8254443929711)+3.8254443929711)+(B39*0.372175954350546)))+-4.22880186019503)+(B39-(2.81401116106768/((0.781222643113029+(2.43040921931772+-2.19549963299463))*0.781222643113029)))))+4.09267255281754))+(-2.54186649316312-(-3.38520266694749*4.62805442918163)))*0.781222643113029)))+3.8254443929711)+(B39*(A39*1.56740778713721)))))+(((-0.0883196492290441/(3.06214320055302+((B39*(A39*(4.42658732169298*-3.56125217126747)))*(A39*1.56740778713721))))-(B39/3.06214320055302))-((3.39996128002626+(2.43040921931772+-2.19549963299463))*0.781222643113029)))+(((-3.85603072086771-2.45272497177402)/-2.19549963299463)-(B39/0.372175954350546)))-(-0.96092063795273+B39)))/(4.62805442918163+((4.42658732169298*-3.56125217126747)-0.372175954350546))))+3.8254443929711)+(B39*(A39*1.56740778713721))))+(B39*(A39*1.56740778713721))))</f>
      </c>
    </row>
    <row r="40">
      <c r="A40" t="n" s="0">
        <v>-3.333333333333333</v>
      </c>
      <c r="B40" t="n" s="0">
        <v>7.777777777777779</v>
      </c>
      <c r="C40" t="n" s="0">
        <v>-120.11111111111111</v>
      </c>
      <c r="D40" s="0">
        <f>(((((((B40/-0.458078600642811)*2.91930894779351)-2.19815168395104)--0.489942545191843)+((-0.380048608485419+1.56740778713721)/3.17632370266246))-4.00802502217508)+((((((A40*A40)+((B40/B40)-(4.00802502217508+(-0.0385358664474778-(2.6943529686352-B40)))))-0.753120126032987)--1.87933991808835)+(((2.43040921931772+((-2.25427295900361+((((-0.96092063795273+(3.39996128002626+((((3.39996128002626+(2.43040921931772+-2.19549963299463))+((2.45272497177402+((((B40/-0.458078600642811)+((-2.25427295900361+((((((((2.6943529686352+(3.06214320055302--3.35750284557545))-(4.09267255281754/3.06214320055302))-1.56740778713721)/((-0.45686321724534/(((3.39996128002626+(((1.56740778713721+3.8254443929711)+3.8254443929711)+(B40*(B40*1.56740778713721))))+-4.22880186019503)+(B40-(2.81401116106768/(-2.27725839286413*((-3.06290066628798*(0.372175954350546/-2.25427295900361))-(B40*((((2.60822651395728+0.753120126032987)+(2.6943529686352+((B40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40/-0.458078600642811)+((-2.25427295900361+((((-0.96092063795273+(3.39996128002626+(((2.43040921931772+((-2.25427295900361+((((2.91930894779351+-0.96092063795273)+(((3.8254443929711/((4.00802502217508+(3.06214320055302-B40))-(B40/(((B40/-0.458078600642811)*2.91930894779351)--1.9328888491022))))-(((4.00802502217508*2.91930894779351)--1.9328888491022)/-2.54186649316312))-(((B40*((-1.9328888491022/0.372175954350546)+(-3.35750284557545/(((B40*B40)-((-0.0385358664474778-(2.45272497177402-B40))-4.42658732169298))+4.42658732169298))))-(((((B40*(A40*1.56740778713721))*(-0.540691299352835+3.17632370266246))/-2.19549963299463)-(B40/0.372175954350546))-4.42658732169298))*0.781222643113029)))+((4.00802502217508+((0.372175954350546*(((-2.25427295900361+((((-2.25427295900361+((((-0.96092063795273+(3.39996128002626+(B40+(B40*(A40*1.56740778713721)))))+(((-3.35750284557545/((B40*(-3.85603072086771*2.45272497177402))-(4.00802502217508+((B40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40*(A40*1.56740778713721)))))+(A40-(((B40/3.06214320055302)+(2.43040921931772+-2.19549963299463))*0.781222643113029)))+(((-3.85603072086771-2.45272497177402)/-2.19549963299463)-((((1.56740778713721+3.8254443929711)+3.8254443929711)+(B40*(B40*1.56740778713721)))/0.372175954350546)))-(-0.96092063795273+B40)))/A40)))))-(-0.96092063795273+B40)))+(-3.85603072086771--0.45686321724534))+-2.25427295900361)-((2.95671475702288+(-0.203104302643648--3.35750284557545))-B40)))/((((3.29506953372761*3.8254443929711)+(A40*(A40*1.56740778713721)))+((B40*(-4.22880186019503-B40))-(-3.38520266694749*4.62805442918163)))*0.781222643113029))+B40))-B40))-(B40/0.372175954350546)))-(4.63566679965449--0.458078600642811)))/(((0.372175954350546+((B40*(A40*(4.42658732169298*-3.56125217126747)))*(A40*1.56740778713721)))+((B40*(-4.22880186019503-(((B40*(-2.27725839286413*2.19815168395104))*1.01034793255377)--3.38520266694749)))-4.09267255281754))*2.19815168395104)))+3.8254443929711)+(B40*(A40*(-4.22880186019503--2.25427295900361))))))+((((-0.203104302643648+(B40*(A40*1.42783635610113)))/2.95671475702288)-(B40/3.06214320055302))-(1.56740778713721+((-2.05559327155738+(B40/B40))-(B40/0.372175954350546)))))+(((-3.85603072086771-2.45272497177402)/-2.19549963299463)-(B40/0.372175954350546)))-(-0.96092063795273+B40)))/(4.62805442918163+((4.42658732169298*-3.56125217126747)-0.372175954350546))))+((4.00802502217508+((B40*2.43040921931772)-B40))-(B40/0.372175954350546)))-((2.95671475702288+-0.203104302643648)--0.458078600642811)))/((((((2.6943529686352+(3.06214320055302--3.35750284557545))-(B40/3.06214320055302))-1.56740778713721)/((-0.45686321724534/(((3.39996128002626+(((1.56740778713721+3.8254443929711)+3.8254443929711)+4.42658732169298))+-4.22880186019503)+B40))+4.09267255281754))+(-2.54186649316312-(-3.38520266694749*4.62805442918163)))*0.781222643113029)))+3.8254443929711)+(B40*(A40*1.56740778713721)))))+(((-0.0883196492290441/2.95671475702288)-(B40/3.06214320055302))-((3.39996128002626+(2.43040921931772+-2.19549963299463))*B40)))+(((-3.85603072086771-2.45272497177402)/-2.19549963299463)-(B40/0.372175954350546)))-(-0.96092063795273+B40)))/(4.62805442918163+((4.42658732169298*-3.56125217126747)-0.372175954350546))))+3.8254443929711)+(((2.43040921931772+((((B40*2.43040921931772)-B40)+((((2.91930894779351+-0.96092063795273)+(((3.8254443929711/((4.00802502217508+(3.06214320055302-B40))-(B40/(((B40/-0.458078600642811)*2.91930894779351)--1.9328888491022))))-(((4.00802502217508*2.91930894779351)--1.9328888491022)/-2.54186649316312))-(((B40*((B40/0.372175954350546)+(-3.35750284557545/(((B40*B40)-(3.06214320055302-4.42658732169298))+(B40*(A40*1.56740778713721))))))-(4.42658732169298-4.42658732169298))*0.781222643113029)))+((4.00802502217508+((B40*(((-2.25427295900361+((((-2.25427295900361+((((-0.96092063795273+(3.39996128002626+(B40+(B40*(A40*1.56740778713721)))))+(((-3.35750284557545/((B40/B40)-(4.00802502217508+(-0.0385358664474778-(2.6943529686352-((3.29506953372761*-2.19549963299463)+(B40*(A40*1.56740778713721))))))))-(-0.96092063795273/3.06214320055302))-((0.781222643113029+(2.43040921931772+-2.19549963299463))*B40)))+(((-3.85603072086771-2.45272497177402)/-2.19549963299463)-(4.42658732169298-(((((3.29506953372761*3.8254443929711)+((B40*(0.781222643113029*(4.42658732169298*-3.56125217126747)))*(A40*1.56740778713721)))+((B40*(-4.22880186019503--2.25427295900361))-(-3.38520266694749*4.62805442918163)))*0.781222643113029)+((-2.25427295900361+((4.1971197544612+((B40*(-4.81077874461867-2.81401116106768))-(-3.85603072086771*(2.60822651395728+0.753120126032987))))-(-0.96092063795273+B40)))/(4.62805442918163+(-0.458078600642811-0.372175954350546)))))))-(-0.96092063795273+B40)))+(-3.85603072086771-(((B40*B40)-(4.42658732169298-4.42658732169298))*(2.81401116106768/((((B40*(-2.27725839286413*2.19815168395104))*1.01034793255377)--3.38520266694749)*-3.35750284557545)))))+-2.25427295900361)-((2.95671475702288+(-0.203104302643648--3.35750284557545))-B40)))/((((3.29506953372761*3.8254443929711)+(A40*(A40*1.56740778713721)))+((B40*(-4.22880186019503-B40))-(-3.38520266694749*4.62805442918163)))*0.781222643113029))+B40))-B40))-(B40/0.372175954350546)))-((2.95671475702288+(-2.05559327155738--3.35750284557545))--0.458078600642811)))/(((3.06214320055302+((B40*(A40*(3.8254443929711-(-0.45686321724534-(4.63566679965449+(-4.28516382547893*(B40+-4.81077874461867)))))))*(A40*1.56740778713721)))+((-4.28516382547893*(-4.22880186019503--3.06290066628798))-4.09267255281754))*B40)))+3.8254443929711)+(B40*(A40*1.56740778713721)))))+(((-3.35750284557545/2.95671475702288)-(B40/3.06214320055302))-(1.56740778713721+((-2.05559327155738+(B40/B40))-(B40/(B40/3.06214320055302))))))+(((((B40+((((-0.0883196492290441/2.95671475702288)-(B40/3.06214320055302))-((3.39996128002626+(2.43040921931772+-2.19549963299463))*0.781222643113029))-(B40/0.372175954350546)))-((B40*(A40*1.56740778713721))--0.458078600642811))-2.45272497177402)/-2.19549963299463)-(B40/0.372175954350546)))-(-0.96092063795273+B40)))/(4.62805442918163+((4.42658732169298*-3.56125217126747)-0.372175954350546))))+((4.00802502217508+((B40*2.43040921931772)-B40))-(B40/0.372175954350546)))-((2.95671475702288+-0.203104302643648)--0.458078600642811)))/((((((2.6943529686352+(3.06214320055302--3.35750284557545))-0.372175954350546)-1.56740778713721)/((-0.45686321724534/(((4.42658732169298+(((B40+3.8254443929711)+3.8254443929711)+(B40*0.372175954350546)))+-4.22880186019503)+(B40-(2.81401116106768/((0.781222643113029+(2.43040921931772+-2.19549963299463))*0.781222643113029)))))+4.09267255281754))+(-2.54186649316312-(-3.38520266694749*4.62805442918163)))*0.781222643113029)))+3.8254443929711)+(B40*(A40*1.56740778713721)))))+(((-0.0883196492290441/(3.06214320055302+((B40*(A40*(4.42658732169298*-3.56125217126747)))*(A40*1.56740778713721))))-(B40/3.06214320055302))-((3.39996128002626+(2.43040921931772+-2.19549963299463))*0.781222643113029)))+(((-3.85603072086771-2.45272497177402)/-2.19549963299463)-(B40/0.372175954350546)))-(-0.96092063795273+B40)))/(4.62805442918163+((4.42658732169298*-3.56125217126747)-0.372175954350546))))+3.8254443929711)+(B40*(A40*1.56740778713721))))+(B40*(A40*1.56740778713721))))</f>
      </c>
    </row>
    <row r="41">
      <c r="A41" t="n" s="0">
        <v>-3.333333333333333</v>
      </c>
      <c r="B41" t="n" s="0">
        <v>10.0</v>
      </c>
      <c r="C41" t="n" s="0">
        <v>-157.88888888888889</v>
      </c>
      <c r="D41" s="0">
        <f>(((((((B41/-0.458078600642811)*2.91930894779351)-2.19815168395104)--0.489942545191843)+((-0.380048608485419+1.56740778713721)/3.17632370266246))-4.00802502217508)+((((((A41*A41)+((B41/B41)-(4.00802502217508+(-0.0385358664474778-(2.6943529686352-B41)))))-0.753120126032987)--1.87933991808835)+(((2.43040921931772+((-2.25427295900361+((((-0.96092063795273+(3.39996128002626+((((3.39996128002626+(2.43040921931772+-2.19549963299463))+((2.45272497177402+((((B41/-0.458078600642811)+((-2.25427295900361+((((((((2.6943529686352+(3.06214320055302--3.35750284557545))-(4.09267255281754/3.06214320055302))-1.56740778713721)/((-0.45686321724534/(((3.39996128002626+(((1.56740778713721+3.8254443929711)+3.8254443929711)+(B41*(B41*1.56740778713721))))+-4.22880186019503)+(B41-(2.81401116106768/(-2.27725839286413*((-3.06290066628798*(0.372175954350546/-2.25427295900361))-(B41*((((2.60822651395728+0.753120126032987)+(2.6943529686352+((B41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41/-0.458078600642811)+((-2.25427295900361+((((-0.96092063795273+(3.39996128002626+(((2.43040921931772+((-2.25427295900361+((((2.91930894779351+-0.96092063795273)+(((3.8254443929711/((4.00802502217508+(3.06214320055302-B41))-(B41/(((B41/-0.458078600642811)*2.91930894779351)--1.9328888491022))))-(((4.00802502217508*2.91930894779351)--1.9328888491022)/-2.54186649316312))-(((B41*((-1.9328888491022/0.372175954350546)+(-3.35750284557545/(((B41*B41)-((-0.0385358664474778-(2.45272497177402-B41))-4.42658732169298))+4.42658732169298))))-(((((B41*(A41*1.56740778713721))*(-0.540691299352835+3.17632370266246))/-2.19549963299463)-(B41/0.372175954350546))-4.42658732169298))*0.781222643113029)))+((4.00802502217508+((0.372175954350546*(((-2.25427295900361+((((-2.25427295900361+((((-0.96092063795273+(3.39996128002626+(B41+(B41*(A41*1.56740778713721)))))+(((-3.35750284557545/((B41*(-3.85603072086771*2.45272497177402))-(4.00802502217508+((B41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41*(A41*1.56740778713721)))))+(A41-(((B41/3.06214320055302)+(2.43040921931772+-2.19549963299463))*0.781222643113029)))+(((-3.85603072086771-2.45272497177402)/-2.19549963299463)-((((1.56740778713721+3.8254443929711)+3.8254443929711)+(B41*(B41*1.56740778713721)))/0.372175954350546)))-(-0.96092063795273+B41)))/A41)))))-(-0.96092063795273+B41)))+(-3.85603072086771--0.45686321724534))+-2.25427295900361)-((2.95671475702288+(-0.203104302643648--3.35750284557545))-B41)))/((((3.29506953372761*3.8254443929711)+(A41*(A41*1.56740778713721)))+((B41*(-4.22880186019503-B41))-(-3.38520266694749*4.62805442918163)))*0.781222643113029))+B41))-B41))-(B41/0.372175954350546)))-(4.63566679965449--0.458078600642811)))/(((0.372175954350546+((B41*(A41*(4.42658732169298*-3.56125217126747)))*(A41*1.56740778713721)))+((B41*(-4.22880186019503-(((B41*(-2.27725839286413*2.19815168395104))*1.01034793255377)--3.38520266694749)))-4.09267255281754))*2.19815168395104)))+3.8254443929711)+(B41*(A41*(-4.22880186019503--2.25427295900361))))))+((((-0.203104302643648+(B41*(A41*1.42783635610113)))/2.95671475702288)-(B41/3.06214320055302))-(1.56740778713721+((-2.05559327155738+(B41/B41))-(B41/0.372175954350546)))))+(((-3.85603072086771-2.45272497177402)/-2.19549963299463)-(B41/0.372175954350546)))-(-0.96092063795273+B41)))/(4.62805442918163+((4.42658732169298*-3.56125217126747)-0.372175954350546))))+((4.00802502217508+((B41*2.43040921931772)-B41))-(B41/0.372175954350546)))-((2.95671475702288+-0.203104302643648)--0.458078600642811)))/((((((2.6943529686352+(3.06214320055302--3.35750284557545))-(B41/3.06214320055302))-1.56740778713721)/((-0.45686321724534/(((3.39996128002626+(((1.56740778713721+3.8254443929711)+3.8254443929711)+4.42658732169298))+-4.22880186019503)+B41))+4.09267255281754))+(-2.54186649316312-(-3.38520266694749*4.62805442918163)))*0.781222643113029)))+3.8254443929711)+(B41*(A41*1.56740778713721)))))+(((-0.0883196492290441/2.95671475702288)-(B41/3.06214320055302))-((3.39996128002626+(2.43040921931772+-2.19549963299463))*B41)))+(((-3.85603072086771-2.45272497177402)/-2.19549963299463)-(B41/0.372175954350546)))-(-0.96092063795273+B41)))/(4.62805442918163+((4.42658732169298*-3.56125217126747)-0.372175954350546))))+3.8254443929711)+(((2.43040921931772+((((B41*2.43040921931772)-B41)+((((2.91930894779351+-0.96092063795273)+(((3.8254443929711/((4.00802502217508+(3.06214320055302-B41))-(B41/(((B41/-0.458078600642811)*2.91930894779351)--1.9328888491022))))-(((4.00802502217508*2.91930894779351)--1.9328888491022)/-2.54186649316312))-(((B41*((B41/0.372175954350546)+(-3.35750284557545/(((B41*B41)-(3.06214320055302-4.42658732169298))+(B41*(A41*1.56740778713721))))))-(4.42658732169298-4.42658732169298))*0.781222643113029)))+((4.00802502217508+((B41*(((-2.25427295900361+((((-2.25427295900361+((((-0.96092063795273+(3.39996128002626+(B41+(B41*(A41*1.56740778713721)))))+(((-3.35750284557545/((B41/B41)-(4.00802502217508+(-0.0385358664474778-(2.6943529686352-((3.29506953372761*-2.19549963299463)+(B41*(A41*1.56740778713721))))))))-(-0.96092063795273/3.06214320055302))-((0.781222643113029+(2.43040921931772+-2.19549963299463))*B41)))+(((-3.85603072086771-2.45272497177402)/-2.19549963299463)-(4.42658732169298-(((((3.29506953372761*3.8254443929711)+((B41*(0.781222643113029*(4.42658732169298*-3.56125217126747)))*(A41*1.56740778713721)))+((B41*(-4.22880186019503--2.25427295900361))-(-3.38520266694749*4.62805442918163)))*0.781222643113029)+((-2.25427295900361+((4.1971197544612+((B41*(-4.81077874461867-2.81401116106768))-(-3.85603072086771*(2.60822651395728+0.753120126032987))))-(-0.96092063795273+B41)))/(4.62805442918163+(-0.458078600642811-0.372175954350546)))))))-(-0.96092063795273+B41)))+(-3.85603072086771-(((B41*B41)-(4.42658732169298-4.42658732169298))*(2.81401116106768/((((B41*(-2.27725839286413*2.19815168395104))*1.01034793255377)--3.38520266694749)*-3.35750284557545)))))+-2.25427295900361)-((2.95671475702288+(-0.203104302643648--3.35750284557545))-B41)))/((((3.29506953372761*3.8254443929711)+(A41*(A41*1.56740778713721)))+((B41*(-4.22880186019503-B41))-(-3.38520266694749*4.62805442918163)))*0.781222643113029))+B41))-B41))-(B41/0.372175954350546)))-((2.95671475702288+(-2.05559327155738--3.35750284557545))--0.458078600642811)))/(((3.06214320055302+((B41*(A41*(3.8254443929711-(-0.45686321724534-(4.63566679965449+(-4.28516382547893*(B41+-4.81077874461867)))))))*(A41*1.56740778713721)))+((-4.28516382547893*(-4.22880186019503--3.06290066628798))-4.09267255281754))*B41)))+3.8254443929711)+(B41*(A41*1.56740778713721)))))+(((-3.35750284557545/2.95671475702288)-(B41/3.06214320055302))-(1.56740778713721+((-2.05559327155738+(B41/B41))-(B41/(B41/3.06214320055302))))))+(((((B41+((((-0.0883196492290441/2.95671475702288)-(B41/3.06214320055302))-((3.39996128002626+(2.43040921931772+-2.19549963299463))*0.781222643113029))-(B41/0.372175954350546)))-((B41*(A41*1.56740778713721))--0.458078600642811))-2.45272497177402)/-2.19549963299463)-(B41/0.372175954350546)))-(-0.96092063795273+B41)))/(4.62805442918163+((4.42658732169298*-3.56125217126747)-0.372175954350546))))+((4.00802502217508+((B41*2.43040921931772)-B41))-(B41/0.372175954350546)))-((2.95671475702288+-0.203104302643648)--0.458078600642811)))/((((((2.6943529686352+(3.06214320055302--3.35750284557545))-0.372175954350546)-1.56740778713721)/((-0.45686321724534/(((4.42658732169298+(((B41+3.8254443929711)+3.8254443929711)+(B41*0.372175954350546)))+-4.22880186019503)+(B41-(2.81401116106768/((0.781222643113029+(2.43040921931772+-2.19549963299463))*0.781222643113029)))))+4.09267255281754))+(-2.54186649316312-(-3.38520266694749*4.62805442918163)))*0.781222643113029)))+3.8254443929711)+(B41*(A41*1.56740778713721)))))+(((-0.0883196492290441/(3.06214320055302+((B41*(A41*(4.42658732169298*-3.56125217126747)))*(A41*1.56740778713721))))-(B41/3.06214320055302))-((3.39996128002626+(2.43040921931772+-2.19549963299463))*0.781222643113029)))+(((-3.85603072086771-2.45272497177402)/-2.19549963299463)-(B41/0.372175954350546)))-(-0.96092063795273+B41)))/(4.62805442918163+((4.42658732169298*-3.56125217126747)-0.372175954350546))))+3.8254443929711)+(B41*(A41*1.56740778713721))))+(B41*(A41*1.56740778713721))))</f>
      </c>
    </row>
    <row r="42">
      <c r="A42" t="n" s="0">
        <v>-1.1111111111111107</v>
      </c>
      <c r="B42" t="n" s="0">
        <v>-10.0</v>
      </c>
      <c r="C42" t="n" s="0">
        <v>105.5679012345679</v>
      </c>
      <c r="D42" s="0">
        <f>(((((((B42/-0.458078600642811)*2.91930894779351)-2.19815168395104)--0.489942545191843)+((-0.380048608485419+1.56740778713721)/3.17632370266246))-4.00802502217508)+((((((A42*A42)+((B42/B42)-(4.00802502217508+(-0.0385358664474778-(2.6943529686352-B42)))))-0.753120126032987)--1.87933991808835)+(((2.43040921931772+((-2.25427295900361+((((-0.96092063795273+(3.39996128002626+((((3.39996128002626+(2.43040921931772+-2.19549963299463))+((2.45272497177402+((((B42/-0.458078600642811)+((-2.25427295900361+((((((((2.6943529686352+(3.06214320055302--3.35750284557545))-(4.09267255281754/3.06214320055302))-1.56740778713721)/((-0.45686321724534/(((3.39996128002626+(((1.56740778713721+3.8254443929711)+3.8254443929711)+(B42*(B42*1.56740778713721))))+-4.22880186019503)+(B42-(2.81401116106768/(-2.27725839286413*((-3.06290066628798*(0.372175954350546/-2.25427295900361))-(B42*((((2.60822651395728+0.753120126032987)+(2.6943529686352+((B42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42/-0.458078600642811)+((-2.25427295900361+((((-0.96092063795273+(3.39996128002626+(((2.43040921931772+((-2.25427295900361+((((2.91930894779351+-0.96092063795273)+(((3.8254443929711/((4.00802502217508+(3.06214320055302-B42))-(B42/(((B42/-0.458078600642811)*2.91930894779351)--1.9328888491022))))-(((4.00802502217508*2.91930894779351)--1.9328888491022)/-2.54186649316312))-(((B42*((-1.9328888491022/0.372175954350546)+(-3.35750284557545/(((B42*B42)-((-0.0385358664474778-(2.45272497177402-B42))-4.42658732169298))+4.42658732169298))))-(((((B42*(A42*1.56740778713721))*(-0.540691299352835+3.17632370266246))/-2.19549963299463)-(B42/0.372175954350546))-4.42658732169298))*0.781222643113029)))+((4.00802502217508+((0.372175954350546*(((-2.25427295900361+((((-2.25427295900361+((((-0.96092063795273+(3.39996128002626+(B42+(B42*(A42*1.56740778713721)))))+(((-3.35750284557545/((B42*(-3.85603072086771*2.45272497177402))-(4.00802502217508+((B42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42*(A42*1.56740778713721)))))+(A42-(((B42/3.06214320055302)+(2.43040921931772+-2.19549963299463))*0.781222643113029)))+(((-3.85603072086771-2.45272497177402)/-2.19549963299463)-((((1.56740778713721+3.8254443929711)+3.8254443929711)+(B42*(B42*1.56740778713721)))/0.372175954350546)))-(-0.96092063795273+B42)))/A42)))))-(-0.96092063795273+B42)))+(-3.85603072086771--0.45686321724534))+-2.25427295900361)-((2.95671475702288+(-0.203104302643648--3.35750284557545))-B42)))/((((3.29506953372761*3.8254443929711)+(A42*(A42*1.56740778713721)))+((B42*(-4.22880186019503-B42))-(-3.38520266694749*4.62805442918163)))*0.781222643113029))+B42))-B42))-(B42/0.372175954350546)))-(4.63566679965449--0.458078600642811)))/(((0.372175954350546+((B42*(A42*(4.42658732169298*-3.56125217126747)))*(A42*1.56740778713721)))+((B42*(-4.22880186019503-(((B42*(-2.27725839286413*2.19815168395104))*1.01034793255377)--3.38520266694749)))-4.09267255281754))*2.19815168395104)))+3.8254443929711)+(B42*(A42*(-4.22880186019503--2.25427295900361))))))+((((-0.203104302643648+(B42*(A42*1.42783635610113)))/2.95671475702288)-(B42/3.06214320055302))-(1.56740778713721+((-2.05559327155738+(B42/B42))-(B42/0.372175954350546)))))+(((-3.85603072086771-2.45272497177402)/-2.19549963299463)-(B42/0.372175954350546)))-(-0.96092063795273+B42)))/(4.62805442918163+((4.42658732169298*-3.56125217126747)-0.372175954350546))))+((4.00802502217508+((B42*2.43040921931772)-B42))-(B42/0.372175954350546)))-((2.95671475702288+-0.203104302643648)--0.458078600642811)))/((((((2.6943529686352+(3.06214320055302--3.35750284557545))-(B42/3.06214320055302))-1.56740778713721)/((-0.45686321724534/(((3.39996128002626+(((1.56740778713721+3.8254443929711)+3.8254443929711)+4.42658732169298))+-4.22880186019503)+B42))+4.09267255281754))+(-2.54186649316312-(-3.38520266694749*4.62805442918163)))*0.781222643113029)))+3.8254443929711)+(B42*(A42*1.56740778713721)))))+(((-0.0883196492290441/2.95671475702288)-(B42/3.06214320055302))-((3.39996128002626+(2.43040921931772+-2.19549963299463))*B42)))+(((-3.85603072086771-2.45272497177402)/-2.19549963299463)-(B42/0.372175954350546)))-(-0.96092063795273+B42)))/(4.62805442918163+((4.42658732169298*-3.56125217126747)-0.372175954350546))))+3.8254443929711)+(((2.43040921931772+((((B42*2.43040921931772)-B42)+((((2.91930894779351+-0.96092063795273)+(((3.8254443929711/((4.00802502217508+(3.06214320055302-B42))-(B42/(((B42/-0.458078600642811)*2.91930894779351)--1.9328888491022))))-(((4.00802502217508*2.91930894779351)--1.9328888491022)/-2.54186649316312))-(((B42*((B42/0.372175954350546)+(-3.35750284557545/(((B42*B42)-(3.06214320055302-4.42658732169298))+(B42*(A42*1.56740778713721))))))-(4.42658732169298-4.42658732169298))*0.781222643113029)))+((4.00802502217508+((B42*(((-2.25427295900361+((((-2.25427295900361+((((-0.96092063795273+(3.39996128002626+(B42+(B42*(A42*1.56740778713721)))))+(((-3.35750284557545/((B42/B42)-(4.00802502217508+(-0.0385358664474778-(2.6943529686352-((3.29506953372761*-2.19549963299463)+(B42*(A42*1.56740778713721))))))))-(-0.96092063795273/3.06214320055302))-((0.781222643113029+(2.43040921931772+-2.19549963299463))*B42)))+(((-3.85603072086771-2.45272497177402)/-2.19549963299463)-(4.42658732169298-(((((3.29506953372761*3.8254443929711)+((B42*(0.781222643113029*(4.42658732169298*-3.56125217126747)))*(A42*1.56740778713721)))+((B42*(-4.22880186019503--2.25427295900361))-(-3.38520266694749*4.62805442918163)))*0.781222643113029)+((-2.25427295900361+((4.1971197544612+((B42*(-4.81077874461867-2.81401116106768))-(-3.85603072086771*(2.60822651395728+0.753120126032987))))-(-0.96092063795273+B42)))/(4.62805442918163+(-0.458078600642811-0.372175954350546)))))))-(-0.96092063795273+B42)))+(-3.85603072086771-(((B42*B42)-(4.42658732169298-4.42658732169298))*(2.81401116106768/((((B42*(-2.27725839286413*2.19815168395104))*1.01034793255377)--3.38520266694749)*-3.35750284557545)))))+-2.25427295900361)-((2.95671475702288+(-0.203104302643648--3.35750284557545))-B42)))/((((3.29506953372761*3.8254443929711)+(A42*(A42*1.56740778713721)))+((B42*(-4.22880186019503-B42))-(-3.38520266694749*4.62805442918163)))*0.781222643113029))+B42))-B42))-(B42/0.372175954350546)))-((2.95671475702288+(-2.05559327155738--3.35750284557545))--0.458078600642811)))/(((3.06214320055302+((B42*(A42*(3.8254443929711-(-0.45686321724534-(4.63566679965449+(-4.28516382547893*(B42+-4.81077874461867)))))))*(A42*1.56740778713721)))+((-4.28516382547893*(-4.22880186019503--3.06290066628798))-4.09267255281754))*B42)))+3.8254443929711)+(B42*(A42*1.56740778713721)))))+(((-3.35750284557545/2.95671475702288)-(B42/3.06214320055302))-(1.56740778713721+((-2.05559327155738+(B42/B42))-(B42/(B42/3.06214320055302))))))+(((((B42+((((-0.0883196492290441/2.95671475702288)-(B42/3.06214320055302))-((3.39996128002626+(2.43040921931772+-2.19549963299463))*0.781222643113029))-(B42/0.372175954350546)))-((B42*(A42*1.56740778713721))--0.458078600642811))-2.45272497177402)/-2.19549963299463)-(B42/0.372175954350546)))-(-0.96092063795273+B42)))/(4.62805442918163+((4.42658732169298*-3.56125217126747)-0.372175954350546))))+((4.00802502217508+((B42*2.43040921931772)-B42))-(B42/0.372175954350546)))-((2.95671475702288+-0.203104302643648)--0.458078600642811)))/((((((2.6943529686352+(3.06214320055302--3.35750284557545))-0.372175954350546)-1.56740778713721)/((-0.45686321724534/(((4.42658732169298+(((B42+3.8254443929711)+3.8254443929711)+(B42*0.372175954350546)))+-4.22880186019503)+(B42-(2.81401116106768/((0.781222643113029+(2.43040921931772+-2.19549963299463))*0.781222643113029)))))+4.09267255281754))+(-2.54186649316312-(-3.38520266694749*4.62805442918163)))*0.781222643113029)))+3.8254443929711)+(B42*(A42*1.56740778713721)))))+(((-0.0883196492290441/(3.06214320055302+((B42*(A42*(4.42658732169298*-3.56125217126747)))*(A42*1.56740778713721))))-(B42/3.06214320055302))-((3.39996128002626+(2.43040921931772+-2.19549963299463))*0.781222643113029)))+(((-3.85603072086771-2.45272497177402)/-2.19549963299463)-(B42/0.372175954350546)))-(-0.96092063795273+B42)))/(4.62805442918163+((4.42658732169298*-3.56125217126747)-0.372175954350546))))+3.8254443929711)+(B42*(A42*1.56740778713721))))+(B42*(A42*1.56740778713721))))</f>
      </c>
    </row>
    <row r="43">
      <c r="A43" t="n" s="0">
        <v>-1.1111111111111107</v>
      </c>
      <c r="B43" t="n" s="0">
        <v>-7.777777777777778</v>
      </c>
      <c r="C43" t="n" s="0">
        <v>82.60493827160492</v>
      </c>
      <c r="D43" s="0">
        <f>(((((((B43/-0.458078600642811)*2.91930894779351)-2.19815168395104)--0.489942545191843)+((-0.380048608485419+1.56740778713721)/3.17632370266246))-4.00802502217508)+((((((A43*A43)+((B43/B43)-(4.00802502217508+(-0.0385358664474778-(2.6943529686352-B43)))))-0.753120126032987)--1.87933991808835)+(((2.43040921931772+((-2.25427295900361+((((-0.96092063795273+(3.39996128002626+((((3.39996128002626+(2.43040921931772+-2.19549963299463))+((2.45272497177402+((((B43/-0.458078600642811)+((-2.25427295900361+((((((((2.6943529686352+(3.06214320055302--3.35750284557545))-(4.09267255281754/3.06214320055302))-1.56740778713721)/((-0.45686321724534/(((3.39996128002626+(((1.56740778713721+3.8254443929711)+3.8254443929711)+(B43*(B43*1.56740778713721))))+-4.22880186019503)+(B43-(2.81401116106768/(-2.27725839286413*((-3.06290066628798*(0.372175954350546/-2.25427295900361))-(B43*((((2.60822651395728+0.753120126032987)+(2.6943529686352+((B43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43/-0.458078600642811)+((-2.25427295900361+((((-0.96092063795273+(3.39996128002626+(((2.43040921931772+((-2.25427295900361+((((2.91930894779351+-0.96092063795273)+(((3.8254443929711/((4.00802502217508+(3.06214320055302-B43))-(B43/(((B43/-0.458078600642811)*2.91930894779351)--1.9328888491022))))-(((4.00802502217508*2.91930894779351)--1.9328888491022)/-2.54186649316312))-(((B43*((-1.9328888491022/0.372175954350546)+(-3.35750284557545/(((B43*B43)-((-0.0385358664474778-(2.45272497177402-B43))-4.42658732169298))+4.42658732169298))))-(((((B43*(A43*1.56740778713721))*(-0.540691299352835+3.17632370266246))/-2.19549963299463)-(B43/0.372175954350546))-4.42658732169298))*0.781222643113029)))+((4.00802502217508+((0.372175954350546*(((-2.25427295900361+((((-2.25427295900361+((((-0.96092063795273+(3.39996128002626+(B43+(B43*(A43*1.56740778713721)))))+(((-3.35750284557545/((B43*(-3.85603072086771*2.45272497177402))-(4.00802502217508+((B43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43*(A43*1.56740778713721)))))+(A43-(((B43/3.06214320055302)+(2.43040921931772+-2.19549963299463))*0.781222643113029)))+(((-3.85603072086771-2.45272497177402)/-2.19549963299463)-((((1.56740778713721+3.8254443929711)+3.8254443929711)+(B43*(B43*1.56740778713721)))/0.372175954350546)))-(-0.96092063795273+B43)))/A43)))))-(-0.96092063795273+B43)))+(-3.85603072086771--0.45686321724534))+-2.25427295900361)-((2.95671475702288+(-0.203104302643648--3.35750284557545))-B43)))/((((3.29506953372761*3.8254443929711)+(A43*(A43*1.56740778713721)))+((B43*(-4.22880186019503-B43))-(-3.38520266694749*4.62805442918163)))*0.781222643113029))+B43))-B43))-(B43/0.372175954350546)))-(4.63566679965449--0.458078600642811)))/(((0.372175954350546+((B43*(A43*(4.42658732169298*-3.56125217126747)))*(A43*1.56740778713721)))+((B43*(-4.22880186019503-(((B43*(-2.27725839286413*2.19815168395104))*1.01034793255377)--3.38520266694749)))-4.09267255281754))*2.19815168395104)))+3.8254443929711)+(B43*(A43*(-4.22880186019503--2.25427295900361))))))+((((-0.203104302643648+(B43*(A43*1.42783635610113)))/2.95671475702288)-(B43/3.06214320055302))-(1.56740778713721+((-2.05559327155738+(B43/B43))-(B43/0.372175954350546)))))+(((-3.85603072086771-2.45272497177402)/-2.19549963299463)-(B43/0.372175954350546)))-(-0.96092063795273+B43)))/(4.62805442918163+((4.42658732169298*-3.56125217126747)-0.372175954350546))))+((4.00802502217508+((B43*2.43040921931772)-B43))-(B43/0.372175954350546)))-((2.95671475702288+-0.203104302643648)--0.458078600642811)))/((((((2.6943529686352+(3.06214320055302--3.35750284557545))-(B43/3.06214320055302))-1.56740778713721)/((-0.45686321724534/(((3.39996128002626+(((1.56740778713721+3.8254443929711)+3.8254443929711)+4.42658732169298))+-4.22880186019503)+B43))+4.09267255281754))+(-2.54186649316312-(-3.38520266694749*4.62805442918163)))*0.781222643113029)))+3.8254443929711)+(B43*(A43*1.56740778713721)))))+(((-0.0883196492290441/2.95671475702288)-(B43/3.06214320055302))-((3.39996128002626+(2.43040921931772+-2.19549963299463))*B43)))+(((-3.85603072086771-2.45272497177402)/-2.19549963299463)-(B43/0.372175954350546)))-(-0.96092063795273+B43)))/(4.62805442918163+((4.42658732169298*-3.56125217126747)-0.372175954350546))))+3.8254443929711)+(((2.43040921931772+((((B43*2.43040921931772)-B43)+((((2.91930894779351+-0.96092063795273)+(((3.8254443929711/((4.00802502217508+(3.06214320055302-B43))-(B43/(((B43/-0.458078600642811)*2.91930894779351)--1.9328888491022))))-(((4.00802502217508*2.91930894779351)--1.9328888491022)/-2.54186649316312))-(((B43*((B43/0.372175954350546)+(-3.35750284557545/(((B43*B43)-(3.06214320055302-4.42658732169298))+(B43*(A43*1.56740778713721))))))-(4.42658732169298-4.42658732169298))*0.781222643113029)))+((4.00802502217508+((B43*(((-2.25427295900361+((((-2.25427295900361+((((-0.96092063795273+(3.39996128002626+(B43+(B43*(A43*1.56740778713721)))))+(((-3.35750284557545/((B43/B43)-(4.00802502217508+(-0.0385358664474778-(2.6943529686352-((3.29506953372761*-2.19549963299463)+(B43*(A43*1.56740778713721))))))))-(-0.96092063795273/3.06214320055302))-((0.781222643113029+(2.43040921931772+-2.19549963299463))*B43)))+(((-3.85603072086771-2.45272497177402)/-2.19549963299463)-(4.42658732169298-(((((3.29506953372761*3.8254443929711)+((B43*(0.781222643113029*(4.42658732169298*-3.56125217126747)))*(A43*1.56740778713721)))+((B43*(-4.22880186019503--2.25427295900361))-(-3.38520266694749*4.62805442918163)))*0.781222643113029)+((-2.25427295900361+((4.1971197544612+((B43*(-4.81077874461867-2.81401116106768))-(-3.85603072086771*(2.60822651395728+0.753120126032987))))-(-0.96092063795273+B43)))/(4.62805442918163+(-0.458078600642811-0.372175954350546)))))))-(-0.96092063795273+B43)))+(-3.85603072086771-(((B43*B43)-(4.42658732169298-4.42658732169298))*(2.81401116106768/((((B43*(-2.27725839286413*2.19815168395104))*1.01034793255377)--3.38520266694749)*-3.35750284557545)))))+-2.25427295900361)-((2.95671475702288+(-0.203104302643648--3.35750284557545))-B43)))/((((3.29506953372761*3.8254443929711)+(A43*(A43*1.56740778713721)))+((B43*(-4.22880186019503-B43))-(-3.38520266694749*4.62805442918163)))*0.781222643113029))+B43))-B43))-(B43/0.372175954350546)))-((2.95671475702288+(-2.05559327155738--3.35750284557545))--0.458078600642811)))/(((3.06214320055302+((B43*(A43*(3.8254443929711-(-0.45686321724534-(4.63566679965449+(-4.28516382547893*(B43+-4.81077874461867)))))))*(A43*1.56740778713721)))+((-4.28516382547893*(-4.22880186019503--3.06290066628798))-4.09267255281754))*B43)))+3.8254443929711)+(B43*(A43*1.56740778713721)))))+(((-3.35750284557545/2.95671475702288)-(B43/3.06214320055302))-(1.56740778713721+((-2.05559327155738+(B43/B43))-(B43/(B43/3.06214320055302))))))+(((((B43+((((-0.0883196492290441/2.95671475702288)-(B43/3.06214320055302))-((3.39996128002626+(2.43040921931772+-2.19549963299463))*0.781222643113029))-(B43/0.372175954350546)))-((B43*(A43*1.56740778713721))--0.458078600642811))-2.45272497177402)/-2.19549963299463)-(B43/0.372175954350546)))-(-0.96092063795273+B43)))/(4.62805442918163+((4.42658732169298*-3.56125217126747)-0.372175954350546))))+((4.00802502217508+((B43*2.43040921931772)-B43))-(B43/0.372175954350546)))-((2.95671475702288+-0.203104302643648)--0.458078600642811)))/((((((2.6943529686352+(3.06214320055302--3.35750284557545))-0.372175954350546)-1.56740778713721)/((-0.45686321724534/(((4.42658732169298+(((B43+3.8254443929711)+3.8254443929711)+(B43*0.372175954350546)))+-4.22880186019503)+(B43-(2.81401116106768/((0.781222643113029+(2.43040921931772+-2.19549963299463))*0.781222643113029)))))+4.09267255281754))+(-2.54186649316312-(-3.38520266694749*4.62805442918163)))*0.781222643113029)))+3.8254443929711)+(B43*(A43*1.56740778713721)))))+(((-0.0883196492290441/(3.06214320055302+((B43*(A43*(4.42658732169298*-3.56125217126747)))*(A43*1.56740778713721))))-(B43/3.06214320055302))-((3.39996128002626+(2.43040921931772+-2.19549963299463))*0.781222643113029)))+(((-3.85603072086771-2.45272497177402)/-2.19549963299463)-(B43/0.372175954350546)))-(-0.96092063795273+B43)))/(4.62805442918163+((4.42658732169298*-3.56125217126747)-0.372175954350546))))+3.8254443929711)+(B43*(A43*1.56740778713721))))+(B43*(A43*1.56740778713721))))</f>
      </c>
    </row>
    <row r="44">
      <c r="A44" t="n" s="0">
        <v>-1.1111111111111107</v>
      </c>
      <c r="B44" t="n" s="0">
        <v>-5.555555555555555</v>
      </c>
      <c r="C44" t="n" s="0">
        <v>59.64197530864196</v>
      </c>
      <c r="D44" s="0">
        <f>(((((((B44/-0.458078600642811)*2.91930894779351)-2.19815168395104)--0.489942545191843)+((-0.380048608485419+1.56740778713721)/3.17632370266246))-4.00802502217508)+((((((A44*A44)+((B44/B44)-(4.00802502217508+(-0.0385358664474778-(2.6943529686352-B44)))))-0.753120126032987)--1.87933991808835)+(((2.43040921931772+((-2.25427295900361+((((-0.96092063795273+(3.39996128002626+((((3.39996128002626+(2.43040921931772+-2.19549963299463))+((2.45272497177402+((((B44/-0.458078600642811)+((-2.25427295900361+((((((((2.6943529686352+(3.06214320055302--3.35750284557545))-(4.09267255281754/3.06214320055302))-1.56740778713721)/((-0.45686321724534/(((3.39996128002626+(((1.56740778713721+3.8254443929711)+3.8254443929711)+(B44*(B44*1.56740778713721))))+-4.22880186019503)+(B44-(2.81401116106768/(-2.27725839286413*((-3.06290066628798*(0.372175954350546/-2.25427295900361))-(B44*((((2.60822651395728+0.753120126032987)+(2.6943529686352+((B44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44/-0.458078600642811)+((-2.25427295900361+((((-0.96092063795273+(3.39996128002626+(((2.43040921931772+((-2.25427295900361+((((2.91930894779351+-0.96092063795273)+(((3.8254443929711/((4.00802502217508+(3.06214320055302-B44))-(B44/(((B44/-0.458078600642811)*2.91930894779351)--1.9328888491022))))-(((4.00802502217508*2.91930894779351)--1.9328888491022)/-2.54186649316312))-(((B44*((-1.9328888491022/0.372175954350546)+(-3.35750284557545/(((B44*B44)-((-0.0385358664474778-(2.45272497177402-B44))-4.42658732169298))+4.42658732169298))))-(((((B44*(A44*1.56740778713721))*(-0.540691299352835+3.17632370266246))/-2.19549963299463)-(B44/0.372175954350546))-4.42658732169298))*0.781222643113029)))+((4.00802502217508+((0.372175954350546*(((-2.25427295900361+((((-2.25427295900361+((((-0.96092063795273+(3.39996128002626+(B44+(B44*(A44*1.56740778713721)))))+(((-3.35750284557545/((B44*(-3.85603072086771*2.45272497177402))-(4.00802502217508+((B44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44*(A44*1.56740778713721)))))+(A44-(((B44/3.06214320055302)+(2.43040921931772+-2.19549963299463))*0.781222643113029)))+(((-3.85603072086771-2.45272497177402)/-2.19549963299463)-((((1.56740778713721+3.8254443929711)+3.8254443929711)+(B44*(B44*1.56740778713721)))/0.372175954350546)))-(-0.96092063795273+B44)))/A44)))))-(-0.96092063795273+B44)))+(-3.85603072086771--0.45686321724534))+-2.25427295900361)-((2.95671475702288+(-0.203104302643648--3.35750284557545))-B44)))/((((3.29506953372761*3.8254443929711)+(A44*(A44*1.56740778713721)))+((B44*(-4.22880186019503-B44))-(-3.38520266694749*4.62805442918163)))*0.781222643113029))+B44))-B44))-(B44/0.372175954350546)))-(4.63566679965449--0.458078600642811)))/(((0.372175954350546+((B44*(A44*(4.42658732169298*-3.56125217126747)))*(A44*1.56740778713721)))+((B44*(-4.22880186019503-(((B44*(-2.27725839286413*2.19815168395104))*1.01034793255377)--3.38520266694749)))-4.09267255281754))*2.19815168395104)))+3.8254443929711)+(B44*(A44*(-4.22880186019503--2.25427295900361))))))+((((-0.203104302643648+(B44*(A44*1.42783635610113)))/2.95671475702288)-(B44/3.06214320055302))-(1.56740778713721+((-2.05559327155738+(B44/B44))-(B44/0.372175954350546)))))+(((-3.85603072086771-2.45272497177402)/-2.19549963299463)-(B44/0.372175954350546)))-(-0.96092063795273+B44)))/(4.62805442918163+((4.42658732169298*-3.56125217126747)-0.372175954350546))))+((4.00802502217508+((B44*2.43040921931772)-B44))-(B44/0.372175954350546)))-((2.95671475702288+-0.203104302643648)--0.458078600642811)))/((((((2.6943529686352+(3.06214320055302--3.35750284557545))-(B44/3.06214320055302))-1.56740778713721)/((-0.45686321724534/(((3.39996128002626+(((1.56740778713721+3.8254443929711)+3.8254443929711)+4.42658732169298))+-4.22880186019503)+B44))+4.09267255281754))+(-2.54186649316312-(-3.38520266694749*4.62805442918163)))*0.781222643113029)))+3.8254443929711)+(B44*(A44*1.56740778713721)))))+(((-0.0883196492290441/2.95671475702288)-(B44/3.06214320055302))-((3.39996128002626+(2.43040921931772+-2.19549963299463))*B44)))+(((-3.85603072086771-2.45272497177402)/-2.19549963299463)-(B44/0.372175954350546)))-(-0.96092063795273+B44)))/(4.62805442918163+((4.42658732169298*-3.56125217126747)-0.372175954350546))))+3.8254443929711)+(((2.43040921931772+((((B44*2.43040921931772)-B44)+((((2.91930894779351+-0.96092063795273)+(((3.8254443929711/((4.00802502217508+(3.06214320055302-B44))-(B44/(((B44/-0.458078600642811)*2.91930894779351)--1.9328888491022))))-(((4.00802502217508*2.91930894779351)--1.9328888491022)/-2.54186649316312))-(((B44*((B44/0.372175954350546)+(-3.35750284557545/(((B44*B44)-(3.06214320055302-4.42658732169298))+(B44*(A44*1.56740778713721))))))-(4.42658732169298-4.42658732169298))*0.781222643113029)))+((4.00802502217508+((B44*(((-2.25427295900361+((((-2.25427295900361+((((-0.96092063795273+(3.39996128002626+(B44+(B44*(A44*1.56740778713721)))))+(((-3.35750284557545/((B44/B44)-(4.00802502217508+(-0.0385358664474778-(2.6943529686352-((3.29506953372761*-2.19549963299463)+(B44*(A44*1.56740778713721))))))))-(-0.96092063795273/3.06214320055302))-((0.781222643113029+(2.43040921931772+-2.19549963299463))*B44)))+(((-3.85603072086771-2.45272497177402)/-2.19549963299463)-(4.42658732169298-(((((3.29506953372761*3.8254443929711)+((B44*(0.781222643113029*(4.42658732169298*-3.56125217126747)))*(A44*1.56740778713721)))+((B44*(-4.22880186019503--2.25427295900361))-(-3.38520266694749*4.62805442918163)))*0.781222643113029)+((-2.25427295900361+((4.1971197544612+((B44*(-4.81077874461867-2.81401116106768))-(-3.85603072086771*(2.60822651395728+0.753120126032987))))-(-0.96092063795273+B44)))/(4.62805442918163+(-0.458078600642811-0.372175954350546)))))))-(-0.96092063795273+B44)))+(-3.85603072086771-(((B44*B44)-(4.42658732169298-4.42658732169298))*(2.81401116106768/((((B44*(-2.27725839286413*2.19815168395104))*1.01034793255377)--3.38520266694749)*-3.35750284557545)))))+-2.25427295900361)-((2.95671475702288+(-0.203104302643648--3.35750284557545))-B44)))/((((3.29506953372761*3.8254443929711)+(A44*(A44*1.56740778713721)))+((B44*(-4.22880186019503-B44))-(-3.38520266694749*4.62805442918163)))*0.781222643113029))+B44))-B44))-(B44/0.372175954350546)))-((2.95671475702288+(-2.05559327155738--3.35750284557545))--0.458078600642811)))/(((3.06214320055302+((B44*(A44*(3.8254443929711-(-0.45686321724534-(4.63566679965449+(-4.28516382547893*(B44+-4.81077874461867)))))))*(A44*1.56740778713721)))+((-4.28516382547893*(-4.22880186019503--3.06290066628798))-4.09267255281754))*B44)))+3.8254443929711)+(B44*(A44*1.56740778713721)))))+(((-3.35750284557545/2.95671475702288)-(B44/3.06214320055302))-(1.56740778713721+((-2.05559327155738+(B44/B44))-(B44/(B44/3.06214320055302))))))+(((((B44+((((-0.0883196492290441/2.95671475702288)-(B44/3.06214320055302))-((3.39996128002626+(2.43040921931772+-2.19549963299463))*0.781222643113029))-(B44/0.372175954350546)))-((B44*(A44*1.56740778713721))--0.458078600642811))-2.45272497177402)/-2.19549963299463)-(B44/0.372175954350546)))-(-0.96092063795273+B44)))/(4.62805442918163+((4.42658732169298*-3.56125217126747)-0.372175954350546))))+((4.00802502217508+((B44*2.43040921931772)-B44))-(B44/0.372175954350546)))-((2.95671475702288+-0.203104302643648)--0.458078600642811)))/((((((2.6943529686352+(3.06214320055302--3.35750284557545))-0.372175954350546)-1.56740778713721)/((-0.45686321724534/(((4.42658732169298+(((B44+3.8254443929711)+3.8254443929711)+(B44*0.372175954350546)))+-4.22880186019503)+(B44-(2.81401116106768/((0.781222643113029+(2.43040921931772+-2.19549963299463))*0.781222643113029)))))+4.09267255281754))+(-2.54186649316312-(-3.38520266694749*4.62805442918163)))*0.781222643113029)))+3.8254443929711)+(B44*(A44*1.56740778713721)))))+(((-0.0883196492290441/(3.06214320055302+((B44*(A44*(4.42658732169298*-3.56125217126747)))*(A44*1.56740778713721))))-(B44/3.06214320055302))-((3.39996128002626+(2.43040921931772+-2.19549963299463))*0.781222643113029)))+(((-3.85603072086771-2.45272497177402)/-2.19549963299463)-(B44/0.372175954350546)))-(-0.96092063795273+B44)))/(4.62805442918163+((4.42658732169298*-3.56125217126747)-0.372175954350546))))+3.8254443929711)+(B44*(A44*1.56740778713721))))+(B44*(A44*1.56740778713721))))</f>
      </c>
    </row>
    <row r="45">
      <c r="A45" t="n" s="0">
        <v>-1.1111111111111107</v>
      </c>
      <c r="B45" t="n" s="0">
        <v>-3.333333333333333</v>
      </c>
      <c r="C45" t="n" s="0">
        <v>36.679012345679006</v>
      </c>
      <c r="D45" s="0">
        <f>(((((((B45/-0.458078600642811)*2.91930894779351)-2.19815168395104)--0.489942545191843)+((-0.380048608485419+1.56740778713721)/3.17632370266246))-4.00802502217508)+((((((A45*A45)+((B45/B45)-(4.00802502217508+(-0.0385358664474778-(2.6943529686352-B45)))))-0.753120126032987)--1.87933991808835)+(((2.43040921931772+((-2.25427295900361+((((-0.96092063795273+(3.39996128002626+((((3.39996128002626+(2.43040921931772+-2.19549963299463))+((2.45272497177402+((((B45/-0.458078600642811)+((-2.25427295900361+((((((((2.6943529686352+(3.06214320055302--3.35750284557545))-(4.09267255281754/3.06214320055302))-1.56740778713721)/((-0.45686321724534/(((3.39996128002626+(((1.56740778713721+3.8254443929711)+3.8254443929711)+(B45*(B45*1.56740778713721))))+-4.22880186019503)+(B45-(2.81401116106768/(-2.27725839286413*((-3.06290066628798*(0.372175954350546/-2.25427295900361))-(B45*((((2.60822651395728+0.753120126032987)+(2.6943529686352+((B45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45/-0.458078600642811)+((-2.25427295900361+((((-0.96092063795273+(3.39996128002626+(((2.43040921931772+((-2.25427295900361+((((2.91930894779351+-0.96092063795273)+(((3.8254443929711/((4.00802502217508+(3.06214320055302-B45))-(B45/(((B45/-0.458078600642811)*2.91930894779351)--1.9328888491022))))-(((4.00802502217508*2.91930894779351)--1.9328888491022)/-2.54186649316312))-(((B45*((-1.9328888491022/0.372175954350546)+(-3.35750284557545/(((B45*B45)-((-0.0385358664474778-(2.45272497177402-B45))-4.42658732169298))+4.42658732169298))))-(((((B45*(A45*1.56740778713721))*(-0.540691299352835+3.17632370266246))/-2.19549963299463)-(B45/0.372175954350546))-4.42658732169298))*0.781222643113029)))+((4.00802502217508+((0.372175954350546*(((-2.25427295900361+((((-2.25427295900361+((((-0.96092063795273+(3.39996128002626+(B45+(B45*(A45*1.56740778713721)))))+(((-3.35750284557545/((B45*(-3.85603072086771*2.45272497177402))-(4.00802502217508+((B45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45*(A45*1.56740778713721)))))+(A45-(((B45/3.06214320055302)+(2.43040921931772+-2.19549963299463))*0.781222643113029)))+(((-3.85603072086771-2.45272497177402)/-2.19549963299463)-((((1.56740778713721+3.8254443929711)+3.8254443929711)+(B45*(B45*1.56740778713721)))/0.372175954350546)))-(-0.96092063795273+B45)))/A45)))))-(-0.96092063795273+B45)))+(-3.85603072086771--0.45686321724534))+-2.25427295900361)-((2.95671475702288+(-0.203104302643648--3.35750284557545))-B45)))/((((3.29506953372761*3.8254443929711)+(A45*(A45*1.56740778713721)))+((B45*(-4.22880186019503-B45))-(-3.38520266694749*4.62805442918163)))*0.781222643113029))+B45))-B45))-(B45/0.372175954350546)))-(4.63566679965449--0.458078600642811)))/(((0.372175954350546+((B45*(A45*(4.42658732169298*-3.56125217126747)))*(A45*1.56740778713721)))+((B45*(-4.22880186019503-(((B45*(-2.27725839286413*2.19815168395104))*1.01034793255377)--3.38520266694749)))-4.09267255281754))*2.19815168395104)))+3.8254443929711)+(B45*(A45*(-4.22880186019503--2.25427295900361))))))+((((-0.203104302643648+(B45*(A45*1.42783635610113)))/2.95671475702288)-(B45/3.06214320055302))-(1.56740778713721+((-2.05559327155738+(B45/B45))-(B45/0.372175954350546)))))+(((-3.85603072086771-2.45272497177402)/-2.19549963299463)-(B45/0.372175954350546)))-(-0.96092063795273+B45)))/(4.62805442918163+((4.42658732169298*-3.56125217126747)-0.372175954350546))))+((4.00802502217508+((B45*2.43040921931772)-B45))-(B45/0.372175954350546)))-((2.95671475702288+-0.203104302643648)--0.458078600642811)))/((((((2.6943529686352+(3.06214320055302--3.35750284557545))-(B45/3.06214320055302))-1.56740778713721)/((-0.45686321724534/(((3.39996128002626+(((1.56740778713721+3.8254443929711)+3.8254443929711)+4.42658732169298))+-4.22880186019503)+B45))+4.09267255281754))+(-2.54186649316312-(-3.38520266694749*4.62805442918163)))*0.781222643113029)))+3.8254443929711)+(B45*(A45*1.56740778713721)))))+(((-0.0883196492290441/2.95671475702288)-(B45/3.06214320055302))-((3.39996128002626+(2.43040921931772+-2.19549963299463))*B45)))+(((-3.85603072086771-2.45272497177402)/-2.19549963299463)-(B45/0.372175954350546)))-(-0.96092063795273+B45)))/(4.62805442918163+((4.42658732169298*-3.56125217126747)-0.372175954350546))))+3.8254443929711)+(((2.43040921931772+((((B45*2.43040921931772)-B45)+((((2.91930894779351+-0.96092063795273)+(((3.8254443929711/((4.00802502217508+(3.06214320055302-B45))-(B45/(((B45/-0.458078600642811)*2.91930894779351)--1.9328888491022))))-(((4.00802502217508*2.91930894779351)--1.9328888491022)/-2.54186649316312))-(((B45*((B45/0.372175954350546)+(-3.35750284557545/(((B45*B45)-(3.06214320055302-4.42658732169298))+(B45*(A45*1.56740778713721))))))-(4.42658732169298-4.42658732169298))*0.781222643113029)))+((4.00802502217508+((B45*(((-2.25427295900361+((((-2.25427295900361+((((-0.96092063795273+(3.39996128002626+(B45+(B45*(A45*1.56740778713721)))))+(((-3.35750284557545/((B45/B45)-(4.00802502217508+(-0.0385358664474778-(2.6943529686352-((3.29506953372761*-2.19549963299463)+(B45*(A45*1.56740778713721))))))))-(-0.96092063795273/3.06214320055302))-((0.781222643113029+(2.43040921931772+-2.19549963299463))*B45)))+(((-3.85603072086771-2.45272497177402)/-2.19549963299463)-(4.42658732169298-(((((3.29506953372761*3.8254443929711)+((B45*(0.781222643113029*(4.42658732169298*-3.56125217126747)))*(A45*1.56740778713721)))+((B45*(-4.22880186019503--2.25427295900361))-(-3.38520266694749*4.62805442918163)))*0.781222643113029)+((-2.25427295900361+((4.1971197544612+((B45*(-4.81077874461867-2.81401116106768))-(-3.85603072086771*(2.60822651395728+0.753120126032987))))-(-0.96092063795273+B45)))/(4.62805442918163+(-0.458078600642811-0.372175954350546)))))))-(-0.96092063795273+B45)))+(-3.85603072086771-(((B45*B45)-(4.42658732169298-4.42658732169298))*(2.81401116106768/((((B45*(-2.27725839286413*2.19815168395104))*1.01034793255377)--3.38520266694749)*-3.35750284557545)))))+-2.25427295900361)-((2.95671475702288+(-0.203104302643648--3.35750284557545))-B45)))/((((3.29506953372761*3.8254443929711)+(A45*(A45*1.56740778713721)))+((B45*(-4.22880186019503-B45))-(-3.38520266694749*4.62805442918163)))*0.781222643113029))+B45))-B45))-(B45/0.372175954350546)))-((2.95671475702288+(-2.05559327155738--3.35750284557545))--0.458078600642811)))/(((3.06214320055302+((B45*(A45*(3.8254443929711-(-0.45686321724534-(4.63566679965449+(-4.28516382547893*(B45+-4.81077874461867)))))))*(A45*1.56740778713721)))+((-4.28516382547893*(-4.22880186019503--3.06290066628798))-4.09267255281754))*B45)))+3.8254443929711)+(B45*(A45*1.56740778713721)))))+(((-3.35750284557545/2.95671475702288)-(B45/3.06214320055302))-(1.56740778713721+((-2.05559327155738+(B45/B45))-(B45/(B45/3.06214320055302))))))+(((((B45+((((-0.0883196492290441/2.95671475702288)-(B45/3.06214320055302))-((3.39996128002626+(2.43040921931772+-2.19549963299463))*0.781222643113029))-(B45/0.372175954350546)))-((B45*(A45*1.56740778713721))--0.458078600642811))-2.45272497177402)/-2.19549963299463)-(B45/0.372175954350546)))-(-0.96092063795273+B45)))/(4.62805442918163+((4.42658732169298*-3.56125217126747)-0.372175954350546))))+((4.00802502217508+((B45*2.43040921931772)-B45))-(B45/0.372175954350546)))-((2.95671475702288+-0.203104302643648)--0.458078600642811)))/((((((2.6943529686352+(3.06214320055302--3.35750284557545))-0.372175954350546)-1.56740778713721)/((-0.45686321724534/(((4.42658732169298+(((B45+3.8254443929711)+3.8254443929711)+(B45*0.372175954350546)))+-4.22880186019503)+(B45-(2.81401116106768/((0.781222643113029+(2.43040921931772+-2.19549963299463))*0.781222643113029)))))+4.09267255281754))+(-2.54186649316312-(-3.38520266694749*4.62805442918163)))*0.781222643113029)))+3.8254443929711)+(B45*(A45*1.56740778713721)))))+(((-0.0883196492290441/(3.06214320055302+((B45*(A45*(4.42658732169298*-3.56125217126747)))*(A45*1.56740778713721))))-(B45/3.06214320055302))-((3.39996128002626+(2.43040921931772+-2.19549963299463))*0.781222643113029)))+(((-3.85603072086771-2.45272497177402)/-2.19549963299463)-(B45/0.372175954350546)))-(-0.96092063795273+B45)))/(4.62805442918163+((4.42658732169298*-3.56125217126747)-0.372175954350546))))+3.8254443929711)+(B45*(A45*1.56740778713721))))+(B45*(A45*1.56740778713721))))</f>
      </c>
    </row>
    <row r="46">
      <c r="A46" t="n" s="0">
        <v>-1.1111111111111107</v>
      </c>
      <c r="B46" t="n" s="0">
        <v>-1.1111111111111107</v>
      </c>
      <c r="C46" t="n" s="0">
        <v>13.716049382716044</v>
      </c>
      <c r="D46" s="0">
        <f>(((((((B46/-0.458078600642811)*2.91930894779351)-2.19815168395104)--0.489942545191843)+((-0.380048608485419+1.56740778713721)/3.17632370266246))-4.00802502217508)+((((((A46*A46)+((B46/B46)-(4.00802502217508+(-0.0385358664474778-(2.6943529686352-B46)))))-0.753120126032987)--1.87933991808835)+(((2.43040921931772+((-2.25427295900361+((((-0.96092063795273+(3.39996128002626+((((3.39996128002626+(2.43040921931772+-2.19549963299463))+((2.45272497177402+((((B46/-0.458078600642811)+((-2.25427295900361+((((((((2.6943529686352+(3.06214320055302--3.35750284557545))-(4.09267255281754/3.06214320055302))-1.56740778713721)/((-0.45686321724534/(((3.39996128002626+(((1.56740778713721+3.8254443929711)+3.8254443929711)+(B46*(B46*1.56740778713721))))+-4.22880186019503)+(B46-(2.81401116106768/(-2.27725839286413*((-3.06290066628798*(0.372175954350546/-2.25427295900361))-(B46*((((2.60822651395728+0.753120126032987)+(2.6943529686352+((B46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46/-0.458078600642811)+((-2.25427295900361+((((-0.96092063795273+(3.39996128002626+(((2.43040921931772+((-2.25427295900361+((((2.91930894779351+-0.96092063795273)+(((3.8254443929711/((4.00802502217508+(3.06214320055302-B46))-(B46/(((B46/-0.458078600642811)*2.91930894779351)--1.9328888491022))))-(((4.00802502217508*2.91930894779351)--1.9328888491022)/-2.54186649316312))-(((B46*((-1.9328888491022/0.372175954350546)+(-3.35750284557545/(((B46*B46)-((-0.0385358664474778-(2.45272497177402-B46))-4.42658732169298))+4.42658732169298))))-(((((B46*(A46*1.56740778713721))*(-0.540691299352835+3.17632370266246))/-2.19549963299463)-(B46/0.372175954350546))-4.42658732169298))*0.781222643113029)))+((4.00802502217508+((0.372175954350546*(((-2.25427295900361+((((-2.25427295900361+((((-0.96092063795273+(3.39996128002626+(B46+(B46*(A46*1.56740778713721)))))+(((-3.35750284557545/((B46*(-3.85603072086771*2.45272497177402))-(4.00802502217508+((B46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46*(A46*1.56740778713721)))))+(A46-(((B46/3.06214320055302)+(2.43040921931772+-2.19549963299463))*0.781222643113029)))+(((-3.85603072086771-2.45272497177402)/-2.19549963299463)-((((1.56740778713721+3.8254443929711)+3.8254443929711)+(B46*(B46*1.56740778713721)))/0.372175954350546)))-(-0.96092063795273+B46)))/A46)))))-(-0.96092063795273+B46)))+(-3.85603072086771--0.45686321724534))+-2.25427295900361)-((2.95671475702288+(-0.203104302643648--3.35750284557545))-B46)))/((((3.29506953372761*3.8254443929711)+(A46*(A46*1.56740778713721)))+((B46*(-4.22880186019503-B46))-(-3.38520266694749*4.62805442918163)))*0.781222643113029))+B46))-B46))-(B46/0.372175954350546)))-(4.63566679965449--0.458078600642811)))/(((0.372175954350546+((B46*(A46*(4.42658732169298*-3.56125217126747)))*(A46*1.56740778713721)))+((B46*(-4.22880186019503-(((B46*(-2.27725839286413*2.19815168395104))*1.01034793255377)--3.38520266694749)))-4.09267255281754))*2.19815168395104)))+3.8254443929711)+(B46*(A46*(-4.22880186019503--2.25427295900361))))))+((((-0.203104302643648+(B46*(A46*1.42783635610113)))/2.95671475702288)-(B46/3.06214320055302))-(1.56740778713721+((-2.05559327155738+(B46/B46))-(B46/0.372175954350546)))))+(((-3.85603072086771-2.45272497177402)/-2.19549963299463)-(B46/0.372175954350546)))-(-0.96092063795273+B46)))/(4.62805442918163+((4.42658732169298*-3.56125217126747)-0.372175954350546))))+((4.00802502217508+((B46*2.43040921931772)-B46))-(B46/0.372175954350546)))-((2.95671475702288+-0.203104302643648)--0.458078600642811)))/((((((2.6943529686352+(3.06214320055302--3.35750284557545))-(B46/3.06214320055302))-1.56740778713721)/((-0.45686321724534/(((3.39996128002626+(((1.56740778713721+3.8254443929711)+3.8254443929711)+4.42658732169298))+-4.22880186019503)+B46))+4.09267255281754))+(-2.54186649316312-(-3.38520266694749*4.62805442918163)))*0.781222643113029)))+3.8254443929711)+(B46*(A46*1.56740778713721)))))+(((-0.0883196492290441/2.95671475702288)-(B46/3.06214320055302))-((3.39996128002626+(2.43040921931772+-2.19549963299463))*B46)))+(((-3.85603072086771-2.45272497177402)/-2.19549963299463)-(B46/0.372175954350546)))-(-0.96092063795273+B46)))/(4.62805442918163+((4.42658732169298*-3.56125217126747)-0.372175954350546))))+3.8254443929711)+(((2.43040921931772+((((B46*2.43040921931772)-B46)+((((2.91930894779351+-0.96092063795273)+(((3.8254443929711/((4.00802502217508+(3.06214320055302-B46))-(B46/(((B46/-0.458078600642811)*2.91930894779351)--1.9328888491022))))-(((4.00802502217508*2.91930894779351)--1.9328888491022)/-2.54186649316312))-(((B46*((B46/0.372175954350546)+(-3.35750284557545/(((B46*B46)-(3.06214320055302-4.42658732169298))+(B46*(A46*1.56740778713721))))))-(4.42658732169298-4.42658732169298))*0.781222643113029)))+((4.00802502217508+((B46*(((-2.25427295900361+((((-2.25427295900361+((((-0.96092063795273+(3.39996128002626+(B46+(B46*(A46*1.56740778713721)))))+(((-3.35750284557545/((B46/B46)-(4.00802502217508+(-0.0385358664474778-(2.6943529686352-((3.29506953372761*-2.19549963299463)+(B46*(A46*1.56740778713721))))))))-(-0.96092063795273/3.06214320055302))-((0.781222643113029+(2.43040921931772+-2.19549963299463))*B46)))+(((-3.85603072086771-2.45272497177402)/-2.19549963299463)-(4.42658732169298-(((((3.29506953372761*3.8254443929711)+((B46*(0.781222643113029*(4.42658732169298*-3.56125217126747)))*(A46*1.56740778713721)))+((B46*(-4.22880186019503--2.25427295900361))-(-3.38520266694749*4.62805442918163)))*0.781222643113029)+((-2.25427295900361+((4.1971197544612+((B46*(-4.81077874461867-2.81401116106768))-(-3.85603072086771*(2.60822651395728+0.753120126032987))))-(-0.96092063795273+B46)))/(4.62805442918163+(-0.458078600642811-0.372175954350546)))))))-(-0.96092063795273+B46)))+(-3.85603072086771-(((B46*B46)-(4.42658732169298-4.42658732169298))*(2.81401116106768/((((B46*(-2.27725839286413*2.19815168395104))*1.01034793255377)--3.38520266694749)*-3.35750284557545)))))+-2.25427295900361)-((2.95671475702288+(-0.203104302643648--3.35750284557545))-B46)))/((((3.29506953372761*3.8254443929711)+(A46*(A46*1.56740778713721)))+((B46*(-4.22880186019503-B46))-(-3.38520266694749*4.62805442918163)))*0.781222643113029))+B46))-B46))-(B46/0.372175954350546)))-((2.95671475702288+(-2.05559327155738--3.35750284557545))--0.458078600642811)))/(((3.06214320055302+((B46*(A46*(3.8254443929711-(-0.45686321724534-(4.63566679965449+(-4.28516382547893*(B46+-4.81077874461867)))))))*(A46*1.56740778713721)))+((-4.28516382547893*(-4.22880186019503--3.06290066628798))-4.09267255281754))*B46)))+3.8254443929711)+(B46*(A46*1.56740778713721)))))+(((-3.35750284557545/2.95671475702288)-(B46/3.06214320055302))-(1.56740778713721+((-2.05559327155738+(B46/B46))-(B46/(B46/3.06214320055302))))))+(((((B46+((((-0.0883196492290441/2.95671475702288)-(B46/3.06214320055302))-((3.39996128002626+(2.43040921931772+-2.19549963299463))*0.781222643113029))-(B46/0.372175954350546)))-((B46*(A46*1.56740778713721))--0.458078600642811))-2.45272497177402)/-2.19549963299463)-(B46/0.372175954350546)))-(-0.96092063795273+B46)))/(4.62805442918163+((4.42658732169298*-3.56125217126747)-0.372175954350546))))+((4.00802502217508+((B46*2.43040921931772)-B46))-(B46/0.372175954350546)))-((2.95671475702288+-0.203104302643648)--0.458078600642811)))/((((((2.6943529686352+(3.06214320055302--3.35750284557545))-0.372175954350546)-1.56740778713721)/((-0.45686321724534/(((4.42658732169298+(((B46+3.8254443929711)+3.8254443929711)+(B46*0.372175954350546)))+-4.22880186019503)+(B46-(2.81401116106768/((0.781222643113029+(2.43040921931772+-2.19549963299463))*0.781222643113029)))))+4.09267255281754))+(-2.54186649316312-(-3.38520266694749*4.62805442918163)))*0.781222643113029)))+3.8254443929711)+(B46*(A46*1.56740778713721)))))+(((-0.0883196492290441/(3.06214320055302+((B46*(A46*(4.42658732169298*-3.56125217126747)))*(A46*1.56740778713721))))-(B46/3.06214320055302))-((3.39996128002626+(2.43040921931772+-2.19549963299463))*0.781222643113029)))+(((-3.85603072086771-2.45272497177402)/-2.19549963299463)-(B46/0.372175954350546)))-(-0.96092063795273+B46)))/(4.62805442918163+((4.42658732169298*-3.56125217126747)-0.372175954350546))))+3.8254443929711)+(B46*(A46*1.56740778713721))))+(B46*(A46*1.56740778713721))))</f>
      </c>
    </row>
    <row r="47">
      <c r="A47" t="n" s="0">
        <v>-1.1111111111111107</v>
      </c>
      <c r="B47" t="n" s="0">
        <v>1.1111111111111107</v>
      </c>
      <c r="C47" t="n" s="0">
        <v>-9.24691358024691</v>
      </c>
      <c r="D47" s="0">
        <f>(((((((B47/-0.458078600642811)*2.91930894779351)-2.19815168395104)--0.489942545191843)+((-0.380048608485419+1.56740778713721)/3.17632370266246))-4.00802502217508)+((((((A47*A47)+((B47/B47)-(4.00802502217508+(-0.0385358664474778-(2.6943529686352-B47)))))-0.753120126032987)--1.87933991808835)+(((2.43040921931772+((-2.25427295900361+((((-0.96092063795273+(3.39996128002626+((((3.39996128002626+(2.43040921931772+-2.19549963299463))+((2.45272497177402+((((B47/-0.458078600642811)+((-2.25427295900361+((((((((2.6943529686352+(3.06214320055302--3.35750284557545))-(4.09267255281754/3.06214320055302))-1.56740778713721)/((-0.45686321724534/(((3.39996128002626+(((1.56740778713721+3.8254443929711)+3.8254443929711)+(B47*(B47*1.56740778713721))))+-4.22880186019503)+(B47-(2.81401116106768/(-2.27725839286413*((-3.06290066628798*(0.372175954350546/-2.25427295900361))-(B47*((((2.60822651395728+0.753120126032987)+(2.6943529686352+((B47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47/-0.458078600642811)+((-2.25427295900361+((((-0.96092063795273+(3.39996128002626+(((2.43040921931772+((-2.25427295900361+((((2.91930894779351+-0.96092063795273)+(((3.8254443929711/((4.00802502217508+(3.06214320055302-B47))-(B47/(((B47/-0.458078600642811)*2.91930894779351)--1.9328888491022))))-(((4.00802502217508*2.91930894779351)--1.9328888491022)/-2.54186649316312))-(((B47*((-1.9328888491022/0.372175954350546)+(-3.35750284557545/(((B47*B47)-((-0.0385358664474778-(2.45272497177402-B47))-4.42658732169298))+4.42658732169298))))-(((((B47*(A47*1.56740778713721))*(-0.540691299352835+3.17632370266246))/-2.19549963299463)-(B47/0.372175954350546))-4.42658732169298))*0.781222643113029)))+((4.00802502217508+((0.372175954350546*(((-2.25427295900361+((((-2.25427295900361+((((-0.96092063795273+(3.39996128002626+(B47+(B47*(A47*1.56740778713721)))))+(((-3.35750284557545/((B47*(-3.85603072086771*2.45272497177402))-(4.00802502217508+((B47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47*(A47*1.56740778713721)))))+(A47-(((B47/3.06214320055302)+(2.43040921931772+-2.19549963299463))*0.781222643113029)))+(((-3.85603072086771-2.45272497177402)/-2.19549963299463)-((((1.56740778713721+3.8254443929711)+3.8254443929711)+(B47*(B47*1.56740778713721)))/0.372175954350546)))-(-0.96092063795273+B47)))/A47)))))-(-0.96092063795273+B47)))+(-3.85603072086771--0.45686321724534))+-2.25427295900361)-((2.95671475702288+(-0.203104302643648--3.35750284557545))-B47)))/((((3.29506953372761*3.8254443929711)+(A47*(A47*1.56740778713721)))+((B47*(-4.22880186019503-B47))-(-3.38520266694749*4.62805442918163)))*0.781222643113029))+B47))-B47))-(B47/0.372175954350546)))-(4.63566679965449--0.458078600642811)))/(((0.372175954350546+((B47*(A47*(4.42658732169298*-3.56125217126747)))*(A47*1.56740778713721)))+((B47*(-4.22880186019503-(((B47*(-2.27725839286413*2.19815168395104))*1.01034793255377)--3.38520266694749)))-4.09267255281754))*2.19815168395104)))+3.8254443929711)+(B47*(A47*(-4.22880186019503--2.25427295900361))))))+((((-0.203104302643648+(B47*(A47*1.42783635610113)))/2.95671475702288)-(B47/3.06214320055302))-(1.56740778713721+((-2.05559327155738+(B47/B47))-(B47/0.372175954350546)))))+(((-3.85603072086771-2.45272497177402)/-2.19549963299463)-(B47/0.372175954350546)))-(-0.96092063795273+B47)))/(4.62805442918163+((4.42658732169298*-3.56125217126747)-0.372175954350546))))+((4.00802502217508+((B47*2.43040921931772)-B47))-(B47/0.372175954350546)))-((2.95671475702288+-0.203104302643648)--0.458078600642811)))/((((((2.6943529686352+(3.06214320055302--3.35750284557545))-(B47/3.06214320055302))-1.56740778713721)/((-0.45686321724534/(((3.39996128002626+(((1.56740778713721+3.8254443929711)+3.8254443929711)+4.42658732169298))+-4.22880186019503)+B47))+4.09267255281754))+(-2.54186649316312-(-3.38520266694749*4.62805442918163)))*0.781222643113029)))+3.8254443929711)+(B47*(A47*1.56740778713721)))))+(((-0.0883196492290441/2.95671475702288)-(B47/3.06214320055302))-((3.39996128002626+(2.43040921931772+-2.19549963299463))*B47)))+(((-3.85603072086771-2.45272497177402)/-2.19549963299463)-(B47/0.372175954350546)))-(-0.96092063795273+B47)))/(4.62805442918163+((4.42658732169298*-3.56125217126747)-0.372175954350546))))+3.8254443929711)+(((2.43040921931772+((((B47*2.43040921931772)-B47)+((((2.91930894779351+-0.96092063795273)+(((3.8254443929711/((4.00802502217508+(3.06214320055302-B47))-(B47/(((B47/-0.458078600642811)*2.91930894779351)--1.9328888491022))))-(((4.00802502217508*2.91930894779351)--1.9328888491022)/-2.54186649316312))-(((B47*((B47/0.372175954350546)+(-3.35750284557545/(((B47*B47)-(3.06214320055302-4.42658732169298))+(B47*(A47*1.56740778713721))))))-(4.42658732169298-4.42658732169298))*0.781222643113029)))+((4.00802502217508+((B47*(((-2.25427295900361+((((-2.25427295900361+((((-0.96092063795273+(3.39996128002626+(B47+(B47*(A47*1.56740778713721)))))+(((-3.35750284557545/((B47/B47)-(4.00802502217508+(-0.0385358664474778-(2.6943529686352-((3.29506953372761*-2.19549963299463)+(B47*(A47*1.56740778713721))))))))-(-0.96092063795273/3.06214320055302))-((0.781222643113029+(2.43040921931772+-2.19549963299463))*B47)))+(((-3.85603072086771-2.45272497177402)/-2.19549963299463)-(4.42658732169298-(((((3.29506953372761*3.8254443929711)+((B47*(0.781222643113029*(4.42658732169298*-3.56125217126747)))*(A47*1.56740778713721)))+((B47*(-4.22880186019503--2.25427295900361))-(-3.38520266694749*4.62805442918163)))*0.781222643113029)+((-2.25427295900361+((4.1971197544612+((B47*(-4.81077874461867-2.81401116106768))-(-3.85603072086771*(2.60822651395728+0.753120126032987))))-(-0.96092063795273+B47)))/(4.62805442918163+(-0.458078600642811-0.372175954350546)))))))-(-0.96092063795273+B47)))+(-3.85603072086771-(((B47*B47)-(4.42658732169298-4.42658732169298))*(2.81401116106768/((((B47*(-2.27725839286413*2.19815168395104))*1.01034793255377)--3.38520266694749)*-3.35750284557545)))))+-2.25427295900361)-((2.95671475702288+(-0.203104302643648--3.35750284557545))-B47)))/((((3.29506953372761*3.8254443929711)+(A47*(A47*1.56740778713721)))+((B47*(-4.22880186019503-B47))-(-3.38520266694749*4.62805442918163)))*0.781222643113029))+B47))-B47))-(B47/0.372175954350546)))-((2.95671475702288+(-2.05559327155738--3.35750284557545))--0.458078600642811)))/(((3.06214320055302+((B47*(A47*(3.8254443929711-(-0.45686321724534-(4.63566679965449+(-4.28516382547893*(B47+-4.81077874461867)))))))*(A47*1.56740778713721)))+((-4.28516382547893*(-4.22880186019503--3.06290066628798))-4.09267255281754))*B47)))+3.8254443929711)+(B47*(A47*1.56740778713721)))))+(((-3.35750284557545/2.95671475702288)-(B47/3.06214320055302))-(1.56740778713721+((-2.05559327155738+(B47/B47))-(B47/(B47/3.06214320055302))))))+(((((B47+((((-0.0883196492290441/2.95671475702288)-(B47/3.06214320055302))-((3.39996128002626+(2.43040921931772+-2.19549963299463))*0.781222643113029))-(B47/0.372175954350546)))-((B47*(A47*1.56740778713721))--0.458078600642811))-2.45272497177402)/-2.19549963299463)-(B47/0.372175954350546)))-(-0.96092063795273+B47)))/(4.62805442918163+((4.42658732169298*-3.56125217126747)-0.372175954350546))))+((4.00802502217508+((B47*2.43040921931772)-B47))-(B47/0.372175954350546)))-((2.95671475702288+-0.203104302643648)--0.458078600642811)))/((((((2.6943529686352+(3.06214320055302--3.35750284557545))-0.372175954350546)-1.56740778713721)/((-0.45686321724534/(((4.42658732169298+(((B47+3.8254443929711)+3.8254443929711)+(B47*0.372175954350546)))+-4.22880186019503)+(B47-(2.81401116106768/((0.781222643113029+(2.43040921931772+-2.19549963299463))*0.781222643113029)))))+4.09267255281754))+(-2.54186649316312-(-3.38520266694749*4.62805442918163)))*0.781222643113029)))+3.8254443929711)+(B47*(A47*1.56740778713721)))))+(((-0.0883196492290441/(3.06214320055302+((B47*(A47*(4.42658732169298*-3.56125217126747)))*(A47*1.56740778713721))))-(B47/3.06214320055302))-((3.39996128002626+(2.43040921931772+-2.19549963299463))*0.781222643113029)))+(((-3.85603072086771-2.45272497177402)/-2.19549963299463)-(B47/0.372175954350546)))-(-0.96092063795273+B47)))/(4.62805442918163+((4.42658732169298*-3.56125217126747)-0.372175954350546))))+3.8254443929711)+(B47*(A47*1.56740778713721))))+(B47*(A47*1.56740778713721))))</f>
      </c>
    </row>
    <row r="48">
      <c r="A48" t="n" s="0">
        <v>-1.1111111111111107</v>
      </c>
      <c r="B48" t="n" s="0">
        <v>3.333333333333334</v>
      </c>
      <c r="C48" t="n" s="0">
        <v>-32.20987654320988</v>
      </c>
      <c r="D48" s="0">
        <f>(((((((B48/-0.458078600642811)*2.91930894779351)-2.19815168395104)--0.489942545191843)+((-0.380048608485419+1.56740778713721)/3.17632370266246))-4.00802502217508)+((((((A48*A48)+((B48/B48)-(4.00802502217508+(-0.0385358664474778-(2.6943529686352-B48)))))-0.753120126032987)--1.87933991808835)+(((2.43040921931772+((-2.25427295900361+((((-0.96092063795273+(3.39996128002626+((((3.39996128002626+(2.43040921931772+-2.19549963299463))+((2.45272497177402+((((B48/-0.458078600642811)+((-2.25427295900361+((((((((2.6943529686352+(3.06214320055302--3.35750284557545))-(4.09267255281754/3.06214320055302))-1.56740778713721)/((-0.45686321724534/(((3.39996128002626+(((1.56740778713721+3.8254443929711)+3.8254443929711)+(B48*(B48*1.56740778713721))))+-4.22880186019503)+(B48-(2.81401116106768/(-2.27725839286413*((-3.06290066628798*(0.372175954350546/-2.25427295900361))-(B48*((((2.60822651395728+0.753120126032987)+(2.6943529686352+((B48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48/-0.458078600642811)+((-2.25427295900361+((((-0.96092063795273+(3.39996128002626+(((2.43040921931772+((-2.25427295900361+((((2.91930894779351+-0.96092063795273)+(((3.8254443929711/((4.00802502217508+(3.06214320055302-B48))-(B48/(((B48/-0.458078600642811)*2.91930894779351)--1.9328888491022))))-(((4.00802502217508*2.91930894779351)--1.9328888491022)/-2.54186649316312))-(((B48*((-1.9328888491022/0.372175954350546)+(-3.35750284557545/(((B48*B48)-((-0.0385358664474778-(2.45272497177402-B48))-4.42658732169298))+4.42658732169298))))-(((((B48*(A48*1.56740778713721))*(-0.540691299352835+3.17632370266246))/-2.19549963299463)-(B48/0.372175954350546))-4.42658732169298))*0.781222643113029)))+((4.00802502217508+((0.372175954350546*(((-2.25427295900361+((((-2.25427295900361+((((-0.96092063795273+(3.39996128002626+(B48+(B48*(A48*1.56740778713721)))))+(((-3.35750284557545/((B48*(-3.85603072086771*2.45272497177402))-(4.00802502217508+((B48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48*(A48*1.56740778713721)))))+(A48-(((B48/3.06214320055302)+(2.43040921931772+-2.19549963299463))*0.781222643113029)))+(((-3.85603072086771-2.45272497177402)/-2.19549963299463)-((((1.56740778713721+3.8254443929711)+3.8254443929711)+(B48*(B48*1.56740778713721)))/0.372175954350546)))-(-0.96092063795273+B48)))/A48)))))-(-0.96092063795273+B48)))+(-3.85603072086771--0.45686321724534))+-2.25427295900361)-((2.95671475702288+(-0.203104302643648--3.35750284557545))-B48)))/((((3.29506953372761*3.8254443929711)+(A48*(A48*1.56740778713721)))+((B48*(-4.22880186019503-B48))-(-3.38520266694749*4.62805442918163)))*0.781222643113029))+B48))-B48))-(B48/0.372175954350546)))-(4.63566679965449--0.458078600642811)))/(((0.372175954350546+((B48*(A48*(4.42658732169298*-3.56125217126747)))*(A48*1.56740778713721)))+((B48*(-4.22880186019503-(((B48*(-2.27725839286413*2.19815168395104))*1.01034793255377)--3.38520266694749)))-4.09267255281754))*2.19815168395104)))+3.8254443929711)+(B48*(A48*(-4.22880186019503--2.25427295900361))))))+((((-0.203104302643648+(B48*(A48*1.42783635610113)))/2.95671475702288)-(B48/3.06214320055302))-(1.56740778713721+((-2.05559327155738+(B48/B48))-(B48/0.372175954350546)))))+(((-3.85603072086771-2.45272497177402)/-2.19549963299463)-(B48/0.372175954350546)))-(-0.96092063795273+B48)))/(4.62805442918163+((4.42658732169298*-3.56125217126747)-0.372175954350546))))+((4.00802502217508+((B48*2.43040921931772)-B48))-(B48/0.372175954350546)))-((2.95671475702288+-0.203104302643648)--0.458078600642811)))/((((((2.6943529686352+(3.06214320055302--3.35750284557545))-(B48/3.06214320055302))-1.56740778713721)/((-0.45686321724534/(((3.39996128002626+(((1.56740778713721+3.8254443929711)+3.8254443929711)+4.42658732169298))+-4.22880186019503)+B48))+4.09267255281754))+(-2.54186649316312-(-3.38520266694749*4.62805442918163)))*0.781222643113029)))+3.8254443929711)+(B48*(A48*1.56740778713721)))))+(((-0.0883196492290441/2.95671475702288)-(B48/3.06214320055302))-((3.39996128002626+(2.43040921931772+-2.19549963299463))*B48)))+(((-3.85603072086771-2.45272497177402)/-2.19549963299463)-(B48/0.372175954350546)))-(-0.96092063795273+B48)))/(4.62805442918163+((4.42658732169298*-3.56125217126747)-0.372175954350546))))+3.8254443929711)+(((2.43040921931772+((((B48*2.43040921931772)-B48)+((((2.91930894779351+-0.96092063795273)+(((3.8254443929711/((4.00802502217508+(3.06214320055302-B48))-(B48/(((B48/-0.458078600642811)*2.91930894779351)--1.9328888491022))))-(((4.00802502217508*2.91930894779351)--1.9328888491022)/-2.54186649316312))-(((B48*((B48/0.372175954350546)+(-3.35750284557545/(((B48*B48)-(3.06214320055302-4.42658732169298))+(B48*(A48*1.56740778713721))))))-(4.42658732169298-4.42658732169298))*0.781222643113029)))+((4.00802502217508+((B48*(((-2.25427295900361+((((-2.25427295900361+((((-0.96092063795273+(3.39996128002626+(B48+(B48*(A48*1.56740778713721)))))+(((-3.35750284557545/((B48/B48)-(4.00802502217508+(-0.0385358664474778-(2.6943529686352-((3.29506953372761*-2.19549963299463)+(B48*(A48*1.56740778713721))))))))-(-0.96092063795273/3.06214320055302))-((0.781222643113029+(2.43040921931772+-2.19549963299463))*B48)))+(((-3.85603072086771-2.45272497177402)/-2.19549963299463)-(4.42658732169298-(((((3.29506953372761*3.8254443929711)+((B48*(0.781222643113029*(4.42658732169298*-3.56125217126747)))*(A48*1.56740778713721)))+((B48*(-4.22880186019503--2.25427295900361))-(-3.38520266694749*4.62805442918163)))*0.781222643113029)+((-2.25427295900361+((4.1971197544612+((B48*(-4.81077874461867-2.81401116106768))-(-3.85603072086771*(2.60822651395728+0.753120126032987))))-(-0.96092063795273+B48)))/(4.62805442918163+(-0.458078600642811-0.372175954350546)))))))-(-0.96092063795273+B48)))+(-3.85603072086771-(((B48*B48)-(4.42658732169298-4.42658732169298))*(2.81401116106768/((((B48*(-2.27725839286413*2.19815168395104))*1.01034793255377)--3.38520266694749)*-3.35750284557545)))))+-2.25427295900361)-((2.95671475702288+(-0.203104302643648--3.35750284557545))-B48)))/((((3.29506953372761*3.8254443929711)+(A48*(A48*1.56740778713721)))+((B48*(-4.22880186019503-B48))-(-3.38520266694749*4.62805442918163)))*0.781222643113029))+B48))-B48))-(B48/0.372175954350546)))-((2.95671475702288+(-2.05559327155738--3.35750284557545))--0.458078600642811)))/(((3.06214320055302+((B48*(A48*(3.8254443929711-(-0.45686321724534-(4.63566679965449+(-4.28516382547893*(B48+-4.81077874461867)))))))*(A48*1.56740778713721)))+((-4.28516382547893*(-4.22880186019503--3.06290066628798))-4.09267255281754))*B48)))+3.8254443929711)+(B48*(A48*1.56740778713721)))))+(((-3.35750284557545/2.95671475702288)-(B48/3.06214320055302))-(1.56740778713721+((-2.05559327155738+(B48/B48))-(B48/(B48/3.06214320055302))))))+(((((B48+((((-0.0883196492290441/2.95671475702288)-(B48/3.06214320055302))-((3.39996128002626+(2.43040921931772+-2.19549963299463))*0.781222643113029))-(B48/0.372175954350546)))-((B48*(A48*1.56740778713721))--0.458078600642811))-2.45272497177402)/-2.19549963299463)-(B48/0.372175954350546)))-(-0.96092063795273+B48)))/(4.62805442918163+((4.42658732169298*-3.56125217126747)-0.372175954350546))))+((4.00802502217508+((B48*2.43040921931772)-B48))-(B48/0.372175954350546)))-((2.95671475702288+-0.203104302643648)--0.458078600642811)))/((((((2.6943529686352+(3.06214320055302--3.35750284557545))-0.372175954350546)-1.56740778713721)/((-0.45686321724534/(((4.42658732169298+(((B48+3.8254443929711)+3.8254443929711)+(B48*0.372175954350546)))+-4.22880186019503)+(B48-(2.81401116106768/((0.781222643113029+(2.43040921931772+-2.19549963299463))*0.781222643113029)))))+4.09267255281754))+(-2.54186649316312-(-3.38520266694749*4.62805442918163)))*0.781222643113029)))+3.8254443929711)+(B48*(A48*1.56740778713721)))))+(((-0.0883196492290441/(3.06214320055302+((B48*(A48*(4.42658732169298*-3.56125217126747)))*(A48*1.56740778713721))))-(B48/3.06214320055302))-((3.39996128002626+(2.43040921931772+-2.19549963299463))*0.781222643113029)))+(((-3.85603072086771-2.45272497177402)/-2.19549963299463)-(B48/0.372175954350546)))-(-0.96092063795273+B48)))/(4.62805442918163+((4.42658732169298*-3.56125217126747)-0.372175954350546))))+3.8254443929711)+(B48*(A48*1.56740778713721))))+(B48*(A48*1.56740778713721))))</f>
      </c>
    </row>
    <row r="49">
      <c r="A49" t="n" s="0">
        <v>-1.1111111111111107</v>
      </c>
      <c r="B49" t="n" s="0">
        <v>5.555555555555557</v>
      </c>
      <c r="C49" t="n" s="0">
        <v>-55.17283950617285</v>
      </c>
      <c r="D49" s="0">
        <f>(((((((B49/-0.458078600642811)*2.91930894779351)-2.19815168395104)--0.489942545191843)+((-0.380048608485419+1.56740778713721)/3.17632370266246))-4.00802502217508)+((((((A49*A49)+((B49/B49)-(4.00802502217508+(-0.0385358664474778-(2.6943529686352-B49)))))-0.753120126032987)--1.87933991808835)+(((2.43040921931772+((-2.25427295900361+((((-0.96092063795273+(3.39996128002626+((((3.39996128002626+(2.43040921931772+-2.19549963299463))+((2.45272497177402+((((B49/-0.458078600642811)+((-2.25427295900361+((((((((2.6943529686352+(3.06214320055302--3.35750284557545))-(4.09267255281754/3.06214320055302))-1.56740778713721)/((-0.45686321724534/(((3.39996128002626+(((1.56740778713721+3.8254443929711)+3.8254443929711)+(B49*(B49*1.56740778713721))))+-4.22880186019503)+(B49-(2.81401116106768/(-2.27725839286413*((-3.06290066628798*(0.372175954350546/-2.25427295900361))-(B49*((((2.60822651395728+0.753120126032987)+(2.6943529686352+((B49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49/-0.458078600642811)+((-2.25427295900361+((((-0.96092063795273+(3.39996128002626+(((2.43040921931772+((-2.25427295900361+((((2.91930894779351+-0.96092063795273)+(((3.8254443929711/((4.00802502217508+(3.06214320055302-B49))-(B49/(((B49/-0.458078600642811)*2.91930894779351)--1.9328888491022))))-(((4.00802502217508*2.91930894779351)--1.9328888491022)/-2.54186649316312))-(((B49*((-1.9328888491022/0.372175954350546)+(-3.35750284557545/(((B49*B49)-((-0.0385358664474778-(2.45272497177402-B49))-4.42658732169298))+4.42658732169298))))-(((((B49*(A49*1.56740778713721))*(-0.540691299352835+3.17632370266246))/-2.19549963299463)-(B49/0.372175954350546))-4.42658732169298))*0.781222643113029)))+((4.00802502217508+((0.372175954350546*(((-2.25427295900361+((((-2.25427295900361+((((-0.96092063795273+(3.39996128002626+(B49+(B49*(A49*1.56740778713721)))))+(((-3.35750284557545/((B49*(-3.85603072086771*2.45272497177402))-(4.00802502217508+((B49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49*(A49*1.56740778713721)))))+(A49-(((B49/3.06214320055302)+(2.43040921931772+-2.19549963299463))*0.781222643113029)))+(((-3.85603072086771-2.45272497177402)/-2.19549963299463)-((((1.56740778713721+3.8254443929711)+3.8254443929711)+(B49*(B49*1.56740778713721)))/0.372175954350546)))-(-0.96092063795273+B49)))/A49)))))-(-0.96092063795273+B49)))+(-3.85603072086771--0.45686321724534))+-2.25427295900361)-((2.95671475702288+(-0.203104302643648--3.35750284557545))-B49)))/((((3.29506953372761*3.8254443929711)+(A49*(A49*1.56740778713721)))+((B49*(-4.22880186019503-B49))-(-3.38520266694749*4.62805442918163)))*0.781222643113029))+B49))-B49))-(B49/0.372175954350546)))-(4.63566679965449--0.458078600642811)))/(((0.372175954350546+((B49*(A49*(4.42658732169298*-3.56125217126747)))*(A49*1.56740778713721)))+((B49*(-4.22880186019503-(((B49*(-2.27725839286413*2.19815168395104))*1.01034793255377)--3.38520266694749)))-4.09267255281754))*2.19815168395104)))+3.8254443929711)+(B49*(A49*(-4.22880186019503--2.25427295900361))))))+((((-0.203104302643648+(B49*(A49*1.42783635610113)))/2.95671475702288)-(B49/3.06214320055302))-(1.56740778713721+((-2.05559327155738+(B49/B49))-(B49/0.372175954350546)))))+(((-3.85603072086771-2.45272497177402)/-2.19549963299463)-(B49/0.372175954350546)))-(-0.96092063795273+B49)))/(4.62805442918163+((4.42658732169298*-3.56125217126747)-0.372175954350546))))+((4.00802502217508+((B49*2.43040921931772)-B49))-(B49/0.372175954350546)))-((2.95671475702288+-0.203104302643648)--0.458078600642811)))/((((((2.6943529686352+(3.06214320055302--3.35750284557545))-(B49/3.06214320055302))-1.56740778713721)/((-0.45686321724534/(((3.39996128002626+(((1.56740778713721+3.8254443929711)+3.8254443929711)+4.42658732169298))+-4.22880186019503)+B49))+4.09267255281754))+(-2.54186649316312-(-3.38520266694749*4.62805442918163)))*0.781222643113029)))+3.8254443929711)+(B49*(A49*1.56740778713721)))))+(((-0.0883196492290441/2.95671475702288)-(B49/3.06214320055302))-((3.39996128002626+(2.43040921931772+-2.19549963299463))*B49)))+(((-3.85603072086771-2.45272497177402)/-2.19549963299463)-(B49/0.372175954350546)))-(-0.96092063795273+B49)))/(4.62805442918163+((4.42658732169298*-3.56125217126747)-0.372175954350546))))+3.8254443929711)+(((2.43040921931772+((((B49*2.43040921931772)-B49)+((((2.91930894779351+-0.96092063795273)+(((3.8254443929711/((4.00802502217508+(3.06214320055302-B49))-(B49/(((B49/-0.458078600642811)*2.91930894779351)--1.9328888491022))))-(((4.00802502217508*2.91930894779351)--1.9328888491022)/-2.54186649316312))-(((B49*((B49/0.372175954350546)+(-3.35750284557545/(((B49*B49)-(3.06214320055302-4.42658732169298))+(B49*(A49*1.56740778713721))))))-(4.42658732169298-4.42658732169298))*0.781222643113029)))+((4.00802502217508+((B49*(((-2.25427295900361+((((-2.25427295900361+((((-0.96092063795273+(3.39996128002626+(B49+(B49*(A49*1.56740778713721)))))+(((-3.35750284557545/((B49/B49)-(4.00802502217508+(-0.0385358664474778-(2.6943529686352-((3.29506953372761*-2.19549963299463)+(B49*(A49*1.56740778713721))))))))-(-0.96092063795273/3.06214320055302))-((0.781222643113029+(2.43040921931772+-2.19549963299463))*B49)))+(((-3.85603072086771-2.45272497177402)/-2.19549963299463)-(4.42658732169298-(((((3.29506953372761*3.8254443929711)+((B49*(0.781222643113029*(4.42658732169298*-3.56125217126747)))*(A49*1.56740778713721)))+((B49*(-4.22880186019503--2.25427295900361))-(-3.38520266694749*4.62805442918163)))*0.781222643113029)+((-2.25427295900361+((4.1971197544612+((B49*(-4.81077874461867-2.81401116106768))-(-3.85603072086771*(2.60822651395728+0.753120126032987))))-(-0.96092063795273+B49)))/(4.62805442918163+(-0.458078600642811-0.372175954350546)))))))-(-0.96092063795273+B49)))+(-3.85603072086771-(((B49*B49)-(4.42658732169298-4.42658732169298))*(2.81401116106768/((((B49*(-2.27725839286413*2.19815168395104))*1.01034793255377)--3.38520266694749)*-3.35750284557545)))))+-2.25427295900361)-((2.95671475702288+(-0.203104302643648--3.35750284557545))-B49)))/((((3.29506953372761*3.8254443929711)+(A49*(A49*1.56740778713721)))+((B49*(-4.22880186019503-B49))-(-3.38520266694749*4.62805442918163)))*0.781222643113029))+B49))-B49))-(B49/0.372175954350546)))-((2.95671475702288+(-2.05559327155738--3.35750284557545))--0.458078600642811)))/(((3.06214320055302+((B49*(A49*(3.8254443929711-(-0.45686321724534-(4.63566679965449+(-4.28516382547893*(B49+-4.81077874461867)))))))*(A49*1.56740778713721)))+((-4.28516382547893*(-4.22880186019503--3.06290066628798))-4.09267255281754))*B49)))+3.8254443929711)+(B49*(A49*1.56740778713721)))))+(((-3.35750284557545/2.95671475702288)-(B49/3.06214320055302))-(1.56740778713721+((-2.05559327155738+(B49/B49))-(B49/(B49/3.06214320055302))))))+(((((B49+((((-0.0883196492290441/2.95671475702288)-(B49/3.06214320055302))-((3.39996128002626+(2.43040921931772+-2.19549963299463))*0.781222643113029))-(B49/0.372175954350546)))-((B49*(A49*1.56740778713721))--0.458078600642811))-2.45272497177402)/-2.19549963299463)-(B49/0.372175954350546)))-(-0.96092063795273+B49)))/(4.62805442918163+((4.42658732169298*-3.56125217126747)-0.372175954350546))))+((4.00802502217508+((B49*2.43040921931772)-B49))-(B49/0.372175954350546)))-((2.95671475702288+-0.203104302643648)--0.458078600642811)))/((((((2.6943529686352+(3.06214320055302--3.35750284557545))-0.372175954350546)-1.56740778713721)/((-0.45686321724534/(((4.42658732169298+(((B49+3.8254443929711)+3.8254443929711)+(B49*0.372175954350546)))+-4.22880186019503)+(B49-(2.81401116106768/((0.781222643113029+(2.43040921931772+-2.19549963299463))*0.781222643113029)))))+4.09267255281754))+(-2.54186649316312-(-3.38520266694749*4.62805442918163)))*0.781222643113029)))+3.8254443929711)+(B49*(A49*1.56740778713721)))))+(((-0.0883196492290441/(3.06214320055302+((B49*(A49*(4.42658732169298*-3.56125217126747)))*(A49*1.56740778713721))))-(B49/3.06214320055302))-((3.39996128002626+(2.43040921931772+-2.19549963299463))*0.781222643113029)))+(((-3.85603072086771-2.45272497177402)/-2.19549963299463)-(B49/0.372175954350546)))-(-0.96092063795273+B49)))/(4.62805442918163+((4.42658732169298*-3.56125217126747)-0.372175954350546))))+3.8254443929711)+(B49*(A49*1.56740778713721))))+(B49*(A49*1.56740778713721))))</f>
      </c>
    </row>
    <row r="50">
      <c r="A50" t="n" s="0">
        <v>-1.1111111111111107</v>
      </c>
      <c r="B50" t="n" s="0">
        <v>7.777777777777779</v>
      </c>
      <c r="C50" t="n" s="0">
        <v>-78.1358024691358</v>
      </c>
      <c r="D50" s="0">
        <f>(((((((B50/-0.458078600642811)*2.91930894779351)-2.19815168395104)--0.489942545191843)+((-0.380048608485419+1.56740778713721)/3.17632370266246))-4.00802502217508)+((((((A50*A50)+((B50/B50)-(4.00802502217508+(-0.0385358664474778-(2.6943529686352-B50)))))-0.753120126032987)--1.87933991808835)+(((2.43040921931772+((-2.25427295900361+((((-0.96092063795273+(3.39996128002626+((((3.39996128002626+(2.43040921931772+-2.19549963299463))+((2.45272497177402+((((B50/-0.458078600642811)+((-2.25427295900361+((((((((2.6943529686352+(3.06214320055302--3.35750284557545))-(4.09267255281754/3.06214320055302))-1.56740778713721)/((-0.45686321724534/(((3.39996128002626+(((1.56740778713721+3.8254443929711)+3.8254443929711)+(B50*(B50*1.56740778713721))))+-4.22880186019503)+(B50-(2.81401116106768/(-2.27725839286413*((-3.06290066628798*(0.372175954350546/-2.25427295900361))-(B50*((((2.60822651395728+0.753120126032987)+(2.6943529686352+((B50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50/-0.458078600642811)+((-2.25427295900361+((((-0.96092063795273+(3.39996128002626+(((2.43040921931772+((-2.25427295900361+((((2.91930894779351+-0.96092063795273)+(((3.8254443929711/((4.00802502217508+(3.06214320055302-B50))-(B50/(((B50/-0.458078600642811)*2.91930894779351)--1.9328888491022))))-(((4.00802502217508*2.91930894779351)--1.9328888491022)/-2.54186649316312))-(((B50*((-1.9328888491022/0.372175954350546)+(-3.35750284557545/(((B50*B50)-((-0.0385358664474778-(2.45272497177402-B50))-4.42658732169298))+4.42658732169298))))-(((((B50*(A50*1.56740778713721))*(-0.540691299352835+3.17632370266246))/-2.19549963299463)-(B50/0.372175954350546))-4.42658732169298))*0.781222643113029)))+((4.00802502217508+((0.372175954350546*(((-2.25427295900361+((((-2.25427295900361+((((-0.96092063795273+(3.39996128002626+(B50+(B50*(A50*1.56740778713721)))))+(((-3.35750284557545/((B50*(-3.85603072086771*2.45272497177402))-(4.00802502217508+((B50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50*(A50*1.56740778713721)))))+(A50-(((B50/3.06214320055302)+(2.43040921931772+-2.19549963299463))*0.781222643113029)))+(((-3.85603072086771-2.45272497177402)/-2.19549963299463)-((((1.56740778713721+3.8254443929711)+3.8254443929711)+(B50*(B50*1.56740778713721)))/0.372175954350546)))-(-0.96092063795273+B50)))/A50)))))-(-0.96092063795273+B50)))+(-3.85603072086771--0.45686321724534))+-2.25427295900361)-((2.95671475702288+(-0.203104302643648--3.35750284557545))-B50)))/((((3.29506953372761*3.8254443929711)+(A50*(A50*1.56740778713721)))+((B50*(-4.22880186019503-B50))-(-3.38520266694749*4.62805442918163)))*0.781222643113029))+B50))-B50))-(B50/0.372175954350546)))-(4.63566679965449--0.458078600642811)))/(((0.372175954350546+((B50*(A50*(4.42658732169298*-3.56125217126747)))*(A50*1.56740778713721)))+((B50*(-4.22880186019503-(((B50*(-2.27725839286413*2.19815168395104))*1.01034793255377)--3.38520266694749)))-4.09267255281754))*2.19815168395104)))+3.8254443929711)+(B50*(A50*(-4.22880186019503--2.25427295900361))))))+((((-0.203104302643648+(B50*(A50*1.42783635610113)))/2.95671475702288)-(B50/3.06214320055302))-(1.56740778713721+((-2.05559327155738+(B50/B50))-(B50/0.372175954350546)))))+(((-3.85603072086771-2.45272497177402)/-2.19549963299463)-(B50/0.372175954350546)))-(-0.96092063795273+B50)))/(4.62805442918163+((4.42658732169298*-3.56125217126747)-0.372175954350546))))+((4.00802502217508+((B50*2.43040921931772)-B50))-(B50/0.372175954350546)))-((2.95671475702288+-0.203104302643648)--0.458078600642811)))/((((((2.6943529686352+(3.06214320055302--3.35750284557545))-(B50/3.06214320055302))-1.56740778713721)/((-0.45686321724534/(((3.39996128002626+(((1.56740778713721+3.8254443929711)+3.8254443929711)+4.42658732169298))+-4.22880186019503)+B50))+4.09267255281754))+(-2.54186649316312-(-3.38520266694749*4.62805442918163)))*0.781222643113029)))+3.8254443929711)+(B50*(A50*1.56740778713721)))))+(((-0.0883196492290441/2.95671475702288)-(B50/3.06214320055302))-((3.39996128002626+(2.43040921931772+-2.19549963299463))*B50)))+(((-3.85603072086771-2.45272497177402)/-2.19549963299463)-(B50/0.372175954350546)))-(-0.96092063795273+B50)))/(4.62805442918163+((4.42658732169298*-3.56125217126747)-0.372175954350546))))+3.8254443929711)+(((2.43040921931772+((((B50*2.43040921931772)-B50)+((((2.91930894779351+-0.96092063795273)+(((3.8254443929711/((4.00802502217508+(3.06214320055302-B50))-(B50/(((B50/-0.458078600642811)*2.91930894779351)--1.9328888491022))))-(((4.00802502217508*2.91930894779351)--1.9328888491022)/-2.54186649316312))-(((B50*((B50/0.372175954350546)+(-3.35750284557545/(((B50*B50)-(3.06214320055302-4.42658732169298))+(B50*(A50*1.56740778713721))))))-(4.42658732169298-4.42658732169298))*0.781222643113029)))+((4.00802502217508+((B50*(((-2.25427295900361+((((-2.25427295900361+((((-0.96092063795273+(3.39996128002626+(B50+(B50*(A50*1.56740778713721)))))+(((-3.35750284557545/((B50/B50)-(4.00802502217508+(-0.0385358664474778-(2.6943529686352-((3.29506953372761*-2.19549963299463)+(B50*(A50*1.56740778713721))))))))-(-0.96092063795273/3.06214320055302))-((0.781222643113029+(2.43040921931772+-2.19549963299463))*B50)))+(((-3.85603072086771-2.45272497177402)/-2.19549963299463)-(4.42658732169298-(((((3.29506953372761*3.8254443929711)+((B50*(0.781222643113029*(4.42658732169298*-3.56125217126747)))*(A50*1.56740778713721)))+((B50*(-4.22880186019503--2.25427295900361))-(-3.38520266694749*4.62805442918163)))*0.781222643113029)+((-2.25427295900361+((4.1971197544612+((B50*(-4.81077874461867-2.81401116106768))-(-3.85603072086771*(2.60822651395728+0.753120126032987))))-(-0.96092063795273+B50)))/(4.62805442918163+(-0.458078600642811-0.372175954350546)))))))-(-0.96092063795273+B50)))+(-3.85603072086771-(((B50*B50)-(4.42658732169298-4.42658732169298))*(2.81401116106768/((((B50*(-2.27725839286413*2.19815168395104))*1.01034793255377)--3.38520266694749)*-3.35750284557545)))))+-2.25427295900361)-((2.95671475702288+(-0.203104302643648--3.35750284557545))-B50)))/((((3.29506953372761*3.8254443929711)+(A50*(A50*1.56740778713721)))+((B50*(-4.22880186019503-B50))-(-3.38520266694749*4.62805442918163)))*0.781222643113029))+B50))-B50))-(B50/0.372175954350546)))-((2.95671475702288+(-2.05559327155738--3.35750284557545))--0.458078600642811)))/(((3.06214320055302+((B50*(A50*(3.8254443929711-(-0.45686321724534-(4.63566679965449+(-4.28516382547893*(B50+-4.81077874461867)))))))*(A50*1.56740778713721)))+((-4.28516382547893*(-4.22880186019503--3.06290066628798))-4.09267255281754))*B50)))+3.8254443929711)+(B50*(A50*1.56740778713721)))))+(((-3.35750284557545/2.95671475702288)-(B50/3.06214320055302))-(1.56740778713721+((-2.05559327155738+(B50/B50))-(B50/(B50/3.06214320055302))))))+(((((B50+((((-0.0883196492290441/2.95671475702288)-(B50/3.06214320055302))-((3.39996128002626+(2.43040921931772+-2.19549963299463))*0.781222643113029))-(B50/0.372175954350546)))-((B50*(A50*1.56740778713721))--0.458078600642811))-2.45272497177402)/-2.19549963299463)-(B50/0.372175954350546)))-(-0.96092063795273+B50)))/(4.62805442918163+((4.42658732169298*-3.56125217126747)-0.372175954350546))))+((4.00802502217508+((B50*2.43040921931772)-B50))-(B50/0.372175954350546)))-((2.95671475702288+-0.203104302643648)--0.458078600642811)))/((((((2.6943529686352+(3.06214320055302--3.35750284557545))-0.372175954350546)-1.56740778713721)/((-0.45686321724534/(((4.42658732169298+(((B50+3.8254443929711)+3.8254443929711)+(B50*0.372175954350546)))+-4.22880186019503)+(B50-(2.81401116106768/((0.781222643113029+(2.43040921931772+-2.19549963299463))*0.781222643113029)))))+4.09267255281754))+(-2.54186649316312-(-3.38520266694749*4.62805442918163)))*0.781222643113029)))+3.8254443929711)+(B50*(A50*1.56740778713721)))))+(((-0.0883196492290441/(3.06214320055302+((B50*(A50*(4.42658732169298*-3.56125217126747)))*(A50*1.56740778713721))))-(B50/3.06214320055302))-((3.39996128002626+(2.43040921931772+-2.19549963299463))*0.781222643113029)))+(((-3.85603072086771-2.45272497177402)/-2.19549963299463)-(B50/0.372175954350546)))-(-0.96092063795273+B50)))/(4.62805442918163+((4.42658732169298*-3.56125217126747)-0.372175954350546))))+3.8254443929711)+(B50*(A50*1.56740778713721))))+(B50*(A50*1.56740778713721))))</f>
      </c>
    </row>
    <row r="51">
      <c r="A51" t="n" s="0">
        <v>-1.1111111111111107</v>
      </c>
      <c r="B51" t="n" s="0">
        <v>10.0</v>
      </c>
      <c r="C51" t="n" s="0">
        <v>-101.09876543209876</v>
      </c>
      <c r="D51" s="0">
        <f>(((((((B51/-0.458078600642811)*2.91930894779351)-2.19815168395104)--0.489942545191843)+((-0.380048608485419+1.56740778713721)/3.17632370266246))-4.00802502217508)+((((((A51*A51)+((B51/B51)-(4.00802502217508+(-0.0385358664474778-(2.6943529686352-B51)))))-0.753120126032987)--1.87933991808835)+(((2.43040921931772+((-2.25427295900361+((((-0.96092063795273+(3.39996128002626+((((3.39996128002626+(2.43040921931772+-2.19549963299463))+((2.45272497177402+((((B51/-0.458078600642811)+((-2.25427295900361+((((((((2.6943529686352+(3.06214320055302--3.35750284557545))-(4.09267255281754/3.06214320055302))-1.56740778713721)/((-0.45686321724534/(((3.39996128002626+(((1.56740778713721+3.8254443929711)+3.8254443929711)+(B51*(B51*1.56740778713721))))+-4.22880186019503)+(B51-(2.81401116106768/(-2.27725839286413*((-3.06290066628798*(0.372175954350546/-2.25427295900361))-(B51*((((2.60822651395728+0.753120126032987)+(2.6943529686352+((B51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51/-0.458078600642811)+((-2.25427295900361+((((-0.96092063795273+(3.39996128002626+(((2.43040921931772+((-2.25427295900361+((((2.91930894779351+-0.96092063795273)+(((3.8254443929711/((4.00802502217508+(3.06214320055302-B51))-(B51/(((B51/-0.458078600642811)*2.91930894779351)--1.9328888491022))))-(((4.00802502217508*2.91930894779351)--1.9328888491022)/-2.54186649316312))-(((B51*((-1.9328888491022/0.372175954350546)+(-3.35750284557545/(((B51*B51)-((-0.0385358664474778-(2.45272497177402-B51))-4.42658732169298))+4.42658732169298))))-(((((B51*(A51*1.56740778713721))*(-0.540691299352835+3.17632370266246))/-2.19549963299463)-(B51/0.372175954350546))-4.42658732169298))*0.781222643113029)))+((4.00802502217508+((0.372175954350546*(((-2.25427295900361+((((-2.25427295900361+((((-0.96092063795273+(3.39996128002626+(B51+(B51*(A51*1.56740778713721)))))+(((-3.35750284557545/((B51*(-3.85603072086771*2.45272497177402))-(4.00802502217508+((B51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51*(A51*1.56740778713721)))))+(A51-(((B51/3.06214320055302)+(2.43040921931772+-2.19549963299463))*0.781222643113029)))+(((-3.85603072086771-2.45272497177402)/-2.19549963299463)-((((1.56740778713721+3.8254443929711)+3.8254443929711)+(B51*(B51*1.56740778713721)))/0.372175954350546)))-(-0.96092063795273+B51)))/A51)))))-(-0.96092063795273+B51)))+(-3.85603072086771--0.45686321724534))+-2.25427295900361)-((2.95671475702288+(-0.203104302643648--3.35750284557545))-B51)))/((((3.29506953372761*3.8254443929711)+(A51*(A51*1.56740778713721)))+((B51*(-4.22880186019503-B51))-(-3.38520266694749*4.62805442918163)))*0.781222643113029))+B51))-B51))-(B51/0.372175954350546)))-(4.63566679965449--0.458078600642811)))/(((0.372175954350546+((B51*(A51*(4.42658732169298*-3.56125217126747)))*(A51*1.56740778713721)))+((B51*(-4.22880186019503-(((B51*(-2.27725839286413*2.19815168395104))*1.01034793255377)--3.38520266694749)))-4.09267255281754))*2.19815168395104)))+3.8254443929711)+(B51*(A51*(-4.22880186019503--2.25427295900361))))))+((((-0.203104302643648+(B51*(A51*1.42783635610113)))/2.95671475702288)-(B51/3.06214320055302))-(1.56740778713721+((-2.05559327155738+(B51/B51))-(B51/0.372175954350546)))))+(((-3.85603072086771-2.45272497177402)/-2.19549963299463)-(B51/0.372175954350546)))-(-0.96092063795273+B51)))/(4.62805442918163+((4.42658732169298*-3.56125217126747)-0.372175954350546))))+((4.00802502217508+((B51*2.43040921931772)-B51))-(B51/0.372175954350546)))-((2.95671475702288+-0.203104302643648)--0.458078600642811)))/((((((2.6943529686352+(3.06214320055302--3.35750284557545))-(B51/3.06214320055302))-1.56740778713721)/((-0.45686321724534/(((3.39996128002626+(((1.56740778713721+3.8254443929711)+3.8254443929711)+4.42658732169298))+-4.22880186019503)+B51))+4.09267255281754))+(-2.54186649316312-(-3.38520266694749*4.62805442918163)))*0.781222643113029)))+3.8254443929711)+(B51*(A51*1.56740778713721)))))+(((-0.0883196492290441/2.95671475702288)-(B51/3.06214320055302))-((3.39996128002626+(2.43040921931772+-2.19549963299463))*B51)))+(((-3.85603072086771-2.45272497177402)/-2.19549963299463)-(B51/0.372175954350546)))-(-0.96092063795273+B51)))/(4.62805442918163+((4.42658732169298*-3.56125217126747)-0.372175954350546))))+3.8254443929711)+(((2.43040921931772+((((B51*2.43040921931772)-B51)+((((2.91930894779351+-0.96092063795273)+(((3.8254443929711/((4.00802502217508+(3.06214320055302-B51))-(B51/(((B51/-0.458078600642811)*2.91930894779351)--1.9328888491022))))-(((4.00802502217508*2.91930894779351)--1.9328888491022)/-2.54186649316312))-(((B51*((B51/0.372175954350546)+(-3.35750284557545/(((B51*B51)-(3.06214320055302-4.42658732169298))+(B51*(A51*1.56740778713721))))))-(4.42658732169298-4.42658732169298))*0.781222643113029)))+((4.00802502217508+((B51*(((-2.25427295900361+((((-2.25427295900361+((((-0.96092063795273+(3.39996128002626+(B51+(B51*(A51*1.56740778713721)))))+(((-3.35750284557545/((B51/B51)-(4.00802502217508+(-0.0385358664474778-(2.6943529686352-((3.29506953372761*-2.19549963299463)+(B51*(A51*1.56740778713721))))))))-(-0.96092063795273/3.06214320055302))-((0.781222643113029+(2.43040921931772+-2.19549963299463))*B51)))+(((-3.85603072086771-2.45272497177402)/-2.19549963299463)-(4.42658732169298-(((((3.29506953372761*3.8254443929711)+((B51*(0.781222643113029*(4.42658732169298*-3.56125217126747)))*(A51*1.56740778713721)))+((B51*(-4.22880186019503--2.25427295900361))-(-3.38520266694749*4.62805442918163)))*0.781222643113029)+((-2.25427295900361+((4.1971197544612+((B51*(-4.81077874461867-2.81401116106768))-(-3.85603072086771*(2.60822651395728+0.753120126032987))))-(-0.96092063795273+B51)))/(4.62805442918163+(-0.458078600642811-0.372175954350546)))))))-(-0.96092063795273+B51)))+(-3.85603072086771-(((B51*B51)-(4.42658732169298-4.42658732169298))*(2.81401116106768/((((B51*(-2.27725839286413*2.19815168395104))*1.01034793255377)--3.38520266694749)*-3.35750284557545)))))+-2.25427295900361)-((2.95671475702288+(-0.203104302643648--3.35750284557545))-B51)))/((((3.29506953372761*3.8254443929711)+(A51*(A51*1.56740778713721)))+((B51*(-4.22880186019503-B51))-(-3.38520266694749*4.62805442918163)))*0.781222643113029))+B51))-B51))-(B51/0.372175954350546)))-((2.95671475702288+(-2.05559327155738--3.35750284557545))--0.458078600642811)))/(((3.06214320055302+((B51*(A51*(3.8254443929711-(-0.45686321724534-(4.63566679965449+(-4.28516382547893*(B51+-4.81077874461867)))))))*(A51*1.56740778713721)))+((-4.28516382547893*(-4.22880186019503--3.06290066628798))-4.09267255281754))*B51)))+3.8254443929711)+(B51*(A51*1.56740778713721)))))+(((-3.35750284557545/2.95671475702288)-(B51/3.06214320055302))-(1.56740778713721+((-2.05559327155738+(B51/B51))-(B51/(B51/3.06214320055302))))))+(((((B51+((((-0.0883196492290441/2.95671475702288)-(B51/3.06214320055302))-((3.39996128002626+(2.43040921931772+-2.19549963299463))*0.781222643113029))-(B51/0.372175954350546)))-((B51*(A51*1.56740778713721))--0.458078600642811))-2.45272497177402)/-2.19549963299463)-(B51/0.372175954350546)))-(-0.96092063795273+B51)))/(4.62805442918163+((4.42658732169298*-3.56125217126747)-0.372175954350546))))+((4.00802502217508+((B51*2.43040921931772)-B51))-(B51/0.372175954350546)))-((2.95671475702288+-0.203104302643648)--0.458078600642811)))/((((((2.6943529686352+(3.06214320055302--3.35750284557545))-0.372175954350546)-1.56740778713721)/((-0.45686321724534/(((4.42658732169298+(((B51+3.8254443929711)+3.8254443929711)+(B51*0.372175954350546)))+-4.22880186019503)+(B51-(2.81401116106768/((0.781222643113029+(2.43040921931772+-2.19549963299463))*0.781222643113029)))))+4.09267255281754))+(-2.54186649316312-(-3.38520266694749*4.62805442918163)))*0.781222643113029)))+3.8254443929711)+(B51*(A51*1.56740778713721)))))+(((-0.0883196492290441/(3.06214320055302+((B51*(A51*(4.42658732169298*-3.56125217126747)))*(A51*1.56740778713721))))-(B51/3.06214320055302))-((3.39996128002626+(2.43040921931772+-2.19549963299463))*0.781222643113029)))+(((-3.85603072086771-2.45272497177402)/-2.19549963299463)-(B51/0.372175954350546)))-(-0.96092063795273+B51)))/(4.62805442918163+((4.42658732169298*-3.56125217126747)-0.372175954350546))))+3.8254443929711)+(B51*(A51*1.56740778713721))))+(B51*(A51*1.56740778713721))))</f>
      </c>
    </row>
    <row r="52">
      <c r="A52" t="n" s="0">
        <v>1.1111111111111107</v>
      </c>
      <c r="B52" t="n" s="0">
        <v>-10.0</v>
      </c>
      <c r="C52" t="n" s="0">
        <v>38.90123456790125</v>
      </c>
      <c r="D52" s="0">
        <f>(((((((B52/-0.458078600642811)*2.91930894779351)-2.19815168395104)--0.489942545191843)+((-0.380048608485419+1.56740778713721)/3.17632370266246))-4.00802502217508)+((((((A52*A52)+((B52/B52)-(4.00802502217508+(-0.0385358664474778-(2.6943529686352-B52)))))-0.753120126032987)--1.87933991808835)+(((2.43040921931772+((-2.25427295900361+((((-0.96092063795273+(3.39996128002626+((((3.39996128002626+(2.43040921931772+-2.19549963299463))+((2.45272497177402+((((B52/-0.458078600642811)+((-2.25427295900361+((((((((2.6943529686352+(3.06214320055302--3.35750284557545))-(4.09267255281754/3.06214320055302))-1.56740778713721)/((-0.45686321724534/(((3.39996128002626+(((1.56740778713721+3.8254443929711)+3.8254443929711)+(B52*(B52*1.56740778713721))))+-4.22880186019503)+(B52-(2.81401116106768/(-2.27725839286413*((-3.06290066628798*(0.372175954350546/-2.25427295900361))-(B52*((((2.60822651395728+0.753120126032987)+(2.6943529686352+((B52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52/-0.458078600642811)+((-2.25427295900361+((((-0.96092063795273+(3.39996128002626+(((2.43040921931772+((-2.25427295900361+((((2.91930894779351+-0.96092063795273)+(((3.8254443929711/((4.00802502217508+(3.06214320055302-B52))-(B52/(((B52/-0.458078600642811)*2.91930894779351)--1.9328888491022))))-(((4.00802502217508*2.91930894779351)--1.9328888491022)/-2.54186649316312))-(((B52*((-1.9328888491022/0.372175954350546)+(-3.35750284557545/(((B52*B52)-((-0.0385358664474778-(2.45272497177402-B52))-4.42658732169298))+4.42658732169298))))-(((((B52*(A52*1.56740778713721))*(-0.540691299352835+3.17632370266246))/-2.19549963299463)-(B52/0.372175954350546))-4.42658732169298))*0.781222643113029)))+((4.00802502217508+((0.372175954350546*(((-2.25427295900361+((((-2.25427295900361+((((-0.96092063795273+(3.39996128002626+(B52+(B52*(A52*1.56740778713721)))))+(((-3.35750284557545/((B52*(-3.85603072086771*2.45272497177402))-(4.00802502217508+((B52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52*(A52*1.56740778713721)))))+(A52-(((B52/3.06214320055302)+(2.43040921931772+-2.19549963299463))*0.781222643113029)))+(((-3.85603072086771-2.45272497177402)/-2.19549963299463)-((((1.56740778713721+3.8254443929711)+3.8254443929711)+(B52*(B52*1.56740778713721)))/0.372175954350546)))-(-0.96092063795273+B52)))/A52)))))-(-0.96092063795273+B52)))+(-3.85603072086771--0.45686321724534))+-2.25427295900361)-((2.95671475702288+(-0.203104302643648--3.35750284557545))-B52)))/((((3.29506953372761*3.8254443929711)+(A52*(A52*1.56740778713721)))+((B52*(-4.22880186019503-B52))-(-3.38520266694749*4.62805442918163)))*0.781222643113029))+B52))-B52))-(B52/0.372175954350546)))-(4.63566679965449--0.458078600642811)))/(((0.372175954350546+((B52*(A52*(4.42658732169298*-3.56125217126747)))*(A52*1.56740778713721)))+((B52*(-4.22880186019503-(((B52*(-2.27725839286413*2.19815168395104))*1.01034793255377)--3.38520266694749)))-4.09267255281754))*2.19815168395104)))+3.8254443929711)+(B52*(A52*(-4.22880186019503--2.25427295900361))))))+((((-0.203104302643648+(B52*(A52*1.42783635610113)))/2.95671475702288)-(B52/3.06214320055302))-(1.56740778713721+((-2.05559327155738+(B52/B52))-(B52/0.372175954350546)))))+(((-3.85603072086771-2.45272497177402)/-2.19549963299463)-(B52/0.372175954350546)))-(-0.96092063795273+B52)))/(4.62805442918163+((4.42658732169298*-3.56125217126747)-0.372175954350546))))+((4.00802502217508+((B52*2.43040921931772)-B52))-(B52/0.372175954350546)))-((2.95671475702288+-0.203104302643648)--0.458078600642811)))/((((((2.6943529686352+(3.06214320055302--3.35750284557545))-(B52/3.06214320055302))-1.56740778713721)/((-0.45686321724534/(((3.39996128002626+(((1.56740778713721+3.8254443929711)+3.8254443929711)+4.42658732169298))+-4.22880186019503)+B52))+4.09267255281754))+(-2.54186649316312-(-3.38520266694749*4.62805442918163)))*0.781222643113029)))+3.8254443929711)+(B52*(A52*1.56740778713721)))))+(((-0.0883196492290441/2.95671475702288)-(B52/3.06214320055302))-((3.39996128002626+(2.43040921931772+-2.19549963299463))*B52)))+(((-3.85603072086771-2.45272497177402)/-2.19549963299463)-(B52/0.372175954350546)))-(-0.96092063795273+B52)))/(4.62805442918163+((4.42658732169298*-3.56125217126747)-0.372175954350546))))+3.8254443929711)+(((2.43040921931772+((((B52*2.43040921931772)-B52)+((((2.91930894779351+-0.96092063795273)+(((3.8254443929711/((4.00802502217508+(3.06214320055302-B52))-(B52/(((B52/-0.458078600642811)*2.91930894779351)--1.9328888491022))))-(((4.00802502217508*2.91930894779351)--1.9328888491022)/-2.54186649316312))-(((B52*((B52/0.372175954350546)+(-3.35750284557545/(((B52*B52)-(3.06214320055302-4.42658732169298))+(B52*(A52*1.56740778713721))))))-(4.42658732169298-4.42658732169298))*0.781222643113029)))+((4.00802502217508+((B52*(((-2.25427295900361+((((-2.25427295900361+((((-0.96092063795273+(3.39996128002626+(B52+(B52*(A52*1.56740778713721)))))+(((-3.35750284557545/((B52/B52)-(4.00802502217508+(-0.0385358664474778-(2.6943529686352-((3.29506953372761*-2.19549963299463)+(B52*(A52*1.56740778713721))))))))-(-0.96092063795273/3.06214320055302))-((0.781222643113029+(2.43040921931772+-2.19549963299463))*B52)))+(((-3.85603072086771-2.45272497177402)/-2.19549963299463)-(4.42658732169298-(((((3.29506953372761*3.8254443929711)+((B52*(0.781222643113029*(4.42658732169298*-3.56125217126747)))*(A52*1.56740778713721)))+((B52*(-4.22880186019503--2.25427295900361))-(-3.38520266694749*4.62805442918163)))*0.781222643113029)+((-2.25427295900361+((4.1971197544612+((B52*(-4.81077874461867-2.81401116106768))-(-3.85603072086771*(2.60822651395728+0.753120126032987))))-(-0.96092063795273+B52)))/(4.62805442918163+(-0.458078600642811-0.372175954350546)))))))-(-0.96092063795273+B52)))+(-3.85603072086771-(((B52*B52)-(4.42658732169298-4.42658732169298))*(2.81401116106768/((((B52*(-2.27725839286413*2.19815168395104))*1.01034793255377)--3.38520266694749)*-3.35750284557545)))))+-2.25427295900361)-((2.95671475702288+(-0.203104302643648--3.35750284557545))-B52)))/((((3.29506953372761*3.8254443929711)+(A52*(A52*1.56740778713721)))+((B52*(-4.22880186019503-B52))-(-3.38520266694749*4.62805442918163)))*0.781222643113029))+B52))-B52))-(B52/0.372175954350546)))-((2.95671475702288+(-2.05559327155738--3.35750284557545))--0.458078600642811)))/(((3.06214320055302+((B52*(A52*(3.8254443929711-(-0.45686321724534-(4.63566679965449+(-4.28516382547893*(B52+-4.81077874461867)))))))*(A52*1.56740778713721)))+((-4.28516382547893*(-4.22880186019503--3.06290066628798))-4.09267255281754))*B52)))+3.8254443929711)+(B52*(A52*1.56740778713721)))))+(((-3.35750284557545/2.95671475702288)-(B52/3.06214320055302))-(1.56740778713721+((-2.05559327155738+(B52/B52))-(B52/(B52/3.06214320055302))))))+(((((B52+((((-0.0883196492290441/2.95671475702288)-(B52/3.06214320055302))-((3.39996128002626+(2.43040921931772+-2.19549963299463))*0.781222643113029))-(B52/0.372175954350546)))-((B52*(A52*1.56740778713721))--0.458078600642811))-2.45272497177402)/-2.19549963299463)-(B52/0.372175954350546)))-(-0.96092063795273+B52)))/(4.62805442918163+((4.42658732169298*-3.56125217126747)-0.372175954350546))))+((4.00802502217508+((B52*2.43040921931772)-B52))-(B52/0.372175954350546)))-((2.95671475702288+-0.203104302643648)--0.458078600642811)))/((((((2.6943529686352+(3.06214320055302--3.35750284557545))-0.372175954350546)-1.56740778713721)/((-0.45686321724534/(((4.42658732169298+(((B52+3.8254443929711)+3.8254443929711)+(B52*0.372175954350546)))+-4.22880186019503)+(B52-(2.81401116106768/((0.781222643113029+(2.43040921931772+-2.19549963299463))*0.781222643113029)))))+4.09267255281754))+(-2.54186649316312-(-3.38520266694749*4.62805442918163)))*0.781222643113029)))+3.8254443929711)+(B52*(A52*1.56740778713721)))))+(((-0.0883196492290441/(3.06214320055302+((B52*(A52*(4.42658732169298*-3.56125217126747)))*(A52*1.56740778713721))))-(B52/3.06214320055302))-((3.39996128002626+(2.43040921931772+-2.19549963299463))*0.781222643113029)))+(((-3.85603072086771-2.45272497177402)/-2.19549963299463)-(B52/0.372175954350546)))-(-0.96092063795273+B52)))/(4.62805442918163+((4.42658732169298*-3.56125217126747)-0.372175954350546))))+3.8254443929711)+(B52*(A52*1.56740778713721))))+(B52*(A52*1.56740778713721))))</f>
      </c>
    </row>
    <row r="53">
      <c r="A53" t="n" s="0">
        <v>1.1111111111111107</v>
      </c>
      <c r="B53" t="n" s="0">
        <v>-7.777777777777778</v>
      </c>
      <c r="C53" t="n" s="0">
        <v>30.753086419753092</v>
      </c>
      <c r="D53" s="0">
        <f>(((((((B53/-0.458078600642811)*2.91930894779351)-2.19815168395104)--0.489942545191843)+((-0.380048608485419+1.56740778713721)/3.17632370266246))-4.00802502217508)+((((((A53*A53)+((B53/B53)-(4.00802502217508+(-0.0385358664474778-(2.6943529686352-B53)))))-0.753120126032987)--1.87933991808835)+(((2.43040921931772+((-2.25427295900361+((((-0.96092063795273+(3.39996128002626+((((3.39996128002626+(2.43040921931772+-2.19549963299463))+((2.45272497177402+((((B53/-0.458078600642811)+((-2.25427295900361+((((((((2.6943529686352+(3.06214320055302--3.35750284557545))-(4.09267255281754/3.06214320055302))-1.56740778713721)/((-0.45686321724534/(((3.39996128002626+(((1.56740778713721+3.8254443929711)+3.8254443929711)+(B53*(B53*1.56740778713721))))+-4.22880186019503)+(B53-(2.81401116106768/(-2.27725839286413*((-3.06290066628798*(0.372175954350546/-2.25427295900361))-(B53*((((2.60822651395728+0.753120126032987)+(2.6943529686352+((B53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53/-0.458078600642811)+((-2.25427295900361+((((-0.96092063795273+(3.39996128002626+(((2.43040921931772+((-2.25427295900361+((((2.91930894779351+-0.96092063795273)+(((3.8254443929711/((4.00802502217508+(3.06214320055302-B53))-(B53/(((B53/-0.458078600642811)*2.91930894779351)--1.9328888491022))))-(((4.00802502217508*2.91930894779351)--1.9328888491022)/-2.54186649316312))-(((B53*((-1.9328888491022/0.372175954350546)+(-3.35750284557545/(((B53*B53)-((-0.0385358664474778-(2.45272497177402-B53))-4.42658732169298))+4.42658732169298))))-(((((B53*(A53*1.56740778713721))*(-0.540691299352835+3.17632370266246))/-2.19549963299463)-(B53/0.372175954350546))-4.42658732169298))*0.781222643113029)))+((4.00802502217508+((0.372175954350546*(((-2.25427295900361+((((-2.25427295900361+((((-0.96092063795273+(3.39996128002626+(B53+(B53*(A53*1.56740778713721)))))+(((-3.35750284557545/((B53*(-3.85603072086771*2.45272497177402))-(4.00802502217508+((B53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53*(A53*1.56740778713721)))))+(A53-(((B53/3.06214320055302)+(2.43040921931772+-2.19549963299463))*0.781222643113029)))+(((-3.85603072086771-2.45272497177402)/-2.19549963299463)-((((1.56740778713721+3.8254443929711)+3.8254443929711)+(B53*(B53*1.56740778713721)))/0.372175954350546)))-(-0.96092063795273+B53)))/A53)))))-(-0.96092063795273+B53)))+(-3.85603072086771--0.45686321724534))+-2.25427295900361)-((2.95671475702288+(-0.203104302643648--3.35750284557545))-B53)))/((((3.29506953372761*3.8254443929711)+(A53*(A53*1.56740778713721)))+((B53*(-4.22880186019503-B53))-(-3.38520266694749*4.62805442918163)))*0.781222643113029))+B53))-B53))-(B53/0.372175954350546)))-(4.63566679965449--0.458078600642811)))/(((0.372175954350546+((B53*(A53*(4.42658732169298*-3.56125217126747)))*(A53*1.56740778713721)))+((B53*(-4.22880186019503-(((B53*(-2.27725839286413*2.19815168395104))*1.01034793255377)--3.38520266694749)))-4.09267255281754))*2.19815168395104)))+3.8254443929711)+(B53*(A53*(-4.22880186019503--2.25427295900361))))))+((((-0.203104302643648+(B53*(A53*1.42783635610113)))/2.95671475702288)-(B53/3.06214320055302))-(1.56740778713721+((-2.05559327155738+(B53/B53))-(B53/0.372175954350546)))))+(((-3.85603072086771-2.45272497177402)/-2.19549963299463)-(B53/0.372175954350546)))-(-0.96092063795273+B53)))/(4.62805442918163+((4.42658732169298*-3.56125217126747)-0.372175954350546))))+((4.00802502217508+((B53*2.43040921931772)-B53))-(B53/0.372175954350546)))-((2.95671475702288+-0.203104302643648)--0.458078600642811)))/((((((2.6943529686352+(3.06214320055302--3.35750284557545))-(B53/3.06214320055302))-1.56740778713721)/((-0.45686321724534/(((3.39996128002626+(((1.56740778713721+3.8254443929711)+3.8254443929711)+4.42658732169298))+-4.22880186019503)+B53))+4.09267255281754))+(-2.54186649316312-(-3.38520266694749*4.62805442918163)))*0.781222643113029)))+3.8254443929711)+(B53*(A53*1.56740778713721)))))+(((-0.0883196492290441/2.95671475702288)-(B53/3.06214320055302))-((3.39996128002626+(2.43040921931772+-2.19549963299463))*B53)))+(((-3.85603072086771-2.45272497177402)/-2.19549963299463)-(B53/0.372175954350546)))-(-0.96092063795273+B53)))/(4.62805442918163+((4.42658732169298*-3.56125217126747)-0.372175954350546))))+3.8254443929711)+(((2.43040921931772+((((B53*2.43040921931772)-B53)+((((2.91930894779351+-0.96092063795273)+(((3.8254443929711/((4.00802502217508+(3.06214320055302-B53))-(B53/(((B53/-0.458078600642811)*2.91930894779351)--1.9328888491022))))-(((4.00802502217508*2.91930894779351)--1.9328888491022)/-2.54186649316312))-(((B53*((B53/0.372175954350546)+(-3.35750284557545/(((B53*B53)-(3.06214320055302-4.42658732169298))+(B53*(A53*1.56740778713721))))))-(4.42658732169298-4.42658732169298))*0.781222643113029)))+((4.00802502217508+((B53*(((-2.25427295900361+((((-2.25427295900361+((((-0.96092063795273+(3.39996128002626+(B53+(B53*(A53*1.56740778713721)))))+(((-3.35750284557545/((B53/B53)-(4.00802502217508+(-0.0385358664474778-(2.6943529686352-((3.29506953372761*-2.19549963299463)+(B53*(A53*1.56740778713721))))))))-(-0.96092063795273/3.06214320055302))-((0.781222643113029+(2.43040921931772+-2.19549963299463))*B53)))+(((-3.85603072086771-2.45272497177402)/-2.19549963299463)-(4.42658732169298-(((((3.29506953372761*3.8254443929711)+((B53*(0.781222643113029*(4.42658732169298*-3.56125217126747)))*(A53*1.56740778713721)))+((B53*(-4.22880186019503--2.25427295900361))-(-3.38520266694749*4.62805442918163)))*0.781222643113029)+((-2.25427295900361+((4.1971197544612+((B53*(-4.81077874461867-2.81401116106768))-(-3.85603072086771*(2.60822651395728+0.753120126032987))))-(-0.96092063795273+B53)))/(4.62805442918163+(-0.458078600642811-0.372175954350546)))))))-(-0.96092063795273+B53)))+(-3.85603072086771-(((B53*B53)-(4.42658732169298-4.42658732169298))*(2.81401116106768/((((B53*(-2.27725839286413*2.19815168395104))*1.01034793255377)--3.38520266694749)*-3.35750284557545)))))+-2.25427295900361)-((2.95671475702288+(-0.203104302643648--3.35750284557545))-B53)))/((((3.29506953372761*3.8254443929711)+(A53*(A53*1.56740778713721)))+((B53*(-4.22880186019503-B53))-(-3.38520266694749*4.62805442918163)))*0.781222643113029))+B53))-B53))-(B53/0.372175954350546)))-((2.95671475702288+(-2.05559327155738--3.35750284557545))--0.458078600642811)))/(((3.06214320055302+((B53*(A53*(3.8254443929711-(-0.45686321724534-(4.63566679965449+(-4.28516382547893*(B53+-4.81077874461867)))))))*(A53*1.56740778713721)))+((-4.28516382547893*(-4.22880186019503--3.06290066628798))-4.09267255281754))*B53)))+3.8254443929711)+(B53*(A53*1.56740778713721)))))+(((-3.35750284557545/2.95671475702288)-(B53/3.06214320055302))-(1.56740778713721+((-2.05559327155738+(B53/B53))-(B53/(B53/3.06214320055302))))))+(((((B53+((((-0.0883196492290441/2.95671475702288)-(B53/3.06214320055302))-((3.39996128002626+(2.43040921931772+-2.19549963299463))*0.781222643113029))-(B53/0.372175954350546)))-((B53*(A53*1.56740778713721))--0.458078600642811))-2.45272497177402)/-2.19549963299463)-(B53/0.372175954350546)))-(-0.96092063795273+B53)))/(4.62805442918163+((4.42658732169298*-3.56125217126747)-0.372175954350546))))+((4.00802502217508+((B53*2.43040921931772)-B53))-(B53/0.372175954350546)))-((2.95671475702288+-0.203104302643648)--0.458078600642811)))/((((((2.6943529686352+(3.06214320055302--3.35750284557545))-0.372175954350546)-1.56740778713721)/((-0.45686321724534/(((4.42658732169298+(((B53+3.8254443929711)+3.8254443929711)+(B53*0.372175954350546)))+-4.22880186019503)+(B53-(2.81401116106768/((0.781222643113029+(2.43040921931772+-2.19549963299463))*0.781222643113029)))))+4.09267255281754))+(-2.54186649316312-(-3.38520266694749*4.62805442918163)))*0.781222643113029)))+3.8254443929711)+(B53*(A53*1.56740778713721)))))+(((-0.0883196492290441/(3.06214320055302+((B53*(A53*(4.42658732169298*-3.56125217126747)))*(A53*1.56740778713721))))-(B53/3.06214320055302))-((3.39996128002626+(2.43040921931772+-2.19549963299463))*0.781222643113029)))+(((-3.85603072086771-2.45272497177402)/-2.19549963299463)-(B53/0.372175954350546)))-(-0.96092063795273+B53)))/(4.62805442918163+((4.42658732169298*-3.56125217126747)-0.372175954350546))))+3.8254443929711)+(B53*(A53*1.56740778713721))))+(B53*(A53*1.56740778713721))))</f>
      </c>
    </row>
    <row r="54">
      <c r="A54" t="n" s="0">
        <v>1.1111111111111107</v>
      </c>
      <c r="B54" t="n" s="0">
        <v>-5.555555555555555</v>
      </c>
      <c r="C54" t="n" s="0">
        <v>22.60493827160494</v>
      </c>
      <c r="D54" s="0">
        <f>(((((((B54/-0.458078600642811)*2.91930894779351)-2.19815168395104)--0.489942545191843)+((-0.380048608485419+1.56740778713721)/3.17632370266246))-4.00802502217508)+((((((A54*A54)+((B54/B54)-(4.00802502217508+(-0.0385358664474778-(2.6943529686352-B54)))))-0.753120126032987)--1.87933991808835)+(((2.43040921931772+((-2.25427295900361+((((-0.96092063795273+(3.39996128002626+((((3.39996128002626+(2.43040921931772+-2.19549963299463))+((2.45272497177402+((((B54/-0.458078600642811)+((-2.25427295900361+((((((((2.6943529686352+(3.06214320055302--3.35750284557545))-(4.09267255281754/3.06214320055302))-1.56740778713721)/((-0.45686321724534/(((3.39996128002626+(((1.56740778713721+3.8254443929711)+3.8254443929711)+(B54*(B54*1.56740778713721))))+-4.22880186019503)+(B54-(2.81401116106768/(-2.27725839286413*((-3.06290066628798*(0.372175954350546/-2.25427295900361))-(B54*((((2.60822651395728+0.753120126032987)+(2.6943529686352+((B54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54/-0.458078600642811)+((-2.25427295900361+((((-0.96092063795273+(3.39996128002626+(((2.43040921931772+((-2.25427295900361+((((2.91930894779351+-0.96092063795273)+(((3.8254443929711/((4.00802502217508+(3.06214320055302-B54))-(B54/(((B54/-0.458078600642811)*2.91930894779351)--1.9328888491022))))-(((4.00802502217508*2.91930894779351)--1.9328888491022)/-2.54186649316312))-(((B54*((-1.9328888491022/0.372175954350546)+(-3.35750284557545/(((B54*B54)-((-0.0385358664474778-(2.45272497177402-B54))-4.42658732169298))+4.42658732169298))))-(((((B54*(A54*1.56740778713721))*(-0.540691299352835+3.17632370266246))/-2.19549963299463)-(B54/0.372175954350546))-4.42658732169298))*0.781222643113029)))+((4.00802502217508+((0.372175954350546*(((-2.25427295900361+((((-2.25427295900361+((((-0.96092063795273+(3.39996128002626+(B54+(B54*(A54*1.56740778713721)))))+(((-3.35750284557545/((B54*(-3.85603072086771*2.45272497177402))-(4.00802502217508+((B54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54*(A54*1.56740778713721)))))+(A54-(((B54/3.06214320055302)+(2.43040921931772+-2.19549963299463))*0.781222643113029)))+(((-3.85603072086771-2.45272497177402)/-2.19549963299463)-((((1.56740778713721+3.8254443929711)+3.8254443929711)+(B54*(B54*1.56740778713721)))/0.372175954350546)))-(-0.96092063795273+B54)))/A54)))))-(-0.96092063795273+B54)))+(-3.85603072086771--0.45686321724534))+-2.25427295900361)-((2.95671475702288+(-0.203104302643648--3.35750284557545))-B54)))/((((3.29506953372761*3.8254443929711)+(A54*(A54*1.56740778713721)))+((B54*(-4.22880186019503-B54))-(-3.38520266694749*4.62805442918163)))*0.781222643113029))+B54))-B54))-(B54/0.372175954350546)))-(4.63566679965449--0.458078600642811)))/(((0.372175954350546+((B54*(A54*(4.42658732169298*-3.56125217126747)))*(A54*1.56740778713721)))+((B54*(-4.22880186019503-(((B54*(-2.27725839286413*2.19815168395104))*1.01034793255377)--3.38520266694749)))-4.09267255281754))*2.19815168395104)))+3.8254443929711)+(B54*(A54*(-4.22880186019503--2.25427295900361))))))+((((-0.203104302643648+(B54*(A54*1.42783635610113)))/2.95671475702288)-(B54/3.06214320055302))-(1.56740778713721+((-2.05559327155738+(B54/B54))-(B54/0.372175954350546)))))+(((-3.85603072086771-2.45272497177402)/-2.19549963299463)-(B54/0.372175954350546)))-(-0.96092063795273+B54)))/(4.62805442918163+((4.42658732169298*-3.56125217126747)-0.372175954350546))))+((4.00802502217508+((B54*2.43040921931772)-B54))-(B54/0.372175954350546)))-((2.95671475702288+-0.203104302643648)--0.458078600642811)))/((((((2.6943529686352+(3.06214320055302--3.35750284557545))-(B54/3.06214320055302))-1.56740778713721)/((-0.45686321724534/(((3.39996128002626+(((1.56740778713721+3.8254443929711)+3.8254443929711)+4.42658732169298))+-4.22880186019503)+B54))+4.09267255281754))+(-2.54186649316312-(-3.38520266694749*4.62805442918163)))*0.781222643113029)))+3.8254443929711)+(B54*(A54*1.56740778713721)))))+(((-0.0883196492290441/2.95671475702288)-(B54/3.06214320055302))-((3.39996128002626+(2.43040921931772+-2.19549963299463))*B54)))+(((-3.85603072086771-2.45272497177402)/-2.19549963299463)-(B54/0.372175954350546)))-(-0.96092063795273+B54)))/(4.62805442918163+((4.42658732169298*-3.56125217126747)-0.372175954350546))))+3.8254443929711)+(((2.43040921931772+((((B54*2.43040921931772)-B54)+((((2.91930894779351+-0.96092063795273)+(((3.8254443929711/((4.00802502217508+(3.06214320055302-B54))-(B54/(((B54/-0.458078600642811)*2.91930894779351)--1.9328888491022))))-(((4.00802502217508*2.91930894779351)--1.9328888491022)/-2.54186649316312))-(((B54*((B54/0.372175954350546)+(-3.35750284557545/(((B54*B54)-(3.06214320055302-4.42658732169298))+(B54*(A54*1.56740778713721))))))-(4.42658732169298-4.42658732169298))*0.781222643113029)))+((4.00802502217508+((B54*(((-2.25427295900361+((((-2.25427295900361+((((-0.96092063795273+(3.39996128002626+(B54+(B54*(A54*1.56740778713721)))))+(((-3.35750284557545/((B54/B54)-(4.00802502217508+(-0.0385358664474778-(2.6943529686352-((3.29506953372761*-2.19549963299463)+(B54*(A54*1.56740778713721))))))))-(-0.96092063795273/3.06214320055302))-((0.781222643113029+(2.43040921931772+-2.19549963299463))*B54)))+(((-3.85603072086771-2.45272497177402)/-2.19549963299463)-(4.42658732169298-(((((3.29506953372761*3.8254443929711)+((B54*(0.781222643113029*(4.42658732169298*-3.56125217126747)))*(A54*1.56740778713721)))+((B54*(-4.22880186019503--2.25427295900361))-(-3.38520266694749*4.62805442918163)))*0.781222643113029)+((-2.25427295900361+((4.1971197544612+((B54*(-4.81077874461867-2.81401116106768))-(-3.85603072086771*(2.60822651395728+0.753120126032987))))-(-0.96092063795273+B54)))/(4.62805442918163+(-0.458078600642811-0.372175954350546)))))))-(-0.96092063795273+B54)))+(-3.85603072086771-(((B54*B54)-(4.42658732169298-4.42658732169298))*(2.81401116106768/((((B54*(-2.27725839286413*2.19815168395104))*1.01034793255377)--3.38520266694749)*-3.35750284557545)))))+-2.25427295900361)-((2.95671475702288+(-0.203104302643648--3.35750284557545))-B54)))/((((3.29506953372761*3.8254443929711)+(A54*(A54*1.56740778713721)))+((B54*(-4.22880186019503-B54))-(-3.38520266694749*4.62805442918163)))*0.781222643113029))+B54))-B54))-(B54/0.372175954350546)))-((2.95671475702288+(-2.05559327155738--3.35750284557545))--0.458078600642811)))/(((3.06214320055302+((B54*(A54*(3.8254443929711-(-0.45686321724534-(4.63566679965449+(-4.28516382547893*(B54+-4.81077874461867)))))))*(A54*1.56740778713721)))+((-4.28516382547893*(-4.22880186019503--3.06290066628798))-4.09267255281754))*B54)))+3.8254443929711)+(B54*(A54*1.56740778713721)))))+(((-3.35750284557545/2.95671475702288)-(B54/3.06214320055302))-(1.56740778713721+((-2.05559327155738+(B54/B54))-(B54/(B54/3.06214320055302))))))+(((((B54+((((-0.0883196492290441/2.95671475702288)-(B54/3.06214320055302))-((3.39996128002626+(2.43040921931772+-2.19549963299463))*0.781222643113029))-(B54/0.372175954350546)))-((B54*(A54*1.56740778713721))--0.458078600642811))-2.45272497177402)/-2.19549963299463)-(B54/0.372175954350546)))-(-0.96092063795273+B54)))/(4.62805442918163+((4.42658732169298*-3.56125217126747)-0.372175954350546))))+((4.00802502217508+((B54*2.43040921931772)-B54))-(B54/0.372175954350546)))-((2.95671475702288+-0.203104302643648)--0.458078600642811)))/((((((2.6943529686352+(3.06214320055302--3.35750284557545))-0.372175954350546)-1.56740778713721)/((-0.45686321724534/(((4.42658732169298+(((B54+3.8254443929711)+3.8254443929711)+(B54*0.372175954350546)))+-4.22880186019503)+(B54-(2.81401116106768/((0.781222643113029+(2.43040921931772+-2.19549963299463))*0.781222643113029)))))+4.09267255281754))+(-2.54186649316312-(-3.38520266694749*4.62805442918163)))*0.781222643113029)))+3.8254443929711)+(B54*(A54*1.56740778713721)))))+(((-0.0883196492290441/(3.06214320055302+((B54*(A54*(4.42658732169298*-3.56125217126747)))*(A54*1.56740778713721))))-(B54/3.06214320055302))-((3.39996128002626+(2.43040921931772+-2.19549963299463))*0.781222643113029)))+(((-3.85603072086771-2.45272497177402)/-2.19549963299463)-(B54/0.372175954350546)))-(-0.96092063795273+B54)))/(4.62805442918163+((4.42658732169298*-3.56125217126747)-0.372175954350546))))+3.8254443929711)+(B54*(A54*1.56740778713721))))+(B54*(A54*1.56740778713721))))</f>
      </c>
    </row>
    <row r="55">
      <c r="A55" t="n" s="0">
        <v>1.1111111111111107</v>
      </c>
      <c r="B55" t="n" s="0">
        <v>-3.333333333333333</v>
      </c>
      <c r="C55" t="n" s="0">
        <v>14.456790123456793</v>
      </c>
      <c r="D55" s="0">
        <f>(((((((B55/-0.458078600642811)*2.91930894779351)-2.19815168395104)--0.489942545191843)+((-0.380048608485419+1.56740778713721)/3.17632370266246))-4.00802502217508)+((((((A55*A55)+((B55/B55)-(4.00802502217508+(-0.0385358664474778-(2.6943529686352-B55)))))-0.753120126032987)--1.87933991808835)+(((2.43040921931772+((-2.25427295900361+((((-0.96092063795273+(3.39996128002626+((((3.39996128002626+(2.43040921931772+-2.19549963299463))+((2.45272497177402+((((B55/-0.458078600642811)+((-2.25427295900361+((((((((2.6943529686352+(3.06214320055302--3.35750284557545))-(4.09267255281754/3.06214320055302))-1.56740778713721)/((-0.45686321724534/(((3.39996128002626+(((1.56740778713721+3.8254443929711)+3.8254443929711)+(B55*(B55*1.56740778713721))))+-4.22880186019503)+(B55-(2.81401116106768/(-2.27725839286413*((-3.06290066628798*(0.372175954350546/-2.25427295900361))-(B55*((((2.60822651395728+0.753120126032987)+(2.6943529686352+((B55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55/-0.458078600642811)+((-2.25427295900361+((((-0.96092063795273+(3.39996128002626+(((2.43040921931772+((-2.25427295900361+((((2.91930894779351+-0.96092063795273)+(((3.8254443929711/((4.00802502217508+(3.06214320055302-B55))-(B55/(((B55/-0.458078600642811)*2.91930894779351)--1.9328888491022))))-(((4.00802502217508*2.91930894779351)--1.9328888491022)/-2.54186649316312))-(((B55*((-1.9328888491022/0.372175954350546)+(-3.35750284557545/(((B55*B55)-((-0.0385358664474778-(2.45272497177402-B55))-4.42658732169298))+4.42658732169298))))-(((((B55*(A55*1.56740778713721))*(-0.540691299352835+3.17632370266246))/-2.19549963299463)-(B55/0.372175954350546))-4.42658732169298))*0.781222643113029)))+((4.00802502217508+((0.372175954350546*(((-2.25427295900361+((((-2.25427295900361+((((-0.96092063795273+(3.39996128002626+(B55+(B55*(A55*1.56740778713721)))))+(((-3.35750284557545/((B55*(-3.85603072086771*2.45272497177402))-(4.00802502217508+((B55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55*(A55*1.56740778713721)))))+(A55-(((B55/3.06214320055302)+(2.43040921931772+-2.19549963299463))*0.781222643113029)))+(((-3.85603072086771-2.45272497177402)/-2.19549963299463)-((((1.56740778713721+3.8254443929711)+3.8254443929711)+(B55*(B55*1.56740778713721)))/0.372175954350546)))-(-0.96092063795273+B55)))/A55)))))-(-0.96092063795273+B55)))+(-3.85603072086771--0.45686321724534))+-2.25427295900361)-((2.95671475702288+(-0.203104302643648--3.35750284557545))-B55)))/((((3.29506953372761*3.8254443929711)+(A55*(A55*1.56740778713721)))+((B55*(-4.22880186019503-B55))-(-3.38520266694749*4.62805442918163)))*0.781222643113029))+B55))-B55))-(B55/0.372175954350546)))-(4.63566679965449--0.458078600642811)))/(((0.372175954350546+((B55*(A55*(4.42658732169298*-3.56125217126747)))*(A55*1.56740778713721)))+((B55*(-4.22880186019503-(((B55*(-2.27725839286413*2.19815168395104))*1.01034793255377)--3.38520266694749)))-4.09267255281754))*2.19815168395104)))+3.8254443929711)+(B55*(A55*(-4.22880186019503--2.25427295900361))))))+((((-0.203104302643648+(B55*(A55*1.42783635610113)))/2.95671475702288)-(B55/3.06214320055302))-(1.56740778713721+((-2.05559327155738+(B55/B55))-(B55/0.372175954350546)))))+(((-3.85603072086771-2.45272497177402)/-2.19549963299463)-(B55/0.372175954350546)))-(-0.96092063795273+B55)))/(4.62805442918163+((4.42658732169298*-3.56125217126747)-0.372175954350546))))+((4.00802502217508+((B55*2.43040921931772)-B55))-(B55/0.372175954350546)))-((2.95671475702288+-0.203104302643648)--0.458078600642811)))/((((((2.6943529686352+(3.06214320055302--3.35750284557545))-(B55/3.06214320055302))-1.56740778713721)/((-0.45686321724534/(((3.39996128002626+(((1.56740778713721+3.8254443929711)+3.8254443929711)+4.42658732169298))+-4.22880186019503)+B55))+4.09267255281754))+(-2.54186649316312-(-3.38520266694749*4.62805442918163)))*0.781222643113029)))+3.8254443929711)+(B55*(A55*1.56740778713721)))))+(((-0.0883196492290441/2.95671475702288)-(B55/3.06214320055302))-((3.39996128002626+(2.43040921931772+-2.19549963299463))*B55)))+(((-3.85603072086771-2.45272497177402)/-2.19549963299463)-(B55/0.372175954350546)))-(-0.96092063795273+B55)))/(4.62805442918163+((4.42658732169298*-3.56125217126747)-0.372175954350546))))+3.8254443929711)+(((2.43040921931772+((((B55*2.43040921931772)-B55)+((((2.91930894779351+-0.96092063795273)+(((3.8254443929711/((4.00802502217508+(3.06214320055302-B55))-(B55/(((B55/-0.458078600642811)*2.91930894779351)--1.9328888491022))))-(((4.00802502217508*2.91930894779351)--1.9328888491022)/-2.54186649316312))-(((B55*((B55/0.372175954350546)+(-3.35750284557545/(((B55*B55)-(3.06214320055302-4.42658732169298))+(B55*(A55*1.56740778713721))))))-(4.42658732169298-4.42658732169298))*0.781222643113029)))+((4.00802502217508+((B55*(((-2.25427295900361+((((-2.25427295900361+((((-0.96092063795273+(3.39996128002626+(B55+(B55*(A55*1.56740778713721)))))+(((-3.35750284557545/((B55/B55)-(4.00802502217508+(-0.0385358664474778-(2.6943529686352-((3.29506953372761*-2.19549963299463)+(B55*(A55*1.56740778713721))))))))-(-0.96092063795273/3.06214320055302))-((0.781222643113029+(2.43040921931772+-2.19549963299463))*B55)))+(((-3.85603072086771-2.45272497177402)/-2.19549963299463)-(4.42658732169298-(((((3.29506953372761*3.8254443929711)+((B55*(0.781222643113029*(4.42658732169298*-3.56125217126747)))*(A55*1.56740778713721)))+((B55*(-4.22880186019503--2.25427295900361))-(-3.38520266694749*4.62805442918163)))*0.781222643113029)+((-2.25427295900361+((4.1971197544612+((B55*(-4.81077874461867-2.81401116106768))-(-3.85603072086771*(2.60822651395728+0.753120126032987))))-(-0.96092063795273+B55)))/(4.62805442918163+(-0.458078600642811-0.372175954350546)))))))-(-0.96092063795273+B55)))+(-3.85603072086771-(((B55*B55)-(4.42658732169298-4.42658732169298))*(2.81401116106768/((((B55*(-2.27725839286413*2.19815168395104))*1.01034793255377)--3.38520266694749)*-3.35750284557545)))))+-2.25427295900361)-((2.95671475702288+(-0.203104302643648--3.35750284557545))-B55)))/((((3.29506953372761*3.8254443929711)+(A55*(A55*1.56740778713721)))+((B55*(-4.22880186019503-B55))-(-3.38520266694749*4.62805442918163)))*0.781222643113029))+B55))-B55))-(B55/0.372175954350546)))-((2.95671475702288+(-2.05559327155738--3.35750284557545))--0.458078600642811)))/(((3.06214320055302+((B55*(A55*(3.8254443929711-(-0.45686321724534-(4.63566679965449+(-4.28516382547893*(B55+-4.81077874461867)))))))*(A55*1.56740778713721)))+((-4.28516382547893*(-4.22880186019503--3.06290066628798))-4.09267255281754))*B55)))+3.8254443929711)+(B55*(A55*1.56740778713721)))))+(((-3.35750284557545/2.95671475702288)-(B55/3.06214320055302))-(1.56740778713721+((-2.05559327155738+(B55/B55))-(B55/(B55/3.06214320055302))))))+(((((B55+((((-0.0883196492290441/2.95671475702288)-(B55/3.06214320055302))-((3.39996128002626+(2.43040921931772+-2.19549963299463))*0.781222643113029))-(B55/0.372175954350546)))-((B55*(A55*1.56740778713721))--0.458078600642811))-2.45272497177402)/-2.19549963299463)-(B55/0.372175954350546)))-(-0.96092063795273+B55)))/(4.62805442918163+((4.42658732169298*-3.56125217126747)-0.372175954350546))))+((4.00802502217508+((B55*2.43040921931772)-B55))-(B55/0.372175954350546)))-((2.95671475702288+-0.203104302643648)--0.458078600642811)))/((((((2.6943529686352+(3.06214320055302--3.35750284557545))-0.372175954350546)-1.56740778713721)/((-0.45686321724534/(((4.42658732169298+(((B55+3.8254443929711)+3.8254443929711)+(B55*0.372175954350546)))+-4.22880186019503)+(B55-(2.81401116106768/((0.781222643113029+(2.43040921931772+-2.19549963299463))*0.781222643113029)))))+4.09267255281754))+(-2.54186649316312-(-3.38520266694749*4.62805442918163)))*0.781222643113029)))+3.8254443929711)+(B55*(A55*1.56740778713721)))))+(((-0.0883196492290441/(3.06214320055302+((B55*(A55*(4.42658732169298*-3.56125217126747)))*(A55*1.56740778713721))))-(B55/3.06214320055302))-((3.39996128002626+(2.43040921931772+-2.19549963299463))*0.781222643113029)))+(((-3.85603072086771-2.45272497177402)/-2.19549963299463)-(B55/0.372175954350546)))-(-0.96092063795273+B55)))/(4.62805442918163+((4.42658732169298*-3.56125217126747)-0.372175954350546))))+3.8254443929711)+(B55*(A55*1.56740778713721))))+(B55*(A55*1.56740778713721))))</f>
      </c>
    </row>
    <row r="56">
      <c r="A56" t="n" s="0">
        <v>1.1111111111111107</v>
      </c>
      <c r="B56" t="n" s="0">
        <v>-1.1111111111111107</v>
      </c>
      <c r="C56" t="n" s="0">
        <v>6.308641975308641</v>
      </c>
      <c r="D56" s="0">
        <f>(((((((B56/-0.458078600642811)*2.91930894779351)-2.19815168395104)--0.489942545191843)+((-0.380048608485419+1.56740778713721)/3.17632370266246))-4.00802502217508)+((((((A56*A56)+((B56/B56)-(4.00802502217508+(-0.0385358664474778-(2.6943529686352-B56)))))-0.753120126032987)--1.87933991808835)+(((2.43040921931772+((-2.25427295900361+((((-0.96092063795273+(3.39996128002626+((((3.39996128002626+(2.43040921931772+-2.19549963299463))+((2.45272497177402+((((B56/-0.458078600642811)+((-2.25427295900361+((((((((2.6943529686352+(3.06214320055302--3.35750284557545))-(4.09267255281754/3.06214320055302))-1.56740778713721)/((-0.45686321724534/(((3.39996128002626+(((1.56740778713721+3.8254443929711)+3.8254443929711)+(B56*(B56*1.56740778713721))))+-4.22880186019503)+(B56-(2.81401116106768/(-2.27725839286413*((-3.06290066628798*(0.372175954350546/-2.25427295900361))-(B56*((((2.60822651395728+0.753120126032987)+(2.6943529686352+((B56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56/-0.458078600642811)+((-2.25427295900361+((((-0.96092063795273+(3.39996128002626+(((2.43040921931772+((-2.25427295900361+((((2.91930894779351+-0.96092063795273)+(((3.8254443929711/((4.00802502217508+(3.06214320055302-B56))-(B56/(((B56/-0.458078600642811)*2.91930894779351)--1.9328888491022))))-(((4.00802502217508*2.91930894779351)--1.9328888491022)/-2.54186649316312))-(((B56*((-1.9328888491022/0.372175954350546)+(-3.35750284557545/(((B56*B56)-((-0.0385358664474778-(2.45272497177402-B56))-4.42658732169298))+4.42658732169298))))-(((((B56*(A56*1.56740778713721))*(-0.540691299352835+3.17632370266246))/-2.19549963299463)-(B56/0.372175954350546))-4.42658732169298))*0.781222643113029)))+((4.00802502217508+((0.372175954350546*(((-2.25427295900361+((((-2.25427295900361+((((-0.96092063795273+(3.39996128002626+(B56+(B56*(A56*1.56740778713721)))))+(((-3.35750284557545/((B56*(-3.85603072086771*2.45272497177402))-(4.00802502217508+((B56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56*(A56*1.56740778713721)))))+(A56-(((B56/3.06214320055302)+(2.43040921931772+-2.19549963299463))*0.781222643113029)))+(((-3.85603072086771-2.45272497177402)/-2.19549963299463)-((((1.56740778713721+3.8254443929711)+3.8254443929711)+(B56*(B56*1.56740778713721)))/0.372175954350546)))-(-0.96092063795273+B56)))/A56)))))-(-0.96092063795273+B56)))+(-3.85603072086771--0.45686321724534))+-2.25427295900361)-((2.95671475702288+(-0.203104302643648--3.35750284557545))-B56)))/((((3.29506953372761*3.8254443929711)+(A56*(A56*1.56740778713721)))+((B56*(-4.22880186019503-B56))-(-3.38520266694749*4.62805442918163)))*0.781222643113029))+B56))-B56))-(B56/0.372175954350546)))-(4.63566679965449--0.458078600642811)))/(((0.372175954350546+((B56*(A56*(4.42658732169298*-3.56125217126747)))*(A56*1.56740778713721)))+((B56*(-4.22880186019503-(((B56*(-2.27725839286413*2.19815168395104))*1.01034793255377)--3.38520266694749)))-4.09267255281754))*2.19815168395104)))+3.8254443929711)+(B56*(A56*(-4.22880186019503--2.25427295900361))))))+((((-0.203104302643648+(B56*(A56*1.42783635610113)))/2.95671475702288)-(B56/3.06214320055302))-(1.56740778713721+((-2.05559327155738+(B56/B56))-(B56/0.372175954350546)))))+(((-3.85603072086771-2.45272497177402)/-2.19549963299463)-(B56/0.372175954350546)))-(-0.96092063795273+B56)))/(4.62805442918163+((4.42658732169298*-3.56125217126747)-0.372175954350546))))+((4.00802502217508+((B56*2.43040921931772)-B56))-(B56/0.372175954350546)))-((2.95671475702288+-0.203104302643648)--0.458078600642811)))/((((((2.6943529686352+(3.06214320055302--3.35750284557545))-(B56/3.06214320055302))-1.56740778713721)/((-0.45686321724534/(((3.39996128002626+(((1.56740778713721+3.8254443929711)+3.8254443929711)+4.42658732169298))+-4.22880186019503)+B56))+4.09267255281754))+(-2.54186649316312-(-3.38520266694749*4.62805442918163)))*0.781222643113029)))+3.8254443929711)+(B56*(A56*1.56740778713721)))))+(((-0.0883196492290441/2.95671475702288)-(B56/3.06214320055302))-((3.39996128002626+(2.43040921931772+-2.19549963299463))*B56)))+(((-3.85603072086771-2.45272497177402)/-2.19549963299463)-(B56/0.372175954350546)))-(-0.96092063795273+B56)))/(4.62805442918163+((4.42658732169298*-3.56125217126747)-0.372175954350546))))+3.8254443929711)+(((2.43040921931772+((((B56*2.43040921931772)-B56)+((((2.91930894779351+-0.96092063795273)+(((3.8254443929711/((4.00802502217508+(3.06214320055302-B56))-(B56/(((B56/-0.458078600642811)*2.91930894779351)--1.9328888491022))))-(((4.00802502217508*2.91930894779351)--1.9328888491022)/-2.54186649316312))-(((B56*((B56/0.372175954350546)+(-3.35750284557545/(((B56*B56)-(3.06214320055302-4.42658732169298))+(B56*(A56*1.56740778713721))))))-(4.42658732169298-4.42658732169298))*0.781222643113029)))+((4.00802502217508+((B56*(((-2.25427295900361+((((-2.25427295900361+((((-0.96092063795273+(3.39996128002626+(B56+(B56*(A56*1.56740778713721)))))+(((-3.35750284557545/((B56/B56)-(4.00802502217508+(-0.0385358664474778-(2.6943529686352-((3.29506953372761*-2.19549963299463)+(B56*(A56*1.56740778713721))))))))-(-0.96092063795273/3.06214320055302))-((0.781222643113029+(2.43040921931772+-2.19549963299463))*B56)))+(((-3.85603072086771-2.45272497177402)/-2.19549963299463)-(4.42658732169298-(((((3.29506953372761*3.8254443929711)+((B56*(0.781222643113029*(4.42658732169298*-3.56125217126747)))*(A56*1.56740778713721)))+((B56*(-4.22880186019503--2.25427295900361))-(-3.38520266694749*4.62805442918163)))*0.781222643113029)+((-2.25427295900361+((4.1971197544612+((B56*(-4.81077874461867-2.81401116106768))-(-3.85603072086771*(2.60822651395728+0.753120126032987))))-(-0.96092063795273+B56)))/(4.62805442918163+(-0.458078600642811-0.372175954350546)))))))-(-0.96092063795273+B56)))+(-3.85603072086771-(((B56*B56)-(4.42658732169298-4.42658732169298))*(2.81401116106768/((((B56*(-2.27725839286413*2.19815168395104))*1.01034793255377)--3.38520266694749)*-3.35750284557545)))))+-2.25427295900361)-((2.95671475702288+(-0.203104302643648--3.35750284557545))-B56)))/((((3.29506953372761*3.8254443929711)+(A56*(A56*1.56740778713721)))+((B56*(-4.22880186019503-B56))-(-3.38520266694749*4.62805442918163)))*0.781222643113029))+B56))-B56))-(B56/0.372175954350546)))-((2.95671475702288+(-2.05559327155738--3.35750284557545))--0.458078600642811)))/(((3.06214320055302+((B56*(A56*(3.8254443929711-(-0.45686321724534-(4.63566679965449+(-4.28516382547893*(B56+-4.81077874461867)))))))*(A56*1.56740778713721)))+((-4.28516382547893*(-4.22880186019503--3.06290066628798))-4.09267255281754))*B56)))+3.8254443929711)+(B56*(A56*1.56740778713721)))))+(((-3.35750284557545/2.95671475702288)-(B56/3.06214320055302))-(1.56740778713721+((-2.05559327155738+(B56/B56))-(B56/(B56/3.06214320055302))))))+(((((B56+((((-0.0883196492290441/2.95671475702288)-(B56/3.06214320055302))-((3.39996128002626+(2.43040921931772+-2.19549963299463))*0.781222643113029))-(B56/0.372175954350546)))-((B56*(A56*1.56740778713721))--0.458078600642811))-2.45272497177402)/-2.19549963299463)-(B56/0.372175954350546)))-(-0.96092063795273+B56)))/(4.62805442918163+((4.42658732169298*-3.56125217126747)-0.372175954350546))))+((4.00802502217508+((B56*2.43040921931772)-B56))-(B56/0.372175954350546)))-((2.95671475702288+-0.203104302643648)--0.458078600642811)))/((((((2.6943529686352+(3.06214320055302--3.35750284557545))-0.372175954350546)-1.56740778713721)/((-0.45686321724534/(((4.42658732169298+(((B56+3.8254443929711)+3.8254443929711)+(B56*0.372175954350546)))+-4.22880186019503)+(B56-(2.81401116106768/((0.781222643113029+(2.43040921931772+-2.19549963299463))*0.781222643113029)))))+4.09267255281754))+(-2.54186649316312-(-3.38520266694749*4.62805442918163)))*0.781222643113029)))+3.8254443929711)+(B56*(A56*1.56740778713721)))))+(((-0.0883196492290441/(3.06214320055302+((B56*(A56*(4.42658732169298*-3.56125217126747)))*(A56*1.56740778713721))))-(B56/3.06214320055302))-((3.39996128002626+(2.43040921931772+-2.19549963299463))*0.781222643113029)))+(((-3.85603072086771-2.45272497177402)/-2.19549963299463)-(B56/0.372175954350546)))-(-0.96092063795273+B56)))/(4.62805442918163+((4.42658732169298*-3.56125217126747)-0.372175954350546))))+3.8254443929711)+(B56*(A56*1.56740778713721))))+(B56*(A56*1.56740778713721))))</f>
      </c>
    </row>
    <row r="57">
      <c r="A57" t="n" s="0">
        <v>1.1111111111111107</v>
      </c>
      <c r="B57" t="n" s="0">
        <v>1.1111111111111107</v>
      </c>
      <c r="C57" t="n" s="0">
        <v>-1.8395061728395072</v>
      </c>
      <c r="D57" s="0">
        <f>(((((((B57/-0.458078600642811)*2.91930894779351)-2.19815168395104)--0.489942545191843)+((-0.380048608485419+1.56740778713721)/3.17632370266246))-4.00802502217508)+((((((A57*A57)+((B57/B57)-(4.00802502217508+(-0.0385358664474778-(2.6943529686352-B57)))))-0.753120126032987)--1.87933991808835)+(((2.43040921931772+((-2.25427295900361+((((-0.96092063795273+(3.39996128002626+((((3.39996128002626+(2.43040921931772+-2.19549963299463))+((2.45272497177402+((((B57/-0.458078600642811)+((-2.25427295900361+((((((((2.6943529686352+(3.06214320055302--3.35750284557545))-(4.09267255281754/3.06214320055302))-1.56740778713721)/((-0.45686321724534/(((3.39996128002626+(((1.56740778713721+3.8254443929711)+3.8254443929711)+(B57*(B57*1.56740778713721))))+-4.22880186019503)+(B57-(2.81401116106768/(-2.27725839286413*((-3.06290066628798*(0.372175954350546/-2.25427295900361))-(B57*((((2.60822651395728+0.753120126032987)+(2.6943529686352+((B57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57/-0.458078600642811)+((-2.25427295900361+((((-0.96092063795273+(3.39996128002626+(((2.43040921931772+((-2.25427295900361+((((2.91930894779351+-0.96092063795273)+(((3.8254443929711/((4.00802502217508+(3.06214320055302-B57))-(B57/(((B57/-0.458078600642811)*2.91930894779351)--1.9328888491022))))-(((4.00802502217508*2.91930894779351)--1.9328888491022)/-2.54186649316312))-(((B57*((-1.9328888491022/0.372175954350546)+(-3.35750284557545/(((B57*B57)-((-0.0385358664474778-(2.45272497177402-B57))-4.42658732169298))+4.42658732169298))))-(((((B57*(A57*1.56740778713721))*(-0.540691299352835+3.17632370266246))/-2.19549963299463)-(B57/0.372175954350546))-4.42658732169298))*0.781222643113029)))+((4.00802502217508+((0.372175954350546*(((-2.25427295900361+((((-2.25427295900361+((((-0.96092063795273+(3.39996128002626+(B57+(B57*(A57*1.56740778713721)))))+(((-3.35750284557545/((B57*(-3.85603072086771*2.45272497177402))-(4.00802502217508+((B57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57*(A57*1.56740778713721)))))+(A57-(((B57/3.06214320055302)+(2.43040921931772+-2.19549963299463))*0.781222643113029)))+(((-3.85603072086771-2.45272497177402)/-2.19549963299463)-((((1.56740778713721+3.8254443929711)+3.8254443929711)+(B57*(B57*1.56740778713721)))/0.372175954350546)))-(-0.96092063795273+B57)))/A57)))))-(-0.96092063795273+B57)))+(-3.85603072086771--0.45686321724534))+-2.25427295900361)-((2.95671475702288+(-0.203104302643648--3.35750284557545))-B57)))/((((3.29506953372761*3.8254443929711)+(A57*(A57*1.56740778713721)))+((B57*(-4.22880186019503-B57))-(-3.38520266694749*4.62805442918163)))*0.781222643113029))+B57))-B57))-(B57/0.372175954350546)))-(4.63566679965449--0.458078600642811)))/(((0.372175954350546+((B57*(A57*(4.42658732169298*-3.56125217126747)))*(A57*1.56740778713721)))+((B57*(-4.22880186019503-(((B57*(-2.27725839286413*2.19815168395104))*1.01034793255377)--3.38520266694749)))-4.09267255281754))*2.19815168395104)))+3.8254443929711)+(B57*(A57*(-4.22880186019503--2.25427295900361))))))+((((-0.203104302643648+(B57*(A57*1.42783635610113)))/2.95671475702288)-(B57/3.06214320055302))-(1.56740778713721+((-2.05559327155738+(B57/B57))-(B57/0.372175954350546)))))+(((-3.85603072086771-2.45272497177402)/-2.19549963299463)-(B57/0.372175954350546)))-(-0.96092063795273+B57)))/(4.62805442918163+((4.42658732169298*-3.56125217126747)-0.372175954350546))))+((4.00802502217508+((B57*2.43040921931772)-B57))-(B57/0.372175954350546)))-((2.95671475702288+-0.203104302643648)--0.458078600642811)))/((((((2.6943529686352+(3.06214320055302--3.35750284557545))-(B57/3.06214320055302))-1.56740778713721)/((-0.45686321724534/(((3.39996128002626+(((1.56740778713721+3.8254443929711)+3.8254443929711)+4.42658732169298))+-4.22880186019503)+B57))+4.09267255281754))+(-2.54186649316312-(-3.38520266694749*4.62805442918163)))*0.781222643113029)))+3.8254443929711)+(B57*(A57*1.56740778713721)))))+(((-0.0883196492290441/2.95671475702288)-(B57/3.06214320055302))-((3.39996128002626+(2.43040921931772+-2.19549963299463))*B57)))+(((-3.85603072086771-2.45272497177402)/-2.19549963299463)-(B57/0.372175954350546)))-(-0.96092063795273+B57)))/(4.62805442918163+((4.42658732169298*-3.56125217126747)-0.372175954350546))))+3.8254443929711)+(((2.43040921931772+((((B57*2.43040921931772)-B57)+((((2.91930894779351+-0.96092063795273)+(((3.8254443929711/((4.00802502217508+(3.06214320055302-B57))-(B57/(((B57/-0.458078600642811)*2.91930894779351)--1.9328888491022))))-(((4.00802502217508*2.91930894779351)--1.9328888491022)/-2.54186649316312))-(((B57*((B57/0.372175954350546)+(-3.35750284557545/(((B57*B57)-(3.06214320055302-4.42658732169298))+(B57*(A57*1.56740778713721))))))-(4.42658732169298-4.42658732169298))*0.781222643113029)))+((4.00802502217508+((B57*(((-2.25427295900361+((((-2.25427295900361+((((-0.96092063795273+(3.39996128002626+(B57+(B57*(A57*1.56740778713721)))))+(((-3.35750284557545/((B57/B57)-(4.00802502217508+(-0.0385358664474778-(2.6943529686352-((3.29506953372761*-2.19549963299463)+(B57*(A57*1.56740778713721))))))))-(-0.96092063795273/3.06214320055302))-((0.781222643113029+(2.43040921931772+-2.19549963299463))*B57)))+(((-3.85603072086771-2.45272497177402)/-2.19549963299463)-(4.42658732169298-(((((3.29506953372761*3.8254443929711)+((B57*(0.781222643113029*(4.42658732169298*-3.56125217126747)))*(A57*1.56740778713721)))+((B57*(-4.22880186019503--2.25427295900361))-(-3.38520266694749*4.62805442918163)))*0.781222643113029)+((-2.25427295900361+((4.1971197544612+((B57*(-4.81077874461867-2.81401116106768))-(-3.85603072086771*(2.60822651395728+0.753120126032987))))-(-0.96092063795273+B57)))/(4.62805442918163+(-0.458078600642811-0.372175954350546)))))))-(-0.96092063795273+B57)))+(-3.85603072086771-(((B57*B57)-(4.42658732169298-4.42658732169298))*(2.81401116106768/((((B57*(-2.27725839286413*2.19815168395104))*1.01034793255377)--3.38520266694749)*-3.35750284557545)))))+-2.25427295900361)-((2.95671475702288+(-0.203104302643648--3.35750284557545))-B57)))/((((3.29506953372761*3.8254443929711)+(A57*(A57*1.56740778713721)))+((B57*(-4.22880186019503-B57))-(-3.38520266694749*4.62805442918163)))*0.781222643113029))+B57))-B57))-(B57/0.372175954350546)))-((2.95671475702288+(-2.05559327155738--3.35750284557545))--0.458078600642811)))/(((3.06214320055302+((B57*(A57*(3.8254443929711-(-0.45686321724534-(4.63566679965449+(-4.28516382547893*(B57+-4.81077874461867)))))))*(A57*1.56740778713721)))+((-4.28516382547893*(-4.22880186019503--3.06290066628798))-4.09267255281754))*B57)))+3.8254443929711)+(B57*(A57*1.56740778713721)))))+(((-3.35750284557545/2.95671475702288)-(B57/3.06214320055302))-(1.56740778713721+((-2.05559327155738+(B57/B57))-(B57/(B57/3.06214320055302))))))+(((((B57+((((-0.0883196492290441/2.95671475702288)-(B57/3.06214320055302))-((3.39996128002626+(2.43040921931772+-2.19549963299463))*0.781222643113029))-(B57/0.372175954350546)))-((B57*(A57*1.56740778713721))--0.458078600642811))-2.45272497177402)/-2.19549963299463)-(B57/0.372175954350546)))-(-0.96092063795273+B57)))/(4.62805442918163+((4.42658732169298*-3.56125217126747)-0.372175954350546))))+((4.00802502217508+((B57*2.43040921931772)-B57))-(B57/0.372175954350546)))-((2.95671475702288+-0.203104302643648)--0.458078600642811)))/((((((2.6943529686352+(3.06214320055302--3.35750284557545))-0.372175954350546)-1.56740778713721)/((-0.45686321724534/(((4.42658732169298+(((B57+3.8254443929711)+3.8254443929711)+(B57*0.372175954350546)))+-4.22880186019503)+(B57-(2.81401116106768/((0.781222643113029+(2.43040921931772+-2.19549963299463))*0.781222643113029)))))+4.09267255281754))+(-2.54186649316312-(-3.38520266694749*4.62805442918163)))*0.781222643113029)))+3.8254443929711)+(B57*(A57*1.56740778713721)))))+(((-0.0883196492290441/(3.06214320055302+((B57*(A57*(4.42658732169298*-3.56125217126747)))*(A57*1.56740778713721))))-(B57/3.06214320055302))-((3.39996128002626+(2.43040921931772+-2.19549963299463))*0.781222643113029)))+(((-3.85603072086771-2.45272497177402)/-2.19549963299463)-(B57/0.372175954350546)))-(-0.96092063795273+B57)))/(4.62805442918163+((4.42658732169298*-3.56125217126747)-0.372175954350546))))+3.8254443929711)+(B57*(A57*1.56740778713721))))+(B57*(A57*1.56740778713721))))</f>
      </c>
    </row>
    <row r="58">
      <c r="A58" t="n" s="0">
        <v>1.1111111111111107</v>
      </c>
      <c r="B58" t="n" s="0">
        <v>3.333333333333334</v>
      </c>
      <c r="C58" t="n" s="0">
        <v>-9.98765432098766</v>
      </c>
      <c r="D58" s="0">
        <f>(((((((B58/-0.458078600642811)*2.91930894779351)-2.19815168395104)--0.489942545191843)+((-0.380048608485419+1.56740778713721)/3.17632370266246))-4.00802502217508)+((((((A58*A58)+((B58/B58)-(4.00802502217508+(-0.0385358664474778-(2.6943529686352-B58)))))-0.753120126032987)--1.87933991808835)+(((2.43040921931772+((-2.25427295900361+((((-0.96092063795273+(3.39996128002626+((((3.39996128002626+(2.43040921931772+-2.19549963299463))+((2.45272497177402+((((B58/-0.458078600642811)+((-2.25427295900361+((((((((2.6943529686352+(3.06214320055302--3.35750284557545))-(4.09267255281754/3.06214320055302))-1.56740778713721)/((-0.45686321724534/(((3.39996128002626+(((1.56740778713721+3.8254443929711)+3.8254443929711)+(B58*(B58*1.56740778713721))))+-4.22880186019503)+(B58-(2.81401116106768/(-2.27725839286413*((-3.06290066628798*(0.372175954350546/-2.25427295900361))-(B58*((((2.60822651395728+0.753120126032987)+(2.6943529686352+((B58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58/-0.458078600642811)+((-2.25427295900361+((((-0.96092063795273+(3.39996128002626+(((2.43040921931772+((-2.25427295900361+((((2.91930894779351+-0.96092063795273)+(((3.8254443929711/((4.00802502217508+(3.06214320055302-B58))-(B58/(((B58/-0.458078600642811)*2.91930894779351)--1.9328888491022))))-(((4.00802502217508*2.91930894779351)--1.9328888491022)/-2.54186649316312))-(((B58*((-1.9328888491022/0.372175954350546)+(-3.35750284557545/(((B58*B58)-((-0.0385358664474778-(2.45272497177402-B58))-4.42658732169298))+4.42658732169298))))-(((((B58*(A58*1.56740778713721))*(-0.540691299352835+3.17632370266246))/-2.19549963299463)-(B58/0.372175954350546))-4.42658732169298))*0.781222643113029)))+((4.00802502217508+((0.372175954350546*(((-2.25427295900361+((((-2.25427295900361+((((-0.96092063795273+(3.39996128002626+(B58+(B58*(A58*1.56740778713721)))))+(((-3.35750284557545/((B58*(-3.85603072086771*2.45272497177402))-(4.00802502217508+((B58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58*(A58*1.56740778713721)))))+(A58-(((B58/3.06214320055302)+(2.43040921931772+-2.19549963299463))*0.781222643113029)))+(((-3.85603072086771-2.45272497177402)/-2.19549963299463)-((((1.56740778713721+3.8254443929711)+3.8254443929711)+(B58*(B58*1.56740778713721)))/0.372175954350546)))-(-0.96092063795273+B58)))/A58)))))-(-0.96092063795273+B58)))+(-3.85603072086771--0.45686321724534))+-2.25427295900361)-((2.95671475702288+(-0.203104302643648--3.35750284557545))-B58)))/((((3.29506953372761*3.8254443929711)+(A58*(A58*1.56740778713721)))+((B58*(-4.22880186019503-B58))-(-3.38520266694749*4.62805442918163)))*0.781222643113029))+B58))-B58))-(B58/0.372175954350546)))-(4.63566679965449--0.458078600642811)))/(((0.372175954350546+((B58*(A58*(4.42658732169298*-3.56125217126747)))*(A58*1.56740778713721)))+((B58*(-4.22880186019503-(((B58*(-2.27725839286413*2.19815168395104))*1.01034793255377)--3.38520266694749)))-4.09267255281754))*2.19815168395104)))+3.8254443929711)+(B58*(A58*(-4.22880186019503--2.25427295900361))))))+((((-0.203104302643648+(B58*(A58*1.42783635610113)))/2.95671475702288)-(B58/3.06214320055302))-(1.56740778713721+((-2.05559327155738+(B58/B58))-(B58/0.372175954350546)))))+(((-3.85603072086771-2.45272497177402)/-2.19549963299463)-(B58/0.372175954350546)))-(-0.96092063795273+B58)))/(4.62805442918163+((4.42658732169298*-3.56125217126747)-0.372175954350546))))+((4.00802502217508+((B58*2.43040921931772)-B58))-(B58/0.372175954350546)))-((2.95671475702288+-0.203104302643648)--0.458078600642811)))/((((((2.6943529686352+(3.06214320055302--3.35750284557545))-(B58/3.06214320055302))-1.56740778713721)/((-0.45686321724534/(((3.39996128002626+(((1.56740778713721+3.8254443929711)+3.8254443929711)+4.42658732169298))+-4.22880186019503)+B58))+4.09267255281754))+(-2.54186649316312-(-3.38520266694749*4.62805442918163)))*0.781222643113029)))+3.8254443929711)+(B58*(A58*1.56740778713721)))))+(((-0.0883196492290441/2.95671475702288)-(B58/3.06214320055302))-((3.39996128002626+(2.43040921931772+-2.19549963299463))*B58)))+(((-3.85603072086771-2.45272497177402)/-2.19549963299463)-(B58/0.372175954350546)))-(-0.96092063795273+B58)))/(4.62805442918163+((4.42658732169298*-3.56125217126747)-0.372175954350546))))+3.8254443929711)+(((2.43040921931772+((((B58*2.43040921931772)-B58)+((((2.91930894779351+-0.96092063795273)+(((3.8254443929711/((4.00802502217508+(3.06214320055302-B58))-(B58/(((B58/-0.458078600642811)*2.91930894779351)--1.9328888491022))))-(((4.00802502217508*2.91930894779351)--1.9328888491022)/-2.54186649316312))-(((B58*((B58/0.372175954350546)+(-3.35750284557545/(((B58*B58)-(3.06214320055302-4.42658732169298))+(B58*(A58*1.56740778713721))))))-(4.42658732169298-4.42658732169298))*0.781222643113029)))+((4.00802502217508+((B58*(((-2.25427295900361+((((-2.25427295900361+((((-0.96092063795273+(3.39996128002626+(B58+(B58*(A58*1.56740778713721)))))+(((-3.35750284557545/((B58/B58)-(4.00802502217508+(-0.0385358664474778-(2.6943529686352-((3.29506953372761*-2.19549963299463)+(B58*(A58*1.56740778713721))))))))-(-0.96092063795273/3.06214320055302))-((0.781222643113029+(2.43040921931772+-2.19549963299463))*B58)))+(((-3.85603072086771-2.45272497177402)/-2.19549963299463)-(4.42658732169298-(((((3.29506953372761*3.8254443929711)+((B58*(0.781222643113029*(4.42658732169298*-3.56125217126747)))*(A58*1.56740778713721)))+((B58*(-4.22880186019503--2.25427295900361))-(-3.38520266694749*4.62805442918163)))*0.781222643113029)+((-2.25427295900361+((4.1971197544612+((B58*(-4.81077874461867-2.81401116106768))-(-3.85603072086771*(2.60822651395728+0.753120126032987))))-(-0.96092063795273+B58)))/(4.62805442918163+(-0.458078600642811-0.372175954350546)))))))-(-0.96092063795273+B58)))+(-3.85603072086771-(((B58*B58)-(4.42658732169298-4.42658732169298))*(2.81401116106768/((((B58*(-2.27725839286413*2.19815168395104))*1.01034793255377)--3.38520266694749)*-3.35750284557545)))))+-2.25427295900361)-((2.95671475702288+(-0.203104302643648--3.35750284557545))-B58)))/((((3.29506953372761*3.8254443929711)+(A58*(A58*1.56740778713721)))+((B58*(-4.22880186019503-B58))-(-3.38520266694749*4.62805442918163)))*0.781222643113029))+B58))-B58))-(B58/0.372175954350546)))-((2.95671475702288+(-2.05559327155738--3.35750284557545))--0.458078600642811)))/(((3.06214320055302+((B58*(A58*(3.8254443929711-(-0.45686321724534-(4.63566679965449+(-4.28516382547893*(B58+-4.81077874461867)))))))*(A58*1.56740778713721)))+((-4.28516382547893*(-4.22880186019503--3.06290066628798))-4.09267255281754))*B58)))+3.8254443929711)+(B58*(A58*1.56740778713721)))))+(((-3.35750284557545/2.95671475702288)-(B58/3.06214320055302))-(1.56740778713721+((-2.05559327155738+(B58/B58))-(B58/(B58/3.06214320055302))))))+(((((B58+((((-0.0883196492290441/2.95671475702288)-(B58/3.06214320055302))-((3.39996128002626+(2.43040921931772+-2.19549963299463))*0.781222643113029))-(B58/0.372175954350546)))-((B58*(A58*1.56740778713721))--0.458078600642811))-2.45272497177402)/-2.19549963299463)-(B58/0.372175954350546)))-(-0.96092063795273+B58)))/(4.62805442918163+((4.42658732169298*-3.56125217126747)-0.372175954350546))))+((4.00802502217508+((B58*2.43040921931772)-B58))-(B58/0.372175954350546)))-((2.95671475702288+-0.203104302643648)--0.458078600642811)))/((((((2.6943529686352+(3.06214320055302--3.35750284557545))-0.372175954350546)-1.56740778713721)/((-0.45686321724534/(((4.42658732169298+(((B58+3.8254443929711)+3.8254443929711)+(B58*0.372175954350546)))+-4.22880186019503)+(B58-(2.81401116106768/((0.781222643113029+(2.43040921931772+-2.19549963299463))*0.781222643113029)))))+4.09267255281754))+(-2.54186649316312-(-3.38520266694749*4.62805442918163)))*0.781222643113029)))+3.8254443929711)+(B58*(A58*1.56740778713721)))))+(((-0.0883196492290441/(3.06214320055302+((B58*(A58*(4.42658732169298*-3.56125217126747)))*(A58*1.56740778713721))))-(B58/3.06214320055302))-((3.39996128002626+(2.43040921931772+-2.19549963299463))*0.781222643113029)))+(((-3.85603072086771-2.45272497177402)/-2.19549963299463)-(B58/0.372175954350546)))-(-0.96092063795273+B58)))/(4.62805442918163+((4.42658732169298*-3.56125217126747)-0.372175954350546))))+3.8254443929711)+(B58*(A58*1.56740778713721))))+(B58*(A58*1.56740778713721))))</f>
      </c>
    </row>
    <row r="59">
      <c r="A59" t="n" s="0">
        <v>1.1111111111111107</v>
      </c>
      <c r="B59" t="n" s="0">
        <v>5.555555555555557</v>
      </c>
      <c r="C59" t="n" s="0">
        <v>-18.135802469135818</v>
      </c>
      <c r="D59" s="0">
        <f>(((((((B59/-0.458078600642811)*2.91930894779351)-2.19815168395104)--0.489942545191843)+((-0.380048608485419+1.56740778713721)/3.17632370266246))-4.00802502217508)+((((((A59*A59)+((B59/B59)-(4.00802502217508+(-0.0385358664474778-(2.6943529686352-B59)))))-0.753120126032987)--1.87933991808835)+(((2.43040921931772+((-2.25427295900361+((((-0.96092063795273+(3.39996128002626+((((3.39996128002626+(2.43040921931772+-2.19549963299463))+((2.45272497177402+((((B59/-0.458078600642811)+((-2.25427295900361+((((((((2.6943529686352+(3.06214320055302--3.35750284557545))-(4.09267255281754/3.06214320055302))-1.56740778713721)/((-0.45686321724534/(((3.39996128002626+(((1.56740778713721+3.8254443929711)+3.8254443929711)+(B59*(B59*1.56740778713721))))+-4.22880186019503)+(B59-(2.81401116106768/(-2.27725839286413*((-3.06290066628798*(0.372175954350546/-2.25427295900361))-(B59*((((2.60822651395728+0.753120126032987)+(2.6943529686352+((B59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59/-0.458078600642811)+((-2.25427295900361+((((-0.96092063795273+(3.39996128002626+(((2.43040921931772+((-2.25427295900361+((((2.91930894779351+-0.96092063795273)+(((3.8254443929711/((4.00802502217508+(3.06214320055302-B59))-(B59/(((B59/-0.458078600642811)*2.91930894779351)--1.9328888491022))))-(((4.00802502217508*2.91930894779351)--1.9328888491022)/-2.54186649316312))-(((B59*((-1.9328888491022/0.372175954350546)+(-3.35750284557545/(((B59*B59)-((-0.0385358664474778-(2.45272497177402-B59))-4.42658732169298))+4.42658732169298))))-(((((B59*(A59*1.56740778713721))*(-0.540691299352835+3.17632370266246))/-2.19549963299463)-(B59/0.372175954350546))-4.42658732169298))*0.781222643113029)))+((4.00802502217508+((0.372175954350546*(((-2.25427295900361+((((-2.25427295900361+((((-0.96092063795273+(3.39996128002626+(B59+(B59*(A59*1.56740778713721)))))+(((-3.35750284557545/((B59*(-3.85603072086771*2.45272497177402))-(4.00802502217508+((B59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59*(A59*1.56740778713721)))))+(A59-(((B59/3.06214320055302)+(2.43040921931772+-2.19549963299463))*0.781222643113029)))+(((-3.85603072086771-2.45272497177402)/-2.19549963299463)-((((1.56740778713721+3.8254443929711)+3.8254443929711)+(B59*(B59*1.56740778713721)))/0.372175954350546)))-(-0.96092063795273+B59)))/A59)))))-(-0.96092063795273+B59)))+(-3.85603072086771--0.45686321724534))+-2.25427295900361)-((2.95671475702288+(-0.203104302643648--3.35750284557545))-B59)))/((((3.29506953372761*3.8254443929711)+(A59*(A59*1.56740778713721)))+((B59*(-4.22880186019503-B59))-(-3.38520266694749*4.62805442918163)))*0.781222643113029))+B59))-B59))-(B59/0.372175954350546)))-(4.63566679965449--0.458078600642811)))/(((0.372175954350546+((B59*(A59*(4.42658732169298*-3.56125217126747)))*(A59*1.56740778713721)))+((B59*(-4.22880186019503-(((B59*(-2.27725839286413*2.19815168395104))*1.01034793255377)--3.38520266694749)))-4.09267255281754))*2.19815168395104)))+3.8254443929711)+(B59*(A59*(-4.22880186019503--2.25427295900361))))))+((((-0.203104302643648+(B59*(A59*1.42783635610113)))/2.95671475702288)-(B59/3.06214320055302))-(1.56740778713721+((-2.05559327155738+(B59/B59))-(B59/0.372175954350546)))))+(((-3.85603072086771-2.45272497177402)/-2.19549963299463)-(B59/0.372175954350546)))-(-0.96092063795273+B59)))/(4.62805442918163+((4.42658732169298*-3.56125217126747)-0.372175954350546))))+((4.00802502217508+((B59*2.43040921931772)-B59))-(B59/0.372175954350546)))-((2.95671475702288+-0.203104302643648)--0.458078600642811)))/((((((2.6943529686352+(3.06214320055302--3.35750284557545))-(B59/3.06214320055302))-1.56740778713721)/((-0.45686321724534/(((3.39996128002626+(((1.56740778713721+3.8254443929711)+3.8254443929711)+4.42658732169298))+-4.22880186019503)+B59))+4.09267255281754))+(-2.54186649316312-(-3.38520266694749*4.62805442918163)))*0.781222643113029)))+3.8254443929711)+(B59*(A59*1.56740778713721)))))+(((-0.0883196492290441/2.95671475702288)-(B59/3.06214320055302))-((3.39996128002626+(2.43040921931772+-2.19549963299463))*B59)))+(((-3.85603072086771-2.45272497177402)/-2.19549963299463)-(B59/0.372175954350546)))-(-0.96092063795273+B59)))/(4.62805442918163+((4.42658732169298*-3.56125217126747)-0.372175954350546))))+3.8254443929711)+(((2.43040921931772+((((B59*2.43040921931772)-B59)+((((2.91930894779351+-0.96092063795273)+(((3.8254443929711/((4.00802502217508+(3.06214320055302-B59))-(B59/(((B59/-0.458078600642811)*2.91930894779351)--1.9328888491022))))-(((4.00802502217508*2.91930894779351)--1.9328888491022)/-2.54186649316312))-(((B59*((B59/0.372175954350546)+(-3.35750284557545/(((B59*B59)-(3.06214320055302-4.42658732169298))+(B59*(A59*1.56740778713721))))))-(4.42658732169298-4.42658732169298))*0.781222643113029)))+((4.00802502217508+((B59*(((-2.25427295900361+((((-2.25427295900361+((((-0.96092063795273+(3.39996128002626+(B59+(B59*(A59*1.56740778713721)))))+(((-3.35750284557545/((B59/B59)-(4.00802502217508+(-0.0385358664474778-(2.6943529686352-((3.29506953372761*-2.19549963299463)+(B59*(A59*1.56740778713721))))))))-(-0.96092063795273/3.06214320055302))-((0.781222643113029+(2.43040921931772+-2.19549963299463))*B59)))+(((-3.85603072086771-2.45272497177402)/-2.19549963299463)-(4.42658732169298-(((((3.29506953372761*3.8254443929711)+((B59*(0.781222643113029*(4.42658732169298*-3.56125217126747)))*(A59*1.56740778713721)))+((B59*(-4.22880186019503--2.25427295900361))-(-3.38520266694749*4.62805442918163)))*0.781222643113029)+((-2.25427295900361+((4.1971197544612+((B59*(-4.81077874461867-2.81401116106768))-(-3.85603072086771*(2.60822651395728+0.753120126032987))))-(-0.96092063795273+B59)))/(4.62805442918163+(-0.458078600642811-0.372175954350546)))))))-(-0.96092063795273+B59)))+(-3.85603072086771-(((B59*B59)-(4.42658732169298-4.42658732169298))*(2.81401116106768/((((B59*(-2.27725839286413*2.19815168395104))*1.01034793255377)--3.38520266694749)*-3.35750284557545)))))+-2.25427295900361)-((2.95671475702288+(-0.203104302643648--3.35750284557545))-B59)))/((((3.29506953372761*3.8254443929711)+(A59*(A59*1.56740778713721)))+((B59*(-4.22880186019503-B59))-(-3.38520266694749*4.62805442918163)))*0.781222643113029))+B59))-B59))-(B59/0.372175954350546)))-((2.95671475702288+(-2.05559327155738--3.35750284557545))--0.458078600642811)))/(((3.06214320055302+((B59*(A59*(3.8254443929711-(-0.45686321724534-(4.63566679965449+(-4.28516382547893*(B59+-4.81077874461867)))))))*(A59*1.56740778713721)))+((-4.28516382547893*(-4.22880186019503--3.06290066628798))-4.09267255281754))*B59)))+3.8254443929711)+(B59*(A59*1.56740778713721)))))+(((-3.35750284557545/2.95671475702288)-(B59/3.06214320055302))-(1.56740778713721+((-2.05559327155738+(B59/B59))-(B59/(B59/3.06214320055302))))))+(((((B59+((((-0.0883196492290441/2.95671475702288)-(B59/3.06214320055302))-((3.39996128002626+(2.43040921931772+-2.19549963299463))*0.781222643113029))-(B59/0.372175954350546)))-((B59*(A59*1.56740778713721))--0.458078600642811))-2.45272497177402)/-2.19549963299463)-(B59/0.372175954350546)))-(-0.96092063795273+B59)))/(4.62805442918163+((4.42658732169298*-3.56125217126747)-0.372175954350546))))+((4.00802502217508+((B59*2.43040921931772)-B59))-(B59/0.372175954350546)))-((2.95671475702288+-0.203104302643648)--0.458078600642811)))/((((((2.6943529686352+(3.06214320055302--3.35750284557545))-0.372175954350546)-1.56740778713721)/((-0.45686321724534/(((4.42658732169298+(((B59+3.8254443929711)+3.8254443929711)+(B59*0.372175954350546)))+-4.22880186019503)+(B59-(2.81401116106768/((0.781222643113029+(2.43040921931772+-2.19549963299463))*0.781222643113029)))))+4.09267255281754))+(-2.54186649316312-(-3.38520266694749*4.62805442918163)))*0.781222643113029)))+3.8254443929711)+(B59*(A59*1.56740778713721)))))+(((-0.0883196492290441/(3.06214320055302+((B59*(A59*(4.42658732169298*-3.56125217126747)))*(A59*1.56740778713721))))-(B59/3.06214320055302))-((3.39996128002626+(2.43040921931772+-2.19549963299463))*0.781222643113029)))+(((-3.85603072086771-2.45272497177402)/-2.19549963299463)-(B59/0.372175954350546)))-(-0.96092063795273+B59)))/(4.62805442918163+((4.42658732169298*-3.56125217126747)-0.372175954350546))))+3.8254443929711)+(B59*(A59*1.56740778713721))))+(B59*(A59*1.56740778713721))))</f>
      </c>
    </row>
    <row r="60">
      <c r="A60" t="n" s="0">
        <v>1.1111111111111107</v>
      </c>
      <c r="B60" t="n" s="0">
        <v>7.777777777777779</v>
      </c>
      <c r="C60" t="n" s="0">
        <v>-26.283950617283963</v>
      </c>
      <c r="D60" s="0">
        <f>(((((((B60/-0.458078600642811)*2.91930894779351)-2.19815168395104)--0.489942545191843)+((-0.380048608485419+1.56740778713721)/3.17632370266246))-4.00802502217508)+((((((A60*A60)+((B60/B60)-(4.00802502217508+(-0.0385358664474778-(2.6943529686352-B60)))))-0.753120126032987)--1.87933991808835)+(((2.43040921931772+((-2.25427295900361+((((-0.96092063795273+(3.39996128002626+((((3.39996128002626+(2.43040921931772+-2.19549963299463))+((2.45272497177402+((((B60/-0.458078600642811)+((-2.25427295900361+((((((((2.6943529686352+(3.06214320055302--3.35750284557545))-(4.09267255281754/3.06214320055302))-1.56740778713721)/((-0.45686321724534/(((3.39996128002626+(((1.56740778713721+3.8254443929711)+3.8254443929711)+(B60*(B60*1.56740778713721))))+-4.22880186019503)+(B60-(2.81401116106768/(-2.27725839286413*((-3.06290066628798*(0.372175954350546/-2.25427295900361))-(B60*((((2.60822651395728+0.753120126032987)+(2.6943529686352+((B60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60/-0.458078600642811)+((-2.25427295900361+((((-0.96092063795273+(3.39996128002626+(((2.43040921931772+((-2.25427295900361+((((2.91930894779351+-0.96092063795273)+(((3.8254443929711/((4.00802502217508+(3.06214320055302-B60))-(B60/(((B60/-0.458078600642811)*2.91930894779351)--1.9328888491022))))-(((4.00802502217508*2.91930894779351)--1.9328888491022)/-2.54186649316312))-(((B60*((-1.9328888491022/0.372175954350546)+(-3.35750284557545/(((B60*B60)-((-0.0385358664474778-(2.45272497177402-B60))-4.42658732169298))+4.42658732169298))))-(((((B60*(A60*1.56740778713721))*(-0.540691299352835+3.17632370266246))/-2.19549963299463)-(B60/0.372175954350546))-4.42658732169298))*0.781222643113029)))+((4.00802502217508+((0.372175954350546*(((-2.25427295900361+((((-2.25427295900361+((((-0.96092063795273+(3.39996128002626+(B60+(B60*(A60*1.56740778713721)))))+(((-3.35750284557545/((B60*(-3.85603072086771*2.45272497177402))-(4.00802502217508+((B60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60*(A60*1.56740778713721)))))+(A60-(((B60/3.06214320055302)+(2.43040921931772+-2.19549963299463))*0.781222643113029)))+(((-3.85603072086771-2.45272497177402)/-2.19549963299463)-((((1.56740778713721+3.8254443929711)+3.8254443929711)+(B60*(B60*1.56740778713721)))/0.372175954350546)))-(-0.96092063795273+B60)))/A60)))))-(-0.96092063795273+B60)))+(-3.85603072086771--0.45686321724534))+-2.25427295900361)-((2.95671475702288+(-0.203104302643648--3.35750284557545))-B60)))/((((3.29506953372761*3.8254443929711)+(A60*(A60*1.56740778713721)))+((B60*(-4.22880186019503-B60))-(-3.38520266694749*4.62805442918163)))*0.781222643113029))+B60))-B60))-(B60/0.372175954350546)))-(4.63566679965449--0.458078600642811)))/(((0.372175954350546+((B60*(A60*(4.42658732169298*-3.56125217126747)))*(A60*1.56740778713721)))+((B60*(-4.22880186019503-(((B60*(-2.27725839286413*2.19815168395104))*1.01034793255377)--3.38520266694749)))-4.09267255281754))*2.19815168395104)))+3.8254443929711)+(B60*(A60*(-4.22880186019503--2.25427295900361))))))+((((-0.203104302643648+(B60*(A60*1.42783635610113)))/2.95671475702288)-(B60/3.06214320055302))-(1.56740778713721+((-2.05559327155738+(B60/B60))-(B60/0.372175954350546)))))+(((-3.85603072086771-2.45272497177402)/-2.19549963299463)-(B60/0.372175954350546)))-(-0.96092063795273+B60)))/(4.62805442918163+((4.42658732169298*-3.56125217126747)-0.372175954350546))))+((4.00802502217508+((B60*2.43040921931772)-B60))-(B60/0.372175954350546)))-((2.95671475702288+-0.203104302643648)--0.458078600642811)))/((((((2.6943529686352+(3.06214320055302--3.35750284557545))-(B60/3.06214320055302))-1.56740778713721)/((-0.45686321724534/(((3.39996128002626+(((1.56740778713721+3.8254443929711)+3.8254443929711)+4.42658732169298))+-4.22880186019503)+B60))+4.09267255281754))+(-2.54186649316312-(-3.38520266694749*4.62805442918163)))*0.781222643113029)))+3.8254443929711)+(B60*(A60*1.56740778713721)))))+(((-0.0883196492290441/2.95671475702288)-(B60/3.06214320055302))-((3.39996128002626+(2.43040921931772+-2.19549963299463))*B60)))+(((-3.85603072086771-2.45272497177402)/-2.19549963299463)-(B60/0.372175954350546)))-(-0.96092063795273+B60)))/(4.62805442918163+((4.42658732169298*-3.56125217126747)-0.372175954350546))))+3.8254443929711)+(((2.43040921931772+((((B60*2.43040921931772)-B60)+((((2.91930894779351+-0.96092063795273)+(((3.8254443929711/((4.00802502217508+(3.06214320055302-B60))-(B60/(((B60/-0.458078600642811)*2.91930894779351)--1.9328888491022))))-(((4.00802502217508*2.91930894779351)--1.9328888491022)/-2.54186649316312))-(((B60*((B60/0.372175954350546)+(-3.35750284557545/(((B60*B60)-(3.06214320055302-4.42658732169298))+(B60*(A60*1.56740778713721))))))-(4.42658732169298-4.42658732169298))*0.781222643113029)))+((4.00802502217508+((B60*(((-2.25427295900361+((((-2.25427295900361+((((-0.96092063795273+(3.39996128002626+(B60+(B60*(A60*1.56740778713721)))))+(((-3.35750284557545/((B60/B60)-(4.00802502217508+(-0.0385358664474778-(2.6943529686352-((3.29506953372761*-2.19549963299463)+(B60*(A60*1.56740778713721))))))))-(-0.96092063795273/3.06214320055302))-((0.781222643113029+(2.43040921931772+-2.19549963299463))*B60)))+(((-3.85603072086771-2.45272497177402)/-2.19549963299463)-(4.42658732169298-(((((3.29506953372761*3.8254443929711)+((B60*(0.781222643113029*(4.42658732169298*-3.56125217126747)))*(A60*1.56740778713721)))+((B60*(-4.22880186019503--2.25427295900361))-(-3.38520266694749*4.62805442918163)))*0.781222643113029)+((-2.25427295900361+((4.1971197544612+((B60*(-4.81077874461867-2.81401116106768))-(-3.85603072086771*(2.60822651395728+0.753120126032987))))-(-0.96092063795273+B60)))/(4.62805442918163+(-0.458078600642811-0.372175954350546)))))))-(-0.96092063795273+B60)))+(-3.85603072086771-(((B60*B60)-(4.42658732169298-4.42658732169298))*(2.81401116106768/((((B60*(-2.27725839286413*2.19815168395104))*1.01034793255377)--3.38520266694749)*-3.35750284557545)))))+-2.25427295900361)-((2.95671475702288+(-0.203104302643648--3.35750284557545))-B60)))/((((3.29506953372761*3.8254443929711)+(A60*(A60*1.56740778713721)))+((B60*(-4.22880186019503-B60))-(-3.38520266694749*4.62805442918163)))*0.781222643113029))+B60))-B60))-(B60/0.372175954350546)))-((2.95671475702288+(-2.05559327155738--3.35750284557545))--0.458078600642811)))/(((3.06214320055302+((B60*(A60*(3.8254443929711-(-0.45686321724534-(4.63566679965449+(-4.28516382547893*(B60+-4.81077874461867)))))))*(A60*1.56740778713721)))+((-4.28516382547893*(-4.22880186019503--3.06290066628798))-4.09267255281754))*B60)))+3.8254443929711)+(B60*(A60*1.56740778713721)))))+(((-3.35750284557545/2.95671475702288)-(B60/3.06214320055302))-(1.56740778713721+((-2.05559327155738+(B60/B60))-(B60/(B60/3.06214320055302))))))+(((((B60+((((-0.0883196492290441/2.95671475702288)-(B60/3.06214320055302))-((3.39996128002626+(2.43040921931772+-2.19549963299463))*0.781222643113029))-(B60/0.372175954350546)))-((B60*(A60*1.56740778713721))--0.458078600642811))-2.45272497177402)/-2.19549963299463)-(B60/0.372175954350546)))-(-0.96092063795273+B60)))/(4.62805442918163+((4.42658732169298*-3.56125217126747)-0.372175954350546))))+((4.00802502217508+((B60*2.43040921931772)-B60))-(B60/0.372175954350546)))-((2.95671475702288+-0.203104302643648)--0.458078600642811)))/((((((2.6943529686352+(3.06214320055302--3.35750284557545))-0.372175954350546)-1.56740778713721)/((-0.45686321724534/(((4.42658732169298+(((B60+3.8254443929711)+3.8254443929711)+(B60*0.372175954350546)))+-4.22880186019503)+(B60-(2.81401116106768/((0.781222643113029+(2.43040921931772+-2.19549963299463))*0.781222643113029)))))+4.09267255281754))+(-2.54186649316312-(-3.38520266694749*4.62805442918163)))*0.781222643113029)))+3.8254443929711)+(B60*(A60*1.56740778713721)))))+(((-0.0883196492290441/(3.06214320055302+((B60*(A60*(4.42658732169298*-3.56125217126747)))*(A60*1.56740778713721))))-(B60/3.06214320055302))-((3.39996128002626+(2.43040921931772+-2.19549963299463))*0.781222643113029)))+(((-3.85603072086771-2.45272497177402)/-2.19549963299463)-(B60/0.372175954350546)))-(-0.96092063795273+B60)))/(4.62805442918163+((4.42658732169298*-3.56125217126747)-0.372175954350546))))+3.8254443929711)+(B60*(A60*1.56740778713721))))+(B60*(A60*1.56740778713721))))</f>
      </c>
    </row>
    <row r="61">
      <c r="A61" t="n" s="0">
        <v>1.1111111111111107</v>
      </c>
      <c r="B61" t="n" s="0">
        <v>10.0</v>
      </c>
      <c r="C61" t="n" s="0">
        <v>-34.43209876543211</v>
      </c>
      <c r="D61" s="0">
        <f>(((((((B61/-0.458078600642811)*2.91930894779351)-2.19815168395104)--0.489942545191843)+((-0.380048608485419+1.56740778713721)/3.17632370266246))-4.00802502217508)+((((((A61*A61)+((B61/B61)-(4.00802502217508+(-0.0385358664474778-(2.6943529686352-B61)))))-0.753120126032987)--1.87933991808835)+(((2.43040921931772+((-2.25427295900361+((((-0.96092063795273+(3.39996128002626+((((3.39996128002626+(2.43040921931772+-2.19549963299463))+((2.45272497177402+((((B61/-0.458078600642811)+((-2.25427295900361+((((((((2.6943529686352+(3.06214320055302--3.35750284557545))-(4.09267255281754/3.06214320055302))-1.56740778713721)/((-0.45686321724534/(((3.39996128002626+(((1.56740778713721+3.8254443929711)+3.8254443929711)+(B61*(B61*1.56740778713721))))+-4.22880186019503)+(B61-(2.81401116106768/(-2.27725839286413*((-3.06290066628798*(0.372175954350546/-2.25427295900361))-(B61*((((2.60822651395728+0.753120126032987)+(2.6943529686352+((B61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61/-0.458078600642811)+((-2.25427295900361+((((-0.96092063795273+(3.39996128002626+(((2.43040921931772+((-2.25427295900361+((((2.91930894779351+-0.96092063795273)+(((3.8254443929711/((4.00802502217508+(3.06214320055302-B61))-(B61/(((B61/-0.458078600642811)*2.91930894779351)--1.9328888491022))))-(((4.00802502217508*2.91930894779351)--1.9328888491022)/-2.54186649316312))-(((B61*((-1.9328888491022/0.372175954350546)+(-3.35750284557545/(((B61*B61)-((-0.0385358664474778-(2.45272497177402-B61))-4.42658732169298))+4.42658732169298))))-(((((B61*(A61*1.56740778713721))*(-0.540691299352835+3.17632370266246))/-2.19549963299463)-(B61/0.372175954350546))-4.42658732169298))*0.781222643113029)))+((4.00802502217508+((0.372175954350546*(((-2.25427295900361+((((-2.25427295900361+((((-0.96092063795273+(3.39996128002626+(B61+(B61*(A61*1.56740778713721)))))+(((-3.35750284557545/((B61*(-3.85603072086771*2.45272497177402))-(4.00802502217508+((B61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61*(A61*1.56740778713721)))))+(A61-(((B61/3.06214320055302)+(2.43040921931772+-2.19549963299463))*0.781222643113029)))+(((-3.85603072086771-2.45272497177402)/-2.19549963299463)-((((1.56740778713721+3.8254443929711)+3.8254443929711)+(B61*(B61*1.56740778713721)))/0.372175954350546)))-(-0.96092063795273+B61)))/A61)))))-(-0.96092063795273+B61)))+(-3.85603072086771--0.45686321724534))+-2.25427295900361)-((2.95671475702288+(-0.203104302643648--3.35750284557545))-B61)))/((((3.29506953372761*3.8254443929711)+(A61*(A61*1.56740778713721)))+((B61*(-4.22880186019503-B61))-(-3.38520266694749*4.62805442918163)))*0.781222643113029))+B61))-B61))-(B61/0.372175954350546)))-(4.63566679965449--0.458078600642811)))/(((0.372175954350546+((B61*(A61*(4.42658732169298*-3.56125217126747)))*(A61*1.56740778713721)))+((B61*(-4.22880186019503-(((B61*(-2.27725839286413*2.19815168395104))*1.01034793255377)--3.38520266694749)))-4.09267255281754))*2.19815168395104)))+3.8254443929711)+(B61*(A61*(-4.22880186019503--2.25427295900361))))))+((((-0.203104302643648+(B61*(A61*1.42783635610113)))/2.95671475702288)-(B61/3.06214320055302))-(1.56740778713721+((-2.05559327155738+(B61/B61))-(B61/0.372175954350546)))))+(((-3.85603072086771-2.45272497177402)/-2.19549963299463)-(B61/0.372175954350546)))-(-0.96092063795273+B61)))/(4.62805442918163+((4.42658732169298*-3.56125217126747)-0.372175954350546))))+((4.00802502217508+((B61*2.43040921931772)-B61))-(B61/0.372175954350546)))-((2.95671475702288+-0.203104302643648)--0.458078600642811)))/((((((2.6943529686352+(3.06214320055302--3.35750284557545))-(B61/3.06214320055302))-1.56740778713721)/((-0.45686321724534/(((3.39996128002626+(((1.56740778713721+3.8254443929711)+3.8254443929711)+4.42658732169298))+-4.22880186019503)+B61))+4.09267255281754))+(-2.54186649316312-(-3.38520266694749*4.62805442918163)))*0.781222643113029)))+3.8254443929711)+(B61*(A61*1.56740778713721)))))+(((-0.0883196492290441/2.95671475702288)-(B61/3.06214320055302))-((3.39996128002626+(2.43040921931772+-2.19549963299463))*B61)))+(((-3.85603072086771-2.45272497177402)/-2.19549963299463)-(B61/0.372175954350546)))-(-0.96092063795273+B61)))/(4.62805442918163+((4.42658732169298*-3.56125217126747)-0.372175954350546))))+3.8254443929711)+(((2.43040921931772+((((B61*2.43040921931772)-B61)+((((2.91930894779351+-0.96092063795273)+(((3.8254443929711/((4.00802502217508+(3.06214320055302-B61))-(B61/(((B61/-0.458078600642811)*2.91930894779351)--1.9328888491022))))-(((4.00802502217508*2.91930894779351)--1.9328888491022)/-2.54186649316312))-(((B61*((B61/0.372175954350546)+(-3.35750284557545/(((B61*B61)-(3.06214320055302-4.42658732169298))+(B61*(A61*1.56740778713721))))))-(4.42658732169298-4.42658732169298))*0.781222643113029)))+((4.00802502217508+((B61*(((-2.25427295900361+((((-2.25427295900361+((((-0.96092063795273+(3.39996128002626+(B61+(B61*(A61*1.56740778713721)))))+(((-3.35750284557545/((B61/B61)-(4.00802502217508+(-0.0385358664474778-(2.6943529686352-((3.29506953372761*-2.19549963299463)+(B61*(A61*1.56740778713721))))))))-(-0.96092063795273/3.06214320055302))-((0.781222643113029+(2.43040921931772+-2.19549963299463))*B61)))+(((-3.85603072086771-2.45272497177402)/-2.19549963299463)-(4.42658732169298-(((((3.29506953372761*3.8254443929711)+((B61*(0.781222643113029*(4.42658732169298*-3.56125217126747)))*(A61*1.56740778713721)))+((B61*(-4.22880186019503--2.25427295900361))-(-3.38520266694749*4.62805442918163)))*0.781222643113029)+((-2.25427295900361+((4.1971197544612+((B61*(-4.81077874461867-2.81401116106768))-(-3.85603072086771*(2.60822651395728+0.753120126032987))))-(-0.96092063795273+B61)))/(4.62805442918163+(-0.458078600642811-0.372175954350546)))))))-(-0.96092063795273+B61)))+(-3.85603072086771-(((B61*B61)-(4.42658732169298-4.42658732169298))*(2.81401116106768/((((B61*(-2.27725839286413*2.19815168395104))*1.01034793255377)--3.38520266694749)*-3.35750284557545)))))+-2.25427295900361)-((2.95671475702288+(-0.203104302643648--3.35750284557545))-B61)))/((((3.29506953372761*3.8254443929711)+(A61*(A61*1.56740778713721)))+((B61*(-4.22880186019503-B61))-(-3.38520266694749*4.62805442918163)))*0.781222643113029))+B61))-B61))-(B61/0.372175954350546)))-((2.95671475702288+(-2.05559327155738--3.35750284557545))--0.458078600642811)))/(((3.06214320055302+((B61*(A61*(3.8254443929711-(-0.45686321724534-(4.63566679965449+(-4.28516382547893*(B61+-4.81077874461867)))))))*(A61*1.56740778713721)))+((-4.28516382547893*(-4.22880186019503--3.06290066628798))-4.09267255281754))*B61)))+3.8254443929711)+(B61*(A61*1.56740778713721)))))+(((-3.35750284557545/2.95671475702288)-(B61/3.06214320055302))-(1.56740778713721+((-2.05559327155738+(B61/B61))-(B61/(B61/3.06214320055302))))))+(((((B61+((((-0.0883196492290441/2.95671475702288)-(B61/3.06214320055302))-((3.39996128002626+(2.43040921931772+-2.19549963299463))*0.781222643113029))-(B61/0.372175954350546)))-((B61*(A61*1.56740778713721))--0.458078600642811))-2.45272497177402)/-2.19549963299463)-(B61/0.372175954350546)))-(-0.96092063795273+B61)))/(4.62805442918163+((4.42658732169298*-3.56125217126747)-0.372175954350546))))+((4.00802502217508+((B61*2.43040921931772)-B61))-(B61/0.372175954350546)))-((2.95671475702288+-0.203104302643648)--0.458078600642811)))/((((((2.6943529686352+(3.06214320055302--3.35750284557545))-0.372175954350546)-1.56740778713721)/((-0.45686321724534/(((4.42658732169298+(((B61+3.8254443929711)+3.8254443929711)+(B61*0.372175954350546)))+-4.22880186019503)+(B61-(2.81401116106768/((0.781222643113029+(2.43040921931772+-2.19549963299463))*0.781222643113029)))))+4.09267255281754))+(-2.54186649316312-(-3.38520266694749*4.62805442918163)))*0.781222643113029)))+3.8254443929711)+(B61*(A61*1.56740778713721)))))+(((-0.0883196492290441/(3.06214320055302+((B61*(A61*(4.42658732169298*-3.56125217126747)))*(A61*1.56740778713721))))-(B61/3.06214320055302))-((3.39996128002626+(2.43040921931772+-2.19549963299463))*0.781222643113029)))+(((-3.85603072086771-2.45272497177402)/-2.19549963299463)-(B61/0.372175954350546)))-(-0.96092063795273+B61)))/(4.62805442918163+((4.42658732169298*-3.56125217126747)-0.372175954350546))))+3.8254443929711)+(B61*(A61*1.56740778713721))))+(B61*(A61*1.56740778713721))))</f>
      </c>
    </row>
    <row r="62">
      <c r="A62" t="n" s="0">
        <v>3.333333333333334</v>
      </c>
      <c r="B62" t="n" s="0">
        <v>-10.0</v>
      </c>
      <c r="C62" t="n" s="0">
        <v>-17.8888888888889</v>
      </c>
      <c r="D62" s="0">
        <f>(((((((B62/-0.458078600642811)*2.91930894779351)-2.19815168395104)--0.489942545191843)+((-0.380048608485419+1.56740778713721)/3.17632370266246))-4.00802502217508)+((((((A62*A62)+((B62/B62)-(4.00802502217508+(-0.0385358664474778-(2.6943529686352-B62)))))-0.753120126032987)--1.87933991808835)+(((2.43040921931772+((-2.25427295900361+((((-0.96092063795273+(3.39996128002626+((((3.39996128002626+(2.43040921931772+-2.19549963299463))+((2.45272497177402+((((B62/-0.458078600642811)+((-2.25427295900361+((((((((2.6943529686352+(3.06214320055302--3.35750284557545))-(4.09267255281754/3.06214320055302))-1.56740778713721)/((-0.45686321724534/(((3.39996128002626+(((1.56740778713721+3.8254443929711)+3.8254443929711)+(B62*(B62*1.56740778713721))))+-4.22880186019503)+(B62-(2.81401116106768/(-2.27725839286413*((-3.06290066628798*(0.372175954350546/-2.25427295900361))-(B62*((((2.60822651395728+0.753120126032987)+(2.6943529686352+((B62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62/-0.458078600642811)+((-2.25427295900361+((((-0.96092063795273+(3.39996128002626+(((2.43040921931772+((-2.25427295900361+((((2.91930894779351+-0.96092063795273)+(((3.8254443929711/((4.00802502217508+(3.06214320055302-B62))-(B62/(((B62/-0.458078600642811)*2.91930894779351)--1.9328888491022))))-(((4.00802502217508*2.91930894779351)--1.9328888491022)/-2.54186649316312))-(((B62*((-1.9328888491022/0.372175954350546)+(-3.35750284557545/(((B62*B62)-((-0.0385358664474778-(2.45272497177402-B62))-4.42658732169298))+4.42658732169298))))-(((((B62*(A62*1.56740778713721))*(-0.540691299352835+3.17632370266246))/-2.19549963299463)-(B62/0.372175954350546))-4.42658732169298))*0.781222643113029)))+((4.00802502217508+((0.372175954350546*(((-2.25427295900361+((((-2.25427295900361+((((-0.96092063795273+(3.39996128002626+(B62+(B62*(A62*1.56740778713721)))))+(((-3.35750284557545/((B62*(-3.85603072086771*2.45272497177402))-(4.00802502217508+((B62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62*(A62*1.56740778713721)))))+(A62-(((B62/3.06214320055302)+(2.43040921931772+-2.19549963299463))*0.781222643113029)))+(((-3.85603072086771-2.45272497177402)/-2.19549963299463)-((((1.56740778713721+3.8254443929711)+3.8254443929711)+(B62*(B62*1.56740778713721)))/0.372175954350546)))-(-0.96092063795273+B62)))/A62)))))-(-0.96092063795273+B62)))+(-3.85603072086771--0.45686321724534))+-2.25427295900361)-((2.95671475702288+(-0.203104302643648--3.35750284557545))-B62)))/((((3.29506953372761*3.8254443929711)+(A62*(A62*1.56740778713721)))+((B62*(-4.22880186019503-B62))-(-3.38520266694749*4.62805442918163)))*0.781222643113029))+B62))-B62))-(B62/0.372175954350546)))-(4.63566679965449--0.458078600642811)))/(((0.372175954350546+((B62*(A62*(4.42658732169298*-3.56125217126747)))*(A62*1.56740778713721)))+((B62*(-4.22880186019503-(((B62*(-2.27725839286413*2.19815168395104))*1.01034793255377)--3.38520266694749)))-4.09267255281754))*2.19815168395104)))+3.8254443929711)+(B62*(A62*(-4.22880186019503--2.25427295900361))))))+((((-0.203104302643648+(B62*(A62*1.42783635610113)))/2.95671475702288)-(B62/3.06214320055302))-(1.56740778713721+((-2.05559327155738+(B62/B62))-(B62/0.372175954350546)))))+(((-3.85603072086771-2.45272497177402)/-2.19549963299463)-(B62/0.372175954350546)))-(-0.96092063795273+B62)))/(4.62805442918163+((4.42658732169298*-3.56125217126747)-0.372175954350546))))+((4.00802502217508+((B62*2.43040921931772)-B62))-(B62/0.372175954350546)))-((2.95671475702288+-0.203104302643648)--0.458078600642811)))/((((((2.6943529686352+(3.06214320055302--3.35750284557545))-(B62/3.06214320055302))-1.56740778713721)/((-0.45686321724534/(((3.39996128002626+(((1.56740778713721+3.8254443929711)+3.8254443929711)+4.42658732169298))+-4.22880186019503)+B62))+4.09267255281754))+(-2.54186649316312-(-3.38520266694749*4.62805442918163)))*0.781222643113029)))+3.8254443929711)+(B62*(A62*1.56740778713721)))))+(((-0.0883196492290441/2.95671475702288)-(B62/3.06214320055302))-((3.39996128002626+(2.43040921931772+-2.19549963299463))*B62)))+(((-3.85603072086771-2.45272497177402)/-2.19549963299463)-(B62/0.372175954350546)))-(-0.96092063795273+B62)))/(4.62805442918163+((4.42658732169298*-3.56125217126747)-0.372175954350546))))+3.8254443929711)+(((2.43040921931772+((((B62*2.43040921931772)-B62)+((((2.91930894779351+-0.96092063795273)+(((3.8254443929711/((4.00802502217508+(3.06214320055302-B62))-(B62/(((B62/-0.458078600642811)*2.91930894779351)--1.9328888491022))))-(((4.00802502217508*2.91930894779351)--1.9328888491022)/-2.54186649316312))-(((B62*((B62/0.372175954350546)+(-3.35750284557545/(((B62*B62)-(3.06214320055302-4.42658732169298))+(B62*(A62*1.56740778713721))))))-(4.42658732169298-4.42658732169298))*0.781222643113029)))+((4.00802502217508+((B62*(((-2.25427295900361+((((-2.25427295900361+((((-0.96092063795273+(3.39996128002626+(B62+(B62*(A62*1.56740778713721)))))+(((-3.35750284557545/((B62/B62)-(4.00802502217508+(-0.0385358664474778-(2.6943529686352-((3.29506953372761*-2.19549963299463)+(B62*(A62*1.56740778713721))))))))-(-0.96092063795273/3.06214320055302))-((0.781222643113029+(2.43040921931772+-2.19549963299463))*B62)))+(((-3.85603072086771-2.45272497177402)/-2.19549963299463)-(4.42658732169298-(((((3.29506953372761*3.8254443929711)+((B62*(0.781222643113029*(4.42658732169298*-3.56125217126747)))*(A62*1.56740778713721)))+((B62*(-4.22880186019503--2.25427295900361))-(-3.38520266694749*4.62805442918163)))*0.781222643113029)+((-2.25427295900361+((4.1971197544612+((B62*(-4.81077874461867-2.81401116106768))-(-3.85603072086771*(2.60822651395728+0.753120126032987))))-(-0.96092063795273+B62)))/(4.62805442918163+(-0.458078600642811-0.372175954350546)))))))-(-0.96092063795273+B62)))+(-3.85603072086771-(((B62*B62)-(4.42658732169298-4.42658732169298))*(2.81401116106768/((((B62*(-2.27725839286413*2.19815168395104))*1.01034793255377)--3.38520266694749)*-3.35750284557545)))))+-2.25427295900361)-((2.95671475702288+(-0.203104302643648--3.35750284557545))-B62)))/((((3.29506953372761*3.8254443929711)+(A62*(A62*1.56740778713721)))+((B62*(-4.22880186019503-B62))-(-3.38520266694749*4.62805442918163)))*0.781222643113029))+B62))-B62))-(B62/0.372175954350546)))-((2.95671475702288+(-2.05559327155738--3.35750284557545))--0.458078600642811)))/(((3.06214320055302+((B62*(A62*(3.8254443929711-(-0.45686321724534-(4.63566679965449+(-4.28516382547893*(B62+-4.81077874461867)))))))*(A62*1.56740778713721)))+((-4.28516382547893*(-4.22880186019503--3.06290066628798))-4.09267255281754))*B62)))+3.8254443929711)+(B62*(A62*1.56740778713721)))))+(((-3.35750284557545/2.95671475702288)-(B62/3.06214320055302))-(1.56740778713721+((-2.05559327155738+(B62/B62))-(B62/(B62/3.06214320055302))))))+(((((B62+((((-0.0883196492290441/2.95671475702288)-(B62/3.06214320055302))-((3.39996128002626+(2.43040921931772+-2.19549963299463))*0.781222643113029))-(B62/0.372175954350546)))-((B62*(A62*1.56740778713721))--0.458078600642811))-2.45272497177402)/-2.19549963299463)-(B62/0.372175954350546)))-(-0.96092063795273+B62)))/(4.62805442918163+((4.42658732169298*-3.56125217126747)-0.372175954350546))))+((4.00802502217508+((B62*2.43040921931772)-B62))-(B62/0.372175954350546)))-((2.95671475702288+-0.203104302643648)--0.458078600642811)))/((((((2.6943529686352+(3.06214320055302--3.35750284557545))-0.372175954350546)-1.56740778713721)/((-0.45686321724534/(((4.42658732169298+(((B62+3.8254443929711)+3.8254443929711)+(B62*0.372175954350546)))+-4.22880186019503)+(B62-(2.81401116106768/((0.781222643113029+(2.43040921931772+-2.19549963299463))*0.781222643113029)))))+4.09267255281754))+(-2.54186649316312-(-3.38520266694749*4.62805442918163)))*0.781222643113029)))+3.8254443929711)+(B62*(A62*1.56740778713721)))))+(((-0.0883196492290441/(3.06214320055302+((B62*(A62*(4.42658732169298*-3.56125217126747)))*(A62*1.56740778713721))))-(B62/3.06214320055302))-((3.39996128002626+(2.43040921931772+-2.19549963299463))*0.781222643113029)))+(((-3.85603072086771-2.45272497177402)/-2.19549963299463)-(B62/0.372175954350546)))-(-0.96092063795273+B62)))/(4.62805442918163+((4.42658732169298*-3.56125217126747)-0.372175954350546))))+3.8254443929711)+(B62*(A62*1.56740778713721))))+(B62*(A62*1.56740778713721))))</f>
      </c>
    </row>
    <row r="63">
      <c r="A63" t="n" s="0">
        <v>3.333333333333334</v>
      </c>
      <c r="B63" t="n" s="0">
        <v>-7.777777777777778</v>
      </c>
      <c r="C63" t="n" s="0">
        <v>-11.222222222222229</v>
      </c>
      <c r="D63" s="0">
        <f>(((((((B63/-0.458078600642811)*2.91930894779351)-2.19815168395104)--0.489942545191843)+((-0.380048608485419+1.56740778713721)/3.17632370266246))-4.00802502217508)+((((((A63*A63)+((B63/B63)-(4.00802502217508+(-0.0385358664474778-(2.6943529686352-B63)))))-0.753120126032987)--1.87933991808835)+(((2.43040921931772+((-2.25427295900361+((((-0.96092063795273+(3.39996128002626+((((3.39996128002626+(2.43040921931772+-2.19549963299463))+((2.45272497177402+((((B63/-0.458078600642811)+((-2.25427295900361+((((((((2.6943529686352+(3.06214320055302--3.35750284557545))-(4.09267255281754/3.06214320055302))-1.56740778713721)/((-0.45686321724534/(((3.39996128002626+(((1.56740778713721+3.8254443929711)+3.8254443929711)+(B63*(B63*1.56740778713721))))+-4.22880186019503)+(B63-(2.81401116106768/(-2.27725839286413*((-3.06290066628798*(0.372175954350546/-2.25427295900361))-(B63*((((2.60822651395728+0.753120126032987)+(2.6943529686352+((B63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63/-0.458078600642811)+((-2.25427295900361+((((-0.96092063795273+(3.39996128002626+(((2.43040921931772+((-2.25427295900361+((((2.91930894779351+-0.96092063795273)+(((3.8254443929711/((4.00802502217508+(3.06214320055302-B63))-(B63/(((B63/-0.458078600642811)*2.91930894779351)--1.9328888491022))))-(((4.00802502217508*2.91930894779351)--1.9328888491022)/-2.54186649316312))-(((B63*((-1.9328888491022/0.372175954350546)+(-3.35750284557545/(((B63*B63)-((-0.0385358664474778-(2.45272497177402-B63))-4.42658732169298))+4.42658732169298))))-(((((B63*(A63*1.56740778713721))*(-0.540691299352835+3.17632370266246))/-2.19549963299463)-(B63/0.372175954350546))-4.42658732169298))*0.781222643113029)))+((4.00802502217508+((0.372175954350546*(((-2.25427295900361+((((-2.25427295900361+((((-0.96092063795273+(3.39996128002626+(B63+(B63*(A63*1.56740778713721)))))+(((-3.35750284557545/((B63*(-3.85603072086771*2.45272497177402))-(4.00802502217508+((B63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63*(A63*1.56740778713721)))))+(A63-(((B63/3.06214320055302)+(2.43040921931772+-2.19549963299463))*0.781222643113029)))+(((-3.85603072086771-2.45272497177402)/-2.19549963299463)-((((1.56740778713721+3.8254443929711)+3.8254443929711)+(B63*(B63*1.56740778713721)))/0.372175954350546)))-(-0.96092063795273+B63)))/A63)))))-(-0.96092063795273+B63)))+(-3.85603072086771--0.45686321724534))+-2.25427295900361)-((2.95671475702288+(-0.203104302643648--3.35750284557545))-B63)))/((((3.29506953372761*3.8254443929711)+(A63*(A63*1.56740778713721)))+((B63*(-4.22880186019503-B63))-(-3.38520266694749*4.62805442918163)))*0.781222643113029))+B63))-B63))-(B63/0.372175954350546)))-(4.63566679965449--0.458078600642811)))/(((0.372175954350546+((B63*(A63*(4.42658732169298*-3.56125217126747)))*(A63*1.56740778713721)))+((B63*(-4.22880186019503-(((B63*(-2.27725839286413*2.19815168395104))*1.01034793255377)--3.38520266694749)))-4.09267255281754))*2.19815168395104)))+3.8254443929711)+(B63*(A63*(-4.22880186019503--2.25427295900361))))))+((((-0.203104302643648+(B63*(A63*1.42783635610113)))/2.95671475702288)-(B63/3.06214320055302))-(1.56740778713721+((-2.05559327155738+(B63/B63))-(B63/0.372175954350546)))))+(((-3.85603072086771-2.45272497177402)/-2.19549963299463)-(B63/0.372175954350546)))-(-0.96092063795273+B63)))/(4.62805442918163+((4.42658732169298*-3.56125217126747)-0.372175954350546))))+((4.00802502217508+((B63*2.43040921931772)-B63))-(B63/0.372175954350546)))-((2.95671475702288+-0.203104302643648)--0.458078600642811)))/((((((2.6943529686352+(3.06214320055302--3.35750284557545))-(B63/3.06214320055302))-1.56740778713721)/((-0.45686321724534/(((3.39996128002626+(((1.56740778713721+3.8254443929711)+3.8254443929711)+4.42658732169298))+-4.22880186019503)+B63))+4.09267255281754))+(-2.54186649316312-(-3.38520266694749*4.62805442918163)))*0.781222643113029)))+3.8254443929711)+(B63*(A63*1.56740778713721)))))+(((-0.0883196492290441/2.95671475702288)-(B63/3.06214320055302))-((3.39996128002626+(2.43040921931772+-2.19549963299463))*B63)))+(((-3.85603072086771-2.45272497177402)/-2.19549963299463)-(B63/0.372175954350546)))-(-0.96092063795273+B63)))/(4.62805442918163+((4.42658732169298*-3.56125217126747)-0.372175954350546))))+3.8254443929711)+(((2.43040921931772+((((B63*2.43040921931772)-B63)+((((2.91930894779351+-0.96092063795273)+(((3.8254443929711/((4.00802502217508+(3.06214320055302-B63))-(B63/(((B63/-0.458078600642811)*2.91930894779351)--1.9328888491022))))-(((4.00802502217508*2.91930894779351)--1.9328888491022)/-2.54186649316312))-(((B63*((B63/0.372175954350546)+(-3.35750284557545/(((B63*B63)-(3.06214320055302-4.42658732169298))+(B63*(A63*1.56740778713721))))))-(4.42658732169298-4.42658732169298))*0.781222643113029)))+((4.00802502217508+((B63*(((-2.25427295900361+((((-2.25427295900361+((((-0.96092063795273+(3.39996128002626+(B63+(B63*(A63*1.56740778713721)))))+(((-3.35750284557545/((B63/B63)-(4.00802502217508+(-0.0385358664474778-(2.6943529686352-((3.29506953372761*-2.19549963299463)+(B63*(A63*1.56740778713721))))))))-(-0.96092063795273/3.06214320055302))-((0.781222643113029+(2.43040921931772+-2.19549963299463))*B63)))+(((-3.85603072086771-2.45272497177402)/-2.19549963299463)-(4.42658732169298-(((((3.29506953372761*3.8254443929711)+((B63*(0.781222643113029*(4.42658732169298*-3.56125217126747)))*(A63*1.56740778713721)))+((B63*(-4.22880186019503--2.25427295900361))-(-3.38520266694749*4.62805442918163)))*0.781222643113029)+((-2.25427295900361+((4.1971197544612+((B63*(-4.81077874461867-2.81401116106768))-(-3.85603072086771*(2.60822651395728+0.753120126032987))))-(-0.96092063795273+B63)))/(4.62805442918163+(-0.458078600642811-0.372175954350546)))))))-(-0.96092063795273+B63)))+(-3.85603072086771-(((B63*B63)-(4.42658732169298-4.42658732169298))*(2.81401116106768/((((B63*(-2.27725839286413*2.19815168395104))*1.01034793255377)--3.38520266694749)*-3.35750284557545)))))+-2.25427295900361)-((2.95671475702288+(-0.203104302643648--3.35750284557545))-B63)))/((((3.29506953372761*3.8254443929711)+(A63*(A63*1.56740778713721)))+((B63*(-4.22880186019503-B63))-(-3.38520266694749*4.62805442918163)))*0.781222643113029))+B63))-B63))-(B63/0.372175954350546)))-((2.95671475702288+(-2.05559327155738--3.35750284557545))--0.458078600642811)))/(((3.06214320055302+((B63*(A63*(3.8254443929711-(-0.45686321724534-(4.63566679965449+(-4.28516382547893*(B63+-4.81077874461867)))))))*(A63*1.56740778713721)))+((-4.28516382547893*(-4.22880186019503--3.06290066628798))-4.09267255281754))*B63)))+3.8254443929711)+(B63*(A63*1.56740778713721)))))+(((-3.35750284557545/2.95671475702288)-(B63/3.06214320055302))-(1.56740778713721+((-2.05559327155738+(B63/B63))-(B63/(B63/3.06214320055302))))))+(((((B63+((((-0.0883196492290441/2.95671475702288)-(B63/3.06214320055302))-((3.39996128002626+(2.43040921931772+-2.19549963299463))*0.781222643113029))-(B63/0.372175954350546)))-((B63*(A63*1.56740778713721))--0.458078600642811))-2.45272497177402)/-2.19549963299463)-(B63/0.372175954350546)))-(-0.96092063795273+B63)))/(4.62805442918163+((4.42658732169298*-3.56125217126747)-0.372175954350546))))+((4.00802502217508+((B63*2.43040921931772)-B63))-(B63/0.372175954350546)))-((2.95671475702288+-0.203104302643648)--0.458078600642811)))/((((((2.6943529686352+(3.06214320055302--3.35750284557545))-0.372175954350546)-1.56740778713721)/((-0.45686321724534/(((4.42658732169298+(((B63+3.8254443929711)+3.8254443929711)+(B63*0.372175954350546)))+-4.22880186019503)+(B63-(2.81401116106768/((0.781222643113029+(2.43040921931772+-2.19549963299463))*0.781222643113029)))))+4.09267255281754))+(-2.54186649316312-(-3.38520266694749*4.62805442918163)))*0.781222643113029)))+3.8254443929711)+(B63*(A63*1.56740778713721)))))+(((-0.0883196492290441/(3.06214320055302+((B63*(A63*(4.42658732169298*-3.56125217126747)))*(A63*1.56740778713721))))-(B63/3.06214320055302))-((3.39996128002626+(2.43040921931772+-2.19549963299463))*0.781222643113029)))+(((-3.85603072086771-2.45272497177402)/-2.19549963299463)-(B63/0.372175954350546)))-(-0.96092063795273+B63)))/(4.62805442918163+((4.42658732169298*-3.56125217126747)-0.372175954350546))))+3.8254443929711)+(B63*(A63*1.56740778713721))))+(B63*(A63*1.56740778713721))))</f>
      </c>
    </row>
    <row r="64">
      <c r="A64" t="n" s="0">
        <v>3.333333333333334</v>
      </c>
      <c r="B64" t="n" s="0">
        <v>-5.555555555555555</v>
      </c>
      <c r="C64" t="n" s="0">
        <v>-4.555555555555564</v>
      </c>
      <c r="D64" s="0">
        <f>(((((((B64/-0.458078600642811)*2.91930894779351)-2.19815168395104)--0.489942545191843)+((-0.380048608485419+1.56740778713721)/3.17632370266246))-4.00802502217508)+((((((A64*A64)+((B64/B64)-(4.00802502217508+(-0.0385358664474778-(2.6943529686352-B64)))))-0.753120126032987)--1.87933991808835)+(((2.43040921931772+((-2.25427295900361+((((-0.96092063795273+(3.39996128002626+((((3.39996128002626+(2.43040921931772+-2.19549963299463))+((2.45272497177402+((((B64/-0.458078600642811)+((-2.25427295900361+((((((((2.6943529686352+(3.06214320055302--3.35750284557545))-(4.09267255281754/3.06214320055302))-1.56740778713721)/((-0.45686321724534/(((3.39996128002626+(((1.56740778713721+3.8254443929711)+3.8254443929711)+(B64*(B64*1.56740778713721))))+-4.22880186019503)+(B64-(2.81401116106768/(-2.27725839286413*((-3.06290066628798*(0.372175954350546/-2.25427295900361))-(B64*((((2.60822651395728+0.753120126032987)+(2.6943529686352+((B64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64/-0.458078600642811)+((-2.25427295900361+((((-0.96092063795273+(3.39996128002626+(((2.43040921931772+((-2.25427295900361+((((2.91930894779351+-0.96092063795273)+(((3.8254443929711/((4.00802502217508+(3.06214320055302-B64))-(B64/(((B64/-0.458078600642811)*2.91930894779351)--1.9328888491022))))-(((4.00802502217508*2.91930894779351)--1.9328888491022)/-2.54186649316312))-(((B64*((-1.9328888491022/0.372175954350546)+(-3.35750284557545/(((B64*B64)-((-0.0385358664474778-(2.45272497177402-B64))-4.42658732169298))+4.42658732169298))))-(((((B64*(A64*1.56740778713721))*(-0.540691299352835+3.17632370266246))/-2.19549963299463)-(B64/0.372175954350546))-4.42658732169298))*0.781222643113029)))+((4.00802502217508+((0.372175954350546*(((-2.25427295900361+((((-2.25427295900361+((((-0.96092063795273+(3.39996128002626+(B64+(B64*(A64*1.56740778713721)))))+(((-3.35750284557545/((B64*(-3.85603072086771*2.45272497177402))-(4.00802502217508+((B64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64*(A64*1.56740778713721)))))+(A64-(((B64/3.06214320055302)+(2.43040921931772+-2.19549963299463))*0.781222643113029)))+(((-3.85603072086771-2.45272497177402)/-2.19549963299463)-((((1.56740778713721+3.8254443929711)+3.8254443929711)+(B64*(B64*1.56740778713721)))/0.372175954350546)))-(-0.96092063795273+B64)))/A64)))))-(-0.96092063795273+B64)))+(-3.85603072086771--0.45686321724534))+-2.25427295900361)-((2.95671475702288+(-0.203104302643648--3.35750284557545))-B64)))/((((3.29506953372761*3.8254443929711)+(A64*(A64*1.56740778713721)))+((B64*(-4.22880186019503-B64))-(-3.38520266694749*4.62805442918163)))*0.781222643113029))+B64))-B64))-(B64/0.372175954350546)))-(4.63566679965449--0.458078600642811)))/(((0.372175954350546+((B64*(A64*(4.42658732169298*-3.56125217126747)))*(A64*1.56740778713721)))+((B64*(-4.22880186019503-(((B64*(-2.27725839286413*2.19815168395104))*1.01034793255377)--3.38520266694749)))-4.09267255281754))*2.19815168395104)))+3.8254443929711)+(B64*(A64*(-4.22880186019503--2.25427295900361))))))+((((-0.203104302643648+(B64*(A64*1.42783635610113)))/2.95671475702288)-(B64/3.06214320055302))-(1.56740778713721+((-2.05559327155738+(B64/B64))-(B64/0.372175954350546)))))+(((-3.85603072086771-2.45272497177402)/-2.19549963299463)-(B64/0.372175954350546)))-(-0.96092063795273+B64)))/(4.62805442918163+((4.42658732169298*-3.56125217126747)-0.372175954350546))))+((4.00802502217508+((B64*2.43040921931772)-B64))-(B64/0.372175954350546)))-((2.95671475702288+-0.203104302643648)--0.458078600642811)))/((((((2.6943529686352+(3.06214320055302--3.35750284557545))-(B64/3.06214320055302))-1.56740778713721)/((-0.45686321724534/(((3.39996128002626+(((1.56740778713721+3.8254443929711)+3.8254443929711)+4.42658732169298))+-4.22880186019503)+B64))+4.09267255281754))+(-2.54186649316312-(-3.38520266694749*4.62805442918163)))*0.781222643113029)))+3.8254443929711)+(B64*(A64*1.56740778713721)))))+(((-0.0883196492290441/2.95671475702288)-(B64/3.06214320055302))-((3.39996128002626+(2.43040921931772+-2.19549963299463))*B64)))+(((-3.85603072086771-2.45272497177402)/-2.19549963299463)-(B64/0.372175954350546)))-(-0.96092063795273+B64)))/(4.62805442918163+((4.42658732169298*-3.56125217126747)-0.372175954350546))))+3.8254443929711)+(((2.43040921931772+((((B64*2.43040921931772)-B64)+((((2.91930894779351+-0.96092063795273)+(((3.8254443929711/((4.00802502217508+(3.06214320055302-B64))-(B64/(((B64/-0.458078600642811)*2.91930894779351)--1.9328888491022))))-(((4.00802502217508*2.91930894779351)--1.9328888491022)/-2.54186649316312))-(((B64*((B64/0.372175954350546)+(-3.35750284557545/(((B64*B64)-(3.06214320055302-4.42658732169298))+(B64*(A64*1.56740778713721))))))-(4.42658732169298-4.42658732169298))*0.781222643113029)))+((4.00802502217508+((B64*(((-2.25427295900361+((((-2.25427295900361+((((-0.96092063795273+(3.39996128002626+(B64+(B64*(A64*1.56740778713721)))))+(((-3.35750284557545/((B64/B64)-(4.00802502217508+(-0.0385358664474778-(2.6943529686352-((3.29506953372761*-2.19549963299463)+(B64*(A64*1.56740778713721))))))))-(-0.96092063795273/3.06214320055302))-((0.781222643113029+(2.43040921931772+-2.19549963299463))*B64)))+(((-3.85603072086771-2.45272497177402)/-2.19549963299463)-(4.42658732169298-(((((3.29506953372761*3.8254443929711)+((B64*(0.781222643113029*(4.42658732169298*-3.56125217126747)))*(A64*1.56740778713721)))+((B64*(-4.22880186019503--2.25427295900361))-(-3.38520266694749*4.62805442918163)))*0.781222643113029)+((-2.25427295900361+((4.1971197544612+((B64*(-4.81077874461867-2.81401116106768))-(-3.85603072086771*(2.60822651395728+0.753120126032987))))-(-0.96092063795273+B64)))/(4.62805442918163+(-0.458078600642811-0.372175954350546)))))))-(-0.96092063795273+B64)))+(-3.85603072086771-(((B64*B64)-(4.42658732169298-4.42658732169298))*(2.81401116106768/((((B64*(-2.27725839286413*2.19815168395104))*1.01034793255377)--3.38520266694749)*-3.35750284557545)))))+-2.25427295900361)-((2.95671475702288+(-0.203104302643648--3.35750284557545))-B64)))/((((3.29506953372761*3.8254443929711)+(A64*(A64*1.56740778713721)))+((B64*(-4.22880186019503-B64))-(-3.38520266694749*4.62805442918163)))*0.781222643113029))+B64))-B64))-(B64/0.372175954350546)))-((2.95671475702288+(-2.05559327155738--3.35750284557545))--0.458078600642811)))/(((3.06214320055302+((B64*(A64*(3.8254443929711-(-0.45686321724534-(4.63566679965449+(-4.28516382547893*(B64+-4.81077874461867)))))))*(A64*1.56740778713721)))+((-4.28516382547893*(-4.22880186019503--3.06290066628798))-4.09267255281754))*B64)))+3.8254443929711)+(B64*(A64*1.56740778713721)))))+(((-3.35750284557545/2.95671475702288)-(B64/3.06214320055302))-(1.56740778713721+((-2.05559327155738+(B64/B64))-(B64/(B64/3.06214320055302))))))+(((((B64+((((-0.0883196492290441/2.95671475702288)-(B64/3.06214320055302))-((3.39996128002626+(2.43040921931772+-2.19549963299463))*0.781222643113029))-(B64/0.372175954350546)))-((B64*(A64*1.56740778713721))--0.458078600642811))-2.45272497177402)/-2.19549963299463)-(B64/0.372175954350546)))-(-0.96092063795273+B64)))/(4.62805442918163+((4.42658732169298*-3.56125217126747)-0.372175954350546))))+((4.00802502217508+((B64*2.43040921931772)-B64))-(B64/0.372175954350546)))-((2.95671475702288+-0.203104302643648)--0.458078600642811)))/((((((2.6943529686352+(3.06214320055302--3.35750284557545))-0.372175954350546)-1.56740778713721)/((-0.45686321724534/(((4.42658732169298+(((B64+3.8254443929711)+3.8254443929711)+(B64*0.372175954350546)))+-4.22880186019503)+(B64-(2.81401116106768/((0.781222643113029+(2.43040921931772+-2.19549963299463))*0.781222643113029)))))+4.09267255281754))+(-2.54186649316312-(-3.38520266694749*4.62805442918163)))*0.781222643113029)))+3.8254443929711)+(B64*(A64*1.56740778713721)))))+(((-0.0883196492290441/(3.06214320055302+((B64*(A64*(4.42658732169298*-3.56125217126747)))*(A64*1.56740778713721))))-(B64/3.06214320055302))-((3.39996128002626+(2.43040921931772+-2.19549963299463))*0.781222643113029)))+(((-3.85603072086771-2.45272497177402)/-2.19549963299463)-(B64/0.372175954350546)))-(-0.96092063795273+B64)))/(4.62805442918163+((4.42658732169298*-3.56125217126747)-0.372175954350546))))+3.8254443929711)+(B64*(A64*1.56740778713721))))+(B64*(A64*1.56740778713721))))</f>
      </c>
    </row>
    <row r="65">
      <c r="A65" t="n" s="0">
        <v>3.333333333333334</v>
      </c>
      <c r="B65" t="n" s="0">
        <v>-3.333333333333333</v>
      </c>
      <c r="C65" t="n" s="0">
        <v>2.1111111111111107</v>
      </c>
      <c r="D65" s="0">
        <f>(((((((B65/-0.458078600642811)*2.91930894779351)-2.19815168395104)--0.489942545191843)+((-0.380048608485419+1.56740778713721)/3.17632370266246))-4.00802502217508)+((((((A65*A65)+((B65/B65)-(4.00802502217508+(-0.0385358664474778-(2.6943529686352-B65)))))-0.753120126032987)--1.87933991808835)+(((2.43040921931772+((-2.25427295900361+((((-0.96092063795273+(3.39996128002626+((((3.39996128002626+(2.43040921931772+-2.19549963299463))+((2.45272497177402+((((B65/-0.458078600642811)+((-2.25427295900361+((((((((2.6943529686352+(3.06214320055302--3.35750284557545))-(4.09267255281754/3.06214320055302))-1.56740778713721)/((-0.45686321724534/(((3.39996128002626+(((1.56740778713721+3.8254443929711)+3.8254443929711)+(B65*(B65*1.56740778713721))))+-4.22880186019503)+(B65-(2.81401116106768/(-2.27725839286413*((-3.06290066628798*(0.372175954350546/-2.25427295900361))-(B65*((((2.60822651395728+0.753120126032987)+(2.6943529686352+((B65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65/-0.458078600642811)+((-2.25427295900361+((((-0.96092063795273+(3.39996128002626+(((2.43040921931772+((-2.25427295900361+((((2.91930894779351+-0.96092063795273)+(((3.8254443929711/((4.00802502217508+(3.06214320055302-B65))-(B65/(((B65/-0.458078600642811)*2.91930894779351)--1.9328888491022))))-(((4.00802502217508*2.91930894779351)--1.9328888491022)/-2.54186649316312))-(((B65*((-1.9328888491022/0.372175954350546)+(-3.35750284557545/(((B65*B65)-((-0.0385358664474778-(2.45272497177402-B65))-4.42658732169298))+4.42658732169298))))-(((((B65*(A65*1.56740778713721))*(-0.540691299352835+3.17632370266246))/-2.19549963299463)-(B65/0.372175954350546))-4.42658732169298))*0.781222643113029)))+((4.00802502217508+((0.372175954350546*(((-2.25427295900361+((((-2.25427295900361+((((-0.96092063795273+(3.39996128002626+(B65+(B65*(A65*1.56740778713721)))))+(((-3.35750284557545/((B65*(-3.85603072086771*2.45272497177402))-(4.00802502217508+((B65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65*(A65*1.56740778713721)))))+(A65-(((B65/3.06214320055302)+(2.43040921931772+-2.19549963299463))*0.781222643113029)))+(((-3.85603072086771-2.45272497177402)/-2.19549963299463)-((((1.56740778713721+3.8254443929711)+3.8254443929711)+(B65*(B65*1.56740778713721)))/0.372175954350546)))-(-0.96092063795273+B65)))/A65)))))-(-0.96092063795273+B65)))+(-3.85603072086771--0.45686321724534))+-2.25427295900361)-((2.95671475702288+(-0.203104302643648--3.35750284557545))-B65)))/((((3.29506953372761*3.8254443929711)+(A65*(A65*1.56740778713721)))+((B65*(-4.22880186019503-B65))-(-3.38520266694749*4.62805442918163)))*0.781222643113029))+B65))-B65))-(B65/0.372175954350546)))-(4.63566679965449--0.458078600642811)))/(((0.372175954350546+((B65*(A65*(4.42658732169298*-3.56125217126747)))*(A65*1.56740778713721)))+((B65*(-4.22880186019503-(((B65*(-2.27725839286413*2.19815168395104))*1.01034793255377)--3.38520266694749)))-4.09267255281754))*2.19815168395104)))+3.8254443929711)+(B65*(A65*(-4.22880186019503--2.25427295900361))))))+((((-0.203104302643648+(B65*(A65*1.42783635610113)))/2.95671475702288)-(B65/3.06214320055302))-(1.56740778713721+((-2.05559327155738+(B65/B65))-(B65/0.372175954350546)))))+(((-3.85603072086771-2.45272497177402)/-2.19549963299463)-(B65/0.372175954350546)))-(-0.96092063795273+B65)))/(4.62805442918163+((4.42658732169298*-3.56125217126747)-0.372175954350546))))+((4.00802502217508+((B65*2.43040921931772)-B65))-(B65/0.372175954350546)))-((2.95671475702288+-0.203104302643648)--0.458078600642811)))/((((((2.6943529686352+(3.06214320055302--3.35750284557545))-(B65/3.06214320055302))-1.56740778713721)/((-0.45686321724534/(((3.39996128002626+(((1.56740778713721+3.8254443929711)+3.8254443929711)+4.42658732169298))+-4.22880186019503)+B65))+4.09267255281754))+(-2.54186649316312-(-3.38520266694749*4.62805442918163)))*0.781222643113029)))+3.8254443929711)+(B65*(A65*1.56740778713721)))))+(((-0.0883196492290441/2.95671475702288)-(B65/3.06214320055302))-((3.39996128002626+(2.43040921931772+-2.19549963299463))*B65)))+(((-3.85603072086771-2.45272497177402)/-2.19549963299463)-(B65/0.372175954350546)))-(-0.96092063795273+B65)))/(4.62805442918163+((4.42658732169298*-3.56125217126747)-0.372175954350546))))+3.8254443929711)+(((2.43040921931772+((((B65*2.43040921931772)-B65)+((((2.91930894779351+-0.96092063795273)+(((3.8254443929711/((4.00802502217508+(3.06214320055302-B65))-(B65/(((B65/-0.458078600642811)*2.91930894779351)--1.9328888491022))))-(((4.00802502217508*2.91930894779351)--1.9328888491022)/-2.54186649316312))-(((B65*((B65/0.372175954350546)+(-3.35750284557545/(((B65*B65)-(3.06214320055302-4.42658732169298))+(B65*(A65*1.56740778713721))))))-(4.42658732169298-4.42658732169298))*0.781222643113029)))+((4.00802502217508+((B65*(((-2.25427295900361+((((-2.25427295900361+((((-0.96092063795273+(3.39996128002626+(B65+(B65*(A65*1.56740778713721)))))+(((-3.35750284557545/((B65/B65)-(4.00802502217508+(-0.0385358664474778-(2.6943529686352-((3.29506953372761*-2.19549963299463)+(B65*(A65*1.56740778713721))))))))-(-0.96092063795273/3.06214320055302))-((0.781222643113029+(2.43040921931772+-2.19549963299463))*B65)))+(((-3.85603072086771-2.45272497177402)/-2.19549963299463)-(4.42658732169298-(((((3.29506953372761*3.8254443929711)+((B65*(0.781222643113029*(4.42658732169298*-3.56125217126747)))*(A65*1.56740778713721)))+((B65*(-4.22880186019503--2.25427295900361))-(-3.38520266694749*4.62805442918163)))*0.781222643113029)+((-2.25427295900361+((4.1971197544612+((B65*(-4.81077874461867-2.81401116106768))-(-3.85603072086771*(2.60822651395728+0.753120126032987))))-(-0.96092063795273+B65)))/(4.62805442918163+(-0.458078600642811-0.372175954350546)))))))-(-0.96092063795273+B65)))+(-3.85603072086771-(((B65*B65)-(4.42658732169298-4.42658732169298))*(2.81401116106768/((((B65*(-2.27725839286413*2.19815168395104))*1.01034793255377)--3.38520266694749)*-3.35750284557545)))))+-2.25427295900361)-((2.95671475702288+(-0.203104302643648--3.35750284557545))-B65)))/((((3.29506953372761*3.8254443929711)+(A65*(A65*1.56740778713721)))+((B65*(-4.22880186019503-B65))-(-3.38520266694749*4.62805442918163)))*0.781222643113029))+B65))-B65))-(B65/0.372175954350546)))-((2.95671475702288+(-2.05559327155738--3.35750284557545))--0.458078600642811)))/(((3.06214320055302+((B65*(A65*(3.8254443929711-(-0.45686321724534-(4.63566679965449+(-4.28516382547893*(B65+-4.81077874461867)))))))*(A65*1.56740778713721)))+((-4.28516382547893*(-4.22880186019503--3.06290066628798))-4.09267255281754))*B65)))+3.8254443929711)+(B65*(A65*1.56740778713721)))))+(((-3.35750284557545/2.95671475702288)-(B65/3.06214320055302))-(1.56740778713721+((-2.05559327155738+(B65/B65))-(B65/(B65/3.06214320055302))))))+(((((B65+((((-0.0883196492290441/2.95671475702288)-(B65/3.06214320055302))-((3.39996128002626+(2.43040921931772+-2.19549963299463))*0.781222643113029))-(B65/0.372175954350546)))-((B65*(A65*1.56740778713721))--0.458078600642811))-2.45272497177402)/-2.19549963299463)-(B65/0.372175954350546)))-(-0.96092063795273+B65)))/(4.62805442918163+((4.42658732169298*-3.56125217126747)-0.372175954350546))))+((4.00802502217508+((B65*2.43040921931772)-B65))-(B65/0.372175954350546)))-((2.95671475702288+-0.203104302643648)--0.458078600642811)))/((((((2.6943529686352+(3.06214320055302--3.35750284557545))-0.372175954350546)-1.56740778713721)/((-0.45686321724534/(((4.42658732169298+(((B65+3.8254443929711)+3.8254443929711)+(B65*0.372175954350546)))+-4.22880186019503)+(B65-(2.81401116106768/((0.781222643113029+(2.43040921931772+-2.19549963299463))*0.781222643113029)))))+4.09267255281754))+(-2.54186649316312-(-3.38520266694749*4.62805442918163)))*0.781222643113029)))+3.8254443929711)+(B65*(A65*1.56740778713721)))))+(((-0.0883196492290441/(3.06214320055302+((B65*(A65*(4.42658732169298*-3.56125217126747)))*(A65*1.56740778713721))))-(B65/3.06214320055302))-((3.39996128002626+(2.43040921931772+-2.19549963299463))*0.781222643113029)))+(((-3.85603072086771-2.45272497177402)/-2.19549963299463)-(B65/0.372175954350546)))-(-0.96092063795273+B65)))/(4.62805442918163+((4.42658732169298*-3.56125217126747)-0.372175954350546))))+3.8254443929711)+(B65*(A65*1.56740778713721))))+(B65*(A65*1.56740778713721))))</f>
      </c>
    </row>
    <row r="66">
      <c r="A66" t="n" s="0">
        <v>3.333333333333334</v>
      </c>
      <c r="B66" t="n" s="0">
        <v>-1.1111111111111107</v>
      </c>
      <c r="C66" t="n" s="0">
        <v>8.77777777777778</v>
      </c>
      <c r="D66" s="0">
        <f>(((((((B66/-0.458078600642811)*2.91930894779351)-2.19815168395104)--0.489942545191843)+((-0.380048608485419+1.56740778713721)/3.17632370266246))-4.00802502217508)+((((((A66*A66)+((B66/B66)-(4.00802502217508+(-0.0385358664474778-(2.6943529686352-B66)))))-0.753120126032987)--1.87933991808835)+(((2.43040921931772+((-2.25427295900361+((((-0.96092063795273+(3.39996128002626+((((3.39996128002626+(2.43040921931772+-2.19549963299463))+((2.45272497177402+((((B66/-0.458078600642811)+((-2.25427295900361+((((((((2.6943529686352+(3.06214320055302--3.35750284557545))-(4.09267255281754/3.06214320055302))-1.56740778713721)/((-0.45686321724534/(((3.39996128002626+(((1.56740778713721+3.8254443929711)+3.8254443929711)+(B66*(B66*1.56740778713721))))+-4.22880186019503)+(B66-(2.81401116106768/(-2.27725839286413*((-3.06290066628798*(0.372175954350546/-2.25427295900361))-(B66*((((2.60822651395728+0.753120126032987)+(2.6943529686352+((B66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66/-0.458078600642811)+((-2.25427295900361+((((-0.96092063795273+(3.39996128002626+(((2.43040921931772+((-2.25427295900361+((((2.91930894779351+-0.96092063795273)+(((3.8254443929711/((4.00802502217508+(3.06214320055302-B66))-(B66/(((B66/-0.458078600642811)*2.91930894779351)--1.9328888491022))))-(((4.00802502217508*2.91930894779351)--1.9328888491022)/-2.54186649316312))-(((B66*((-1.9328888491022/0.372175954350546)+(-3.35750284557545/(((B66*B66)-((-0.0385358664474778-(2.45272497177402-B66))-4.42658732169298))+4.42658732169298))))-(((((B66*(A66*1.56740778713721))*(-0.540691299352835+3.17632370266246))/-2.19549963299463)-(B66/0.372175954350546))-4.42658732169298))*0.781222643113029)))+((4.00802502217508+((0.372175954350546*(((-2.25427295900361+((((-2.25427295900361+((((-0.96092063795273+(3.39996128002626+(B66+(B66*(A66*1.56740778713721)))))+(((-3.35750284557545/((B66*(-3.85603072086771*2.45272497177402))-(4.00802502217508+((B66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66*(A66*1.56740778713721)))))+(A66-(((B66/3.06214320055302)+(2.43040921931772+-2.19549963299463))*0.781222643113029)))+(((-3.85603072086771-2.45272497177402)/-2.19549963299463)-((((1.56740778713721+3.8254443929711)+3.8254443929711)+(B66*(B66*1.56740778713721)))/0.372175954350546)))-(-0.96092063795273+B66)))/A66)))))-(-0.96092063795273+B66)))+(-3.85603072086771--0.45686321724534))+-2.25427295900361)-((2.95671475702288+(-0.203104302643648--3.35750284557545))-B66)))/((((3.29506953372761*3.8254443929711)+(A66*(A66*1.56740778713721)))+((B66*(-4.22880186019503-B66))-(-3.38520266694749*4.62805442918163)))*0.781222643113029))+B66))-B66))-(B66/0.372175954350546)))-(4.63566679965449--0.458078600642811)))/(((0.372175954350546+((B66*(A66*(4.42658732169298*-3.56125217126747)))*(A66*1.56740778713721)))+((B66*(-4.22880186019503-(((B66*(-2.27725839286413*2.19815168395104))*1.01034793255377)--3.38520266694749)))-4.09267255281754))*2.19815168395104)))+3.8254443929711)+(B66*(A66*(-4.22880186019503--2.25427295900361))))))+((((-0.203104302643648+(B66*(A66*1.42783635610113)))/2.95671475702288)-(B66/3.06214320055302))-(1.56740778713721+((-2.05559327155738+(B66/B66))-(B66/0.372175954350546)))))+(((-3.85603072086771-2.45272497177402)/-2.19549963299463)-(B66/0.372175954350546)))-(-0.96092063795273+B66)))/(4.62805442918163+((4.42658732169298*-3.56125217126747)-0.372175954350546))))+((4.00802502217508+((B66*2.43040921931772)-B66))-(B66/0.372175954350546)))-((2.95671475702288+-0.203104302643648)--0.458078600642811)))/((((((2.6943529686352+(3.06214320055302--3.35750284557545))-(B66/3.06214320055302))-1.56740778713721)/((-0.45686321724534/(((3.39996128002626+(((1.56740778713721+3.8254443929711)+3.8254443929711)+4.42658732169298))+-4.22880186019503)+B66))+4.09267255281754))+(-2.54186649316312-(-3.38520266694749*4.62805442918163)))*0.781222643113029)))+3.8254443929711)+(B66*(A66*1.56740778713721)))))+(((-0.0883196492290441/2.95671475702288)-(B66/3.06214320055302))-((3.39996128002626+(2.43040921931772+-2.19549963299463))*B66)))+(((-3.85603072086771-2.45272497177402)/-2.19549963299463)-(B66/0.372175954350546)))-(-0.96092063795273+B66)))/(4.62805442918163+((4.42658732169298*-3.56125217126747)-0.372175954350546))))+3.8254443929711)+(((2.43040921931772+((((B66*2.43040921931772)-B66)+((((2.91930894779351+-0.96092063795273)+(((3.8254443929711/((4.00802502217508+(3.06214320055302-B66))-(B66/(((B66/-0.458078600642811)*2.91930894779351)--1.9328888491022))))-(((4.00802502217508*2.91930894779351)--1.9328888491022)/-2.54186649316312))-(((B66*((B66/0.372175954350546)+(-3.35750284557545/(((B66*B66)-(3.06214320055302-4.42658732169298))+(B66*(A66*1.56740778713721))))))-(4.42658732169298-4.42658732169298))*0.781222643113029)))+((4.00802502217508+((B66*(((-2.25427295900361+((((-2.25427295900361+((((-0.96092063795273+(3.39996128002626+(B66+(B66*(A66*1.56740778713721)))))+(((-3.35750284557545/((B66/B66)-(4.00802502217508+(-0.0385358664474778-(2.6943529686352-((3.29506953372761*-2.19549963299463)+(B66*(A66*1.56740778713721))))))))-(-0.96092063795273/3.06214320055302))-((0.781222643113029+(2.43040921931772+-2.19549963299463))*B66)))+(((-3.85603072086771-2.45272497177402)/-2.19549963299463)-(4.42658732169298-(((((3.29506953372761*3.8254443929711)+((B66*(0.781222643113029*(4.42658732169298*-3.56125217126747)))*(A66*1.56740778713721)))+((B66*(-4.22880186019503--2.25427295900361))-(-3.38520266694749*4.62805442918163)))*0.781222643113029)+((-2.25427295900361+((4.1971197544612+((B66*(-4.81077874461867-2.81401116106768))-(-3.85603072086771*(2.60822651395728+0.753120126032987))))-(-0.96092063795273+B66)))/(4.62805442918163+(-0.458078600642811-0.372175954350546)))))))-(-0.96092063795273+B66)))+(-3.85603072086771-(((B66*B66)-(4.42658732169298-4.42658732169298))*(2.81401116106768/((((B66*(-2.27725839286413*2.19815168395104))*1.01034793255377)--3.38520266694749)*-3.35750284557545)))))+-2.25427295900361)-((2.95671475702288+(-0.203104302643648--3.35750284557545))-B66)))/((((3.29506953372761*3.8254443929711)+(A66*(A66*1.56740778713721)))+((B66*(-4.22880186019503-B66))-(-3.38520266694749*4.62805442918163)))*0.781222643113029))+B66))-B66))-(B66/0.372175954350546)))-((2.95671475702288+(-2.05559327155738--3.35750284557545))--0.458078600642811)))/(((3.06214320055302+((B66*(A66*(3.8254443929711-(-0.45686321724534-(4.63566679965449+(-4.28516382547893*(B66+-4.81077874461867)))))))*(A66*1.56740778713721)))+((-4.28516382547893*(-4.22880186019503--3.06290066628798))-4.09267255281754))*B66)))+3.8254443929711)+(B66*(A66*1.56740778713721)))))+(((-3.35750284557545/2.95671475702288)-(B66/3.06214320055302))-(1.56740778713721+((-2.05559327155738+(B66/B66))-(B66/(B66/3.06214320055302))))))+(((((B66+((((-0.0883196492290441/2.95671475702288)-(B66/3.06214320055302))-((3.39996128002626+(2.43040921931772+-2.19549963299463))*0.781222643113029))-(B66/0.372175954350546)))-((B66*(A66*1.56740778713721))--0.458078600642811))-2.45272497177402)/-2.19549963299463)-(B66/0.372175954350546)))-(-0.96092063795273+B66)))/(4.62805442918163+((4.42658732169298*-3.56125217126747)-0.372175954350546))))+((4.00802502217508+((B66*2.43040921931772)-B66))-(B66/0.372175954350546)))-((2.95671475702288+-0.203104302643648)--0.458078600642811)))/((((((2.6943529686352+(3.06214320055302--3.35750284557545))-0.372175954350546)-1.56740778713721)/((-0.45686321724534/(((4.42658732169298+(((B66+3.8254443929711)+3.8254443929711)+(B66*0.372175954350546)))+-4.22880186019503)+(B66-(2.81401116106768/((0.781222643113029+(2.43040921931772+-2.19549963299463))*0.781222643113029)))))+4.09267255281754))+(-2.54186649316312-(-3.38520266694749*4.62805442918163)))*0.781222643113029)))+3.8254443929711)+(B66*(A66*1.56740778713721)))))+(((-0.0883196492290441/(3.06214320055302+((B66*(A66*(4.42658732169298*-3.56125217126747)))*(A66*1.56740778713721))))-(B66/3.06214320055302))-((3.39996128002626+(2.43040921931772+-2.19549963299463))*0.781222643113029)))+(((-3.85603072086771-2.45272497177402)/-2.19549963299463)-(B66/0.372175954350546)))-(-0.96092063795273+B66)))/(4.62805442918163+((4.42658732169298*-3.56125217126747)-0.372175954350546))))+3.8254443929711)+(B66*(A66*1.56740778713721))))+(B66*(A66*1.56740778713721))))</f>
      </c>
    </row>
    <row r="67">
      <c r="A67" t="n" s="0">
        <v>3.333333333333334</v>
      </c>
      <c r="B67" t="n" s="0">
        <v>1.1111111111111107</v>
      </c>
      <c r="C67" t="n" s="0">
        <v>15.444444444444446</v>
      </c>
      <c r="D67" s="0">
        <f>(((((((B67/-0.458078600642811)*2.91930894779351)-2.19815168395104)--0.489942545191843)+((-0.380048608485419+1.56740778713721)/3.17632370266246))-4.00802502217508)+((((((A67*A67)+((B67/B67)-(4.00802502217508+(-0.0385358664474778-(2.6943529686352-B67)))))-0.753120126032987)--1.87933991808835)+(((2.43040921931772+((-2.25427295900361+((((-0.96092063795273+(3.39996128002626+((((3.39996128002626+(2.43040921931772+-2.19549963299463))+((2.45272497177402+((((B67/-0.458078600642811)+((-2.25427295900361+((((((((2.6943529686352+(3.06214320055302--3.35750284557545))-(4.09267255281754/3.06214320055302))-1.56740778713721)/((-0.45686321724534/(((3.39996128002626+(((1.56740778713721+3.8254443929711)+3.8254443929711)+(B67*(B67*1.56740778713721))))+-4.22880186019503)+(B67-(2.81401116106768/(-2.27725839286413*((-3.06290066628798*(0.372175954350546/-2.25427295900361))-(B67*((((2.60822651395728+0.753120126032987)+(2.6943529686352+((B67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67/-0.458078600642811)+((-2.25427295900361+((((-0.96092063795273+(3.39996128002626+(((2.43040921931772+((-2.25427295900361+((((2.91930894779351+-0.96092063795273)+(((3.8254443929711/((4.00802502217508+(3.06214320055302-B67))-(B67/(((B67/-0.458078600642811)*2.91930894779351)--1.9328888491022))))-(((4.00802502217508*2.91930894779351)--1.9328888491022)/-2.54186649316312))-(((B67*((-1.9328888491022/0.372175954350546)+(-3.35750284557545/(((B67*B67)-((-0.0385358664474778-(2.45272497177402-B67))-4.42658732169298))+4.42658732169298))))-(((((B67*(A67*1.56740778713721))*(-0.540691299352835+3.17632370266246))/-2.19549963299463)-(B67/0.372175954350546))-4.42658732169298))*0.781222643113029)))+((4.00802502217508+((0.372175954350546*(((-2.25427295900361+((((-2.25427295900361+((((-0.96092063795273+(3.39996128002626+(B67+(B67*(A67*1.56740778713721)))))+(((-3.35750284557545/((B67*(-3.85603072086771*2.45272497177402))-(4.00802502217508+((B67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67*(A67*1.56740778713721)))))+(A67-(((B67/3.06214320055302)+(2.43040921931772+-2.19549963299463))*0.781222643113029)))+(((-3.85603072086771-2.45272497177402)/-2.19549963299463)-((((1.56740778713721+3.8254443929711)+3.8254443929711)+(B67*(B67*1.56740778713721)))/0.372175954350546)))-(-0.96092063795273+B67)))/A67)))))-(-0.96092063795273+B67)))+(-3.85603072086771--0.45686321724534))+-2.25427295900361)-((2.95671475702288+(-0.203104302643648--3.35750284557545))-B67)))/((((3.29506953372761*3.8254443929711)+(A67*(A67*1.56740778713721)))+((B67*(-4.22880186019503-B67))-(-3.38520266694749*4.62805442918163)))*0.781222643113029))+B67))-B67))-(B67/0.372175954350546)))-(4.63566679965449--0.458078600642811)))/(((0.372175954350546+((B67*(A67*(4.42658732169298*-3.56125217126747)))*(A67*1.56740778713721)))+((B67*(-4.22880186019503-(((B67*(-2.27725839286413*2.19815168395104))*1.01034793255377)--3.38520266694749)))-4.09267255281754))*2.19815168395104)))+3.8254443929711)+(B67*(A67*(-4.22880186019503--2.25427295900361))))))+((((-0.203104302643648+(B67*(A67*1.42783635610113)))/2.95671475702288)-(B67/3.06214320055302))-(1.56740778713721+((-2.05559327155738+(B67/B67))-(B67/0.372175954350546)))))+(((-3.85603072086771-2.45272497177402)/-2.19549963299463)-(B67/0.372175954350546)))-(-0.96092063795273+B67)))/(4.62805442918163+((4.42658732169298*-3.56125217126747)-0.372175954350546))))+((4.00802502217508+((B67*2.43040921931772)-B67))-(B67/0.372175954350546)))-((2.95671475702288+-0.203104302643648)--0.458078600642811)))/((((((2.6943529686352+(3.06214320055302--3.35750284557545))-(B67/3.06214320055302))-1.56740778713721)/((-0.45686321724534/(((3.39996128002626+(((1.56740778713721+3.8254443929711)+3.8254443929711)+4.42658732169298))+-4.22880186019503)+B67))+4.09267255281754))+(-2.54186649316312-(-3.38520266694749*4.62805442918163)))*0.781222643113029)))+3.8254443929711)+(B67*(A67*1.56740778713721)))))+(((-0.0883196492290441/2.95671475702288)-(B67/3.06214320055302))-((3.39996128002626+(2.43040921931772+-2.19549963299463))*B67)))+(((-3.85603072086771-2.45272497177402)/-2.19549963299463)-(B67/0.372175954350546)))-(-0.96092063795273+B67)))/(4.62805442918163+((4.42658732169298*-3.56125217126747)-0.372175954350546))))+3.8254443929711)+(((2.43040921931772+((((B67*2.43040921931772)-B67)+((((2.91930894779351+-0.96092063795273)+(((3.8254443929711/((4.00802502217508+(3.06214320055302-B67))-(B67/(((B67/-0.458078600642811)*2.91930894779351)--1.9328888491022))))-(((4.00802502217508*2.91930894779351)--1.9328888491022)/-2.54186649316312))-(((B67*((B67/0.372175954350546)+(-3.35750284557545/(((B67*B67)-(3.06214320055302-4.42658732169298))+(B67*(A67*1.56740778713721))))))-(4.42658732169298-4.42658732169298))*0.781222643113029)))+((4.00802502217508+((B67*(((-2.25427295900361+((((-2.25427295900361+((((-0.96092063795273+(3.39996128002626+(B67+(B67*(A67*1.56740778713721)))))+(((-3.35750284557545/((B67/B67)-(4.00802502217508+(-0.0385358664474778-(2.6943529686352-((3.29506953372761*-2.19549963299463)+(B67*(A67*1.56740778713721))))))))-(-0.96092063795273/3.06214320055302))-((0.781222643113029+(2.43040921931772+-2.19549963299463))*B67)))+(((-3.85603072086771-2.45272497177402)/-2.19549963299463)-(4.42658732169298-(((((3.29506953372761*3.8254443929711)+((B67*(0.781222643113029*(4.42658732169298*-3.56125217126747)))*(A67*1.56740778713721)))+((B67*(-4.22880186019503--2.25427295900361))-(-3.38520266694749*4.62805442918163)))*0.781222643113029)+((-2.25427295900361+((4.1971197544612+((B67*(-4.81077874461867-2.81401116106768))-(-3.85603072086771*(2.60822651395728+0.753120126032987))))-(-0.96092063795273+B67)))/(4.62805442918163+(-0.458078600642811-0.372175954350546)))))))-(-0.96092063795273+B67)))+(-3.85603072086771-(((B67*B67)-(4.42658732169298-4.42658732169298))*(2.81401116106768/((((B67*(-2.27725839286413*2.19815168395104))*1.01034793255377)--3.38520266694749)*-3.35750284557545)))))+-2.25427295900361)-((2.95671475702288+(-0.203104302643648--3.35750284557545))-B67)))/((((3.29506953372761*3.8254443929711)+(A67*(A67*1.56740778713721)))+((B67*(-4.22880186019503-B67))-(-3.38520266694749*4.62805442918163)))*0.781222643113029))+B67))-B67))-(B67/0.372175954350546)))-((2.95671475702288+(-2.05559327155738--3.35750284557545))--0.458078600642811)))/(((3.06214320055302+((B67*(A67*(3.8254443929711-(-0.45686321724534-(4.63566679965449+(-4.28516382547893*(B67+-4.81077874461867)))))))*(A67*1.56740778713721)))+((-4.28516382547893*(-4.22880186019503--3.06290066628798))-4.09267255281754))*B67)))+3.8254443929711)+(B67*(A67*1.56740778713721)))))+(((-3.35750284557545/2.95671475702288)-(B67/3.06214320055302))-(1.56740778713721+((-2.05559327155738+(B67/B67))-(B67/(B67/3.06214320055302))))))+(((((B67+((((-0.0883196492290441/2.95671475702288)-(B67/3.06214320055302))-((3.39996128002626+(2.43040921931772+-2.19549963299463))*0.781222643113029))-(B67/0.372175954350546)))-((B67*(A67*1.56740778713721))--0.458078600642811))-2.45272497177402)/-2.19549963299463)-(B67/0.372175954350546)))-(-0.96092063795273+B67)))/(4.62805442918163+((4.42658732169298*-3.56125217126747)-0.372175954350546))))+((4.00802502217508+((B67*2.43040921931772)-B67))-(B67/0.372175954350546)))-((2.95671475702288+-0.203104302643648)--0.458078600642811)))/((((((2.6943529686352+(3.06214320055302--3.35750284557545))-0.372175954350546)-1.56740778713721)/((-0.45686321724534/(((4.42658732169298+(((B67+3.8254443929711)+3.8254443929711)+(B67*0.372175954350546)))+-4.22880186019503)+(B67-(2.81401116106768/((0.781222643113029+(2.43040921931772+-2.19549963299463))*0.781222643113029)))))+4.09267255281754))+(-2.54186649316312-(-3.38520266694749*4.62805442918163)))*0.781222643113029)))+3.8254443929711)+(B67*(A67*1.56740778713721)))))+(((-0.0883196492290441/(3.06214320055302+((B67*(A67*(4.42658732169298*-3.56125217126747)))*(A67*1.56740778713721))))-(B67/3.06214320055302))-((3.39996128002626+(2.43040921931772+-2.19549963299463))*0.781222643113029)))+(((-3.85603072086771-2.45272497177402)/-2.19549963299463)-(B67/0.372175954350546)))-(-0.96092063795273+B67)))/(4.62805442918163+((4.42658732169298*-3.56125217126747)-0.372175954350546))))+3.8254443929711)+(B67*(A67*1.56740778713721))))+(B67*(A67*1.56740778713721))))</f>
      </c>
    </row>
    <row r="68">
      <c r="A68" t="n" s="0">
        <v>3.333333333333334</v>
      </c>
      <c r="B68" t="n" s="0">
        <v>3.333333333333334</v>
      </c>
      <c r="C68" t="n" s="0">
        <v>22.11111111111112</v>
      </c>
      <c r="D68" s="0">
        <f>(((((((B68/-0.458078600642811)*2.91930894779351)-2.19815168395104)--0.489942545191843)+((-0.380048608485419+1.56740778713721)/3.17632370266246))-4.00802502217508)+((((((A68*A68)+((B68/B68)-(4.00802502217508+(-0.0385358664474778-(2.6943529686352-B68)))))-0.753120126032987)--1.87933991808835)+(((2.43040921931772+((-2.25427295900361+((((-0.96092063795273+(3.39996128002626+((((3.39996128002626+(2.43040921931772+-2.19549963299463))+((2.45272497177402+((((B68/-0.458078600642811)+((-2.25427295900361+((((((((2.6943529686352+(3.06214320055302--3.35750284557545))-(4.09267255281754/3.06214320055302))-1.56740778713721)/((-0.45686321724534/(((3.39996128002626+(((1.56740778713721+3.8254443929711)+3.8254443929711)+(B68*(B68*1.56740778713721))))+-4.22880186019503)+(B68-(2.81401116106768/(-2.27725839286413*((-3.06290066628798*(0.372175954350546/-2.25427295900361))-(B68*((((2.60822651395728+0.753120126032987)+(2.6943529686352+((B68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68/-0.458078600642811)+((-2.25427295900361+((((-0.96092063795273+(3.39996128002626+(((2.43040921931772+((-2.25427295900361+((((2.91930894779351+-0.96092063795273)+(((3.8254443929711/((4.00802502217508+(3.06214320055302-B68))-(B68/(((B68/-0.458078600642811)*2.91930894779351)--1.9328888491022))))-(((4.00802502217508*2.91930894779351)--1.9328888491022)/-2.54186649316312))-(((B68*((-1.9328888491022/0.372175954350546)+(-3.35750284557545/(((B68*B68)-((-0.0385358664474778-(2.45272497177402-B68))-4.42658732169298))+4.42658732169298))))-(((((B68*(A68*1.56740778713721))*(-0.540691299352835+3.17632370266246))/-2.19549963299463)-(B68/0.372175954350546))-4.42658732169298))*0.781222643113029)))+((4.00802502217508+((0.372175954350546*(((-2.25427295900361+((((-2.25427295900361+((((-0.96092063795273+(3.39996128002626+(B68+(B68*(A68*1.56740778713721)))))+(((-3.35750284557545/((B68*(-3.85603072086771*2.45272497177402))-(4.00802502217508+((B68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68*(A68*1.56740778713721)))))+(A68-(((B68/3.06214320055302)+(2.43040921931772+-2.19549963299463))*0.781222643113029)))+(((-3.85603072086771-2.45272497177402)/-2.19549963299463)-((((1.56740778713721+3.8254443929711)+3.8254443929711)+(B68*(B68*1.56740778713721)))/0.372175954350546)))-(-0.96092063795273+B68)))/A68)))))-(-0.96092063795273+B68)))+(-3.85603072086771--0.45686321724534))+-2.25427295900361)-((2.95671475702288+(-0.203104302643648--3.35750284557545))-B68)))/((((3.29506953372761*3.8254443929711)+(A68*(A68*1.56740778713721)))+((B68*(-4.22880186019503-B68))-(-3.38520266694749*4.62805442918163)))*0.781222643113029))+B68))-B68))-(B68/0.372175954350546)))-(4.63566679965449--0.458078600642811)))/(((0.372175954350546+((B68*(A68*(4.42658732169298*-3.56125217126747)))*(A68*1.56740778713721)))+((B68*(-4.22880186019503-(((B68*(-2.27725839286413*2.19815168395104))*1.01034793255377)--3.38520266694749)))-4.09267255281754))*2.19815168395104)))+3.8254443929711)+(B68*(A68*(-4.22880186019503--2.25427295900361))))))+((((-0.203104302643648+(B68*(A68*1.42783635610113)))/2.95671475702288)-(B68/3.06214320055302))-(1.56740778713721+((-2.05559327155738+(B68/B68))-(B68/0.372175954350546)))))+(((-3.85603072086771-2.45272497177402)/-2.19549963299463)-(B68/0.372175954350546)))-(-0.96092063795273+B68)))/(4.62805442918163+((4.42658732169298*-3.56125217126747)-0.372175954350546))))+((4.00802502217508+((B68*2.43040921931772)-B68))-(B68/0.372175954350546)))-((2.95671475702288+-0.203104302643648)--0.458078600642811)))/((((((2.6943529686352+(3.06214320055302--3.35750284557545))-(B68/3.06214320055302))-1.56740778713721)/((-0.45686321724534/(((3.39996128002626+(((1.56740778713721+3.8254443929711)+3.8254443929711)+4.42658732169298))+-4.22880186019503)+B68))+4.09267255281754))+(-2.54186649316312-(-3.38520266694749*4.62805442918163)))*0.781222643113029)))+3.8254443929711)+(B68*(A68*1.56740778713721)))))+(((-0.0883196492290441/2.95671475702288)-(B68/3.06214320055302))-((3.39996128002626+(2.43040921931772+-2.19549963299463))*B68)))+(((-3.85603072086771-2.45272497177402)/-2.19549963299463)-(B68/0.372175954350546)))-(-0.96092063795273+B68)))/(4.62805442918163+((4.42658732169298*-3.56125217126747)-0.372175954350546))))+3.8254443929711)+(((2.43040921931772+((((B68*2.43040921931772)-B68)+((((2.91930894779351+-0.96092063795273)+(((3.8254443929711/((4.00802502217508+(3.06214320055302-B68))-(B68/(((B68/-0.458078600642811)*2.91930894779351)--1.9328888491022))))-(((4.00802502217508*2.91930894779351)--1.9328888491022)/-2.54186649316312))-(((B68*((B68/0.372175954350546)+(-3.35750284557545/(((B68*B68)-(3.06214320055302-4.42658732169298))+(B68*(A68*1.56740778713721))))))-(4.42658732169298-4.42658732169298))*0.781222643113029)))+((4.00802502217508+((B68*(((-2.25427295900361+((((-2.25427295900361+((((-0.96092063795273+(3.39996128002626+(B68+(B68*(A68*1.56740778713721)))))+(((-3.35750284557545/((B68/B68)-(4.00802502217508+(-0.0385358664474778-(2.6943529686352-((3.29506953372761*-2.19549963299463)+(B68*(A68*1.56740778713721))))))))-(-0.96092063795273/3.06214320055302))-((0.781222643113029+(2.43040921931772+-2.19549963299463))*B68)))+(((-3.85603072086771-2.45272497177402)/-2.19549963299463)-(4.42658732169298-(((((3.29506953372761*3.8254443929711)+((B68*(0.781222643113029*(4.42658732169298*-3.56125217126747)))*(A68*1.56740778713721)))+((B68*(-4.22880186019503--2.25427295900361))-(-3.38520266694749*4.62805442918163)))*0.781222643113029)+((-2.25427295900361+((4.1971197544612+((B68*(-4.81077874461867-2.81401116106768))-(-3.85603072086771*(2.60822651395728+0.753120126032987))))-(-0.96092063795273+B68)))/(4.62805442918163+(-0.458078600642811-0.372175954350546)))))))-(-0.96092063795273+B68)))+(-3.85603072086771-(((B68*B68)-(4.42658732169298-4.42658732169298))*(2.81401116106768/((((B68*(-2.27725839286413*2.19815168395104))*1.01034793255377)--3.38520266694749)*-3.35750284557545)))))+-2.25427295900361)-((2.95671475702288+(-0.203104302643648--3.35750284557545))-B68)))/((((3.29506953372761*3.8254443929711)+(A68*(A68*1.56740778713721)))+((B68*(-4.22880186019503-B68))-(-3.38520266694749*4.62805442918163)))*0.781222643113029))+B68))-B68))-(B68/0.372175954350546)))-((2.95671475702288+(-2.05559327155738--3.35750284557545))--0.458078600642811)))/(((3.06214320055302+((B68*(A68*(3.8254443929711-(-0.45686321724534-(4.63566679965449+(-4.28516382547893*(B68+-4.81077874461867)))))))*(A68*1.56740778713721)))+((-4.28516382547893*(-4.22880186019503--3.06290066628798))-4.09267255281754))*B68)))+3.8254443929711)+(B68*(A68*1.56740778713721)))))+(((-3.35750284557545/2.95671475702288)-(B68/3.06214320055302))-(1.56740778713721+((-2.05559327155738+(B68/B68))-(B68/(B68/3.06214320055302))))))+(((((B68+((((-0.0883196492290441/2.95671475702288)-(B68/3.06214320055302))-((3.39996128002626+(2.43040921931772+-2.19549963299463))*0.781222643113029))-(B68/0.372175954350546)))-((B68*(A68*1.56740778713721))--0.458078600642811))-2.45272497177402)/-2.19549963299463)-(B68/0.372175954350546)))-(-0.96092063795273+B68)))/(4.62805442918163+((4.42658732169298*-3.56125217126747)-0.372175954350546))))+((4.00802502217508+((B68*2.43040921931772)-B68))-(B68/0.372175954350546)))-((2.95671475702288+-0.203104302643648)--0.458078600642811)))/((((((2.6943529686352+(3.06214320055302--3.35750284557545))-0.372175954350546)-1.56740778713721)/((-0.45686321724534/(((4.42658732169298+(((B68+3.8254443929711)+3.8254443929711)+(B68*0.372175954350546)))+-4.22880186019503)+(B68-(2.81401116106768/((0.781222643113029+(2.43040921931772+-2.19549963299463))*0.781222643113029)))))+4.09267255281754))+(-2.54186649316312-(-3.38520266694749*4.62805442918163)))*0.781222643113029)))+3.8254443929711)+(B68*(A68*1.56740778713721)))))+(((-0.0883196492290441/(3.06214320055302+((B68*(A68*(4.42658732169298*-3.56125217126747)))*(A68*1.56740778713721))))-(B68/3.06214320055302))-((3.39996128002626+(2.43040921931772+-2.19549963299463))*0.781222643113029)))+(((-3.85603072086771-2.45272497177402)/-2.19549963299463)-(B68/0.372175954350546)))-(-0.96092063795273+B68)))/(4.62805442918163+((4.42658732169298*-3.56125217126747)-0.372175954350546))))+3.8254443929711)+(B68*(A68*1.56740778713721))))+(B68*(A68*1.56740778713721))))</f>
      </c>
    </row>
    <row r="69">
      <c r="A69" t="n" s="0">
        <v>3.333333333333334</v>
      </c>
      <c r="B69" t="n" s="0">
        <v>5.555555555555557</v>
      </c>
      <c r="C69" t="n" s="0">
        <v>28.777777777777786</v>
      </c>
      <c r="D69" s="0">
        <f>(((((((B69/-0.458078600642811)*2.91930894779351)-2.19815168395104)--0.489942545191843)+((-0.380048608485419+1.56740778713721)/3.17632370266246))-4.00802502217508)+((((((A69*A69)+((B69/B69)-(4.00802502217508+(-0.0385358664474778-(2.6943529686352-B69)))))-0.753120126032987)--1.87933991808835)+(((2.43040921931772+((-2.25427295900361+((((-0.96092063795273+(3.39996128002626+((((3.39996128002626+(2.43040921931772+-2.19549963299463))+((2.45272497177402+((((B69/-0.458078600642811)+((-2.25427295900361+((((((((2.6943529686352+(3.06214320055302--3.35750284557545))-(4.09267255281754/3.06214320055302))-1.56740778713721)/((-0.45686321724534/(((3.39996128002626+(((1.56740778713721+3.8254443929711)+3.8254443929711)+(B69*(B69*1.56740778713721))))+-4.22880186019503)+(B69-(2.81401116106768/(-2.27725839286413*((-3.06290066628798*(0.372175954350546/-2.25427295900361))-(B69*((((2.60822651395728+0.753120126032987)+(2.6943529686352+((B69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69/-0.458078600642811)+((-2.25427295900361+((((-0.96092063795273+(3.39996128002626+(((2.43040921931772+((-2.25427295900361+((((2.91930894779351+-0.96092063795273)+(((3.8254443929711/((4.00802502217508+(3.06214320055302-B69))-(B69/(((B69/-0.458078600642811)*2.91930894779351)--1.9328888491022))))-(((4.00802502217508*2.91930894779351)--1.9328888491022)/-2.54186649316312))-(((B69*((-1.9328888491022/0.372175954350546)+(-3.35750284557545/(((B69*B69)-((-0.0385358664474778-(2.45272497177402-B69))-4.42658732169298))+4.42658732169298))))-(((((B69*(A69*1.56740778713721))*(-0.540691299352835+3.17632370266246))/-2.19549963299463)-(B69/0.372175954350546))-4.42658732169298))*0.781222643113029)))+((4.00802502217508+((0.372175954350546*(((-2.25427295900361+((((-2.25427295900361+((((-0.96092063795273+(3.39996128002626+(B69+(B69*(A69*1.56740778713721)))))+(((-3.35750284557545/((B69*(-3.85603072086771*2.45272497177402))-(4.00802502217508+((B69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69*(A69*1.56740778713721)))))+(A69-(((B69/3.06214320055302)+(2.43040921931772+-2.19549963299463))*0.781222643113029)))+(((-3.85603072086771-2.45272497177402)/-2.19549963299463)-((((1.56740778713721+3.8254443929711)+3.8254443929711)+(B69*(B69*1.56740778713721)))/0.372175954350546)))-(-0.96092063795273+B69)))/A69)))))-(-0.96092063795273+B69)))+(-3.85603072086771--0.45686321724534))+-2.25427295900361)-((2.95671475702288+(-0.203104302643648--3.35750284557545))-B69)))/((((3.29506953372761*3.8254443929711)+(A69*(A69*1.56740778713721)))+((B69*(-4.22880186019503-B69))-(-3.38520266694749*4.62805442918163)))*0.781222643113029))+B69))-B69))-(B69/0.372175954350546)))-(4.63566679965449--0.458078600642811)))/(((0.372175954350546+((B69*(A69*(4.42658732169298*-3.56125217126747)))*(A69*1.56740778713721)))+((B69*(-4.22880186019503-(((B69*(-2.27725839286413*2.19815168395104))*1.01034793255377)--3.38520266694749)))-4.09267255281754))*2.19815168395104)))+3.8254443929711)+(B69*(A69*(-4.22880186019503--2.25427295900361))))))+((((-0.203104302643648+(B69*(A69*1.42783635610113)))/2.95671475702288)-(B69/3.06214320055302))-(1.56740778713721+((-2.05559327155738+(B69/B69))-(B69/0.372175954350546)))))+(((-3.85603072086771-2.45272497177402)/-2.19549963299463)-(B69/0.372175954350546)))-(-0.96092063795273+B69)))/(4.62805442918163+((4.42658732169298*-3.56125217126747)-0.372175954350546))))+((4.00802502217508+((B69*2.43040921931772)-B69))-(B69/0.372175954350546)))-((2.95671475702288+-0.203104302643648)--0.458078600642811)))/((((((2.6943529686352+(3.06214320055302--3.35750284557545))-(B69/3.06214320055302))-1.56740778713721)/((-0.45686321724534/(((3.39996128002626+(((1.56740778713721+3.8254443929711)+3.8254443929711)+4.42658732169298))+-4.22880186019503)+B69))+4.09267255281754))+(-2.54186649316312-(-3.38520266694749*4.62805442918163)))*0.781222643113029)))+3.8254443929711)+(B69*(A69*1.56740778713721)))))+(((-0.0883196492290441/2.95671475702288)-(B69/3.06214320055302))-((3.39996128002626+(2.43040921931772+-2.19549963299463))*B69)))+(((-3.85603072086771-2.45272497177402)/-2.19549963299463)-(B69/0.372175954350546)))-(-0.96092063795273+B69)))/(4.62805442918163+((4.42658732169298*-3.56125217126747)-0.372175954350546))))+3.8254443929711)+(((2.43040921931772+((((B69*2.43040921931772)-B69)+((((2.91930894779351+-0.96092063795273)+(((3.8254443929711/((4.00802502217508+(3.06214320055302-B69))-(B69/(((B69/-0.458078600642811)*2.91930894779351)--1.9328888491022))))-(((4.00802502217508*2.91930894779351)--1.9328888491022)/-2.54186649316312))-(((B69*((B69/0.372175954350546)+(-3.35750284557545/(((B69*B69)-(3.06214320055302-4.42658732169298))+(B69*(A69*1.56740778713721))))))-(4.42658732169298-4.42658732169298))*0.781222643113029)))+((4.00802502217508+((B69*(((-2.25427295900361+((((-2.25427295900361+((((-0.96092063795273+(3.39996128002626+(B69+(B69*(A69*1.56740778713721)))))+(((-3.35750284557545/((B69/B69)-(4.00802502217508+(-0.0385358664474778-(2.6943529686352-((3.29506953372761*-2.19549963299463)+(B69*(A69*1.56740778713721))))))))-(-0.96092063795273/3.06214320055302))-((0.781222643113029+(2.43040921931772+-2.19549963299463))*B69)))+(((-3.85603072086771-2.45272497177402)/-2.19549963299463)-(4.42658732169298-(((((3.29506953372761*3.8254443929711)+((B69*(0.781222643113029*(4.42658732169298*-3.56125217126747)))*(A69*1.56740778713721)))+((B69*(-4.22880186019503--2.25427295900361))-(-3.38520266694749*4.62805442918163)))*0.781222643113029)+((-2.25427295900361+((4.1971197544612+((B69*(-4.81077874461867-2.81401116106768))-(-3.85603072086771*(2.60822651395728+0.753120126032987))))-(-0.96092063795273+B69)))/(4.62805442918163+(-0.458078600642811-0.372175954350546)))))))-(-0.96092063795273+B69)))+(-3.85603072086771-(((B69*B69)-(4.42658732169298-4.42658732169298))*(2.81401116106768/((((B69*(-2.27725839286413*2.19815168395104))*1.01034793255377)--3.38520266694749)*-3.35750284557545)))))+-2.25427295900361)-((2.95671475702288+(-0.203104302643648--3.35750284557545))-B69)))/((((3.29506953372761*3.8254443929711)+(A69*(A69*1.56740778713721)))+((B69*(-4.22880186019503-B69))-(-3.38520266694749*4.62805442918163)))*0.781222643113029))+B69))-B69))-(B69/0.372175954350546)))-((2.95671475702288+(-2.05559327155738--3.35750284557545))--0.458078600642811)))/(((3.06214320055302+((B69*(A69*(3.8254443929711-(-0.45686321724534-(4.63566679965449+(-4.28516382547893*(B69+-4.81077874461867)))))))*(A69*1.56740778713721)))+((-4.28516382547893*(-4.22880186019503--3.06290066628798))-4.09267255281754))*B69)))+3.8254443929711)+(B69*(A69*1.56740778713721)))))+(((-3.35750284557545/2.95671475702288)-(B69/3.06214320055302))-(1.56740778713721+((-2.05559327155738+(B69/B69))-(B69/(B69/3.06214320055302))))))+(((((B69+((((-0.0883196492290441/2.95671475702288)-(B69/3.06214320055302))-((3.39996128002626+(2.43040921931772+-2.19549963299463))*0.781222643113029))-(B69/0.372175954350546)))-((B69*(A69*1.56740778713721))--0.458078600642811))-2.45272497177402)/-2.19549963299463)-(B69/0.372175954350546)))-(-0.96092063795273+B69)))/(4.62805442918163+((4.42658732169298*-3.56125217126747)-0.372175954350546))))+((4.00802502217508+((B69*2.43040921931772)-B69))-(B69/0.372175954350546)))-((2.95671475702288+-0.203104302643648)--0.458078600642811)))/((((((2.6943529686352+(3.06214320055302--3.35750284557545))-0.372175954350546)-1.56740778713721)/((-0.45686321724534/(((4.42658732169298+(((B69+3.8254443929711)+3.8254443929711)+(B69*0.372175954350546)))+-4.22880186019503)+(B69-(2.81401116106768/((0.781222643113029+(2.43040921931772+-2.19549963299463))*0.781222643113029)))))+4.09267255281754))+(-2.54186649316312-(-3.38520266694749*4.62805442918163)))*0.781222643113029)))+3.8254443929711)+(B69*(A69*1.56740778713721)))))+(((-0.0883196492290441/(3.06214320055302+((B69*(A69*(4.42658732169298*-3.56125217126747)))*(A69*1.56740778713721))))-(B69/3.06214320055302))-((3.39996128002626+(2.43040921931772+-2.19549963299463))*0.781222643113029)))+(((-3.85603072086771-2.45272497177402)/-2.19549963299463)-(B69/0.372175954350546)))-(-0.96092063795273+B69)))/(4.62805442918163+((4.42658732169298*-3.56125217126747)-0.372175954350546))))+3.8254443929711)+(B69*(A69*1.56740778713721))))+(B69*(A69*1.56740778713721))))</f>
      </c>
    </row>
    <row r="70">
      <c r="A70" t="n" s="0">
        <v>3.333333333333334</v>
      </c>
      <c r="B70" t="n" s="0">
        <v>7.777777777777779</v>
      </c>
      <c r="C70" t="n" s="0">
        <v>35.444444444444464</v>
      </c>
      <c r="D70" s="0">
        <f>(((((((B70/-0.458078600642811)*2.91930894779351)-2.19815168395104)--0.489942545191843)+((-0.380048608485419+1.56740778713721)/3.17632370266246))-4.00802502217508)+((((((A70*A70)+((B70/B70)-(4.00802502217508+(-0.0385358664474778-(2.6943529686352-B70)))))-0.753120126032987)--1.87933991808835)+(((2.43040921931772+((-2.25427295900361+((((-0.96092063795273+(3.39996128002626+((((3.39996128002626+(2.43040921931772+-2.19549963299463))+((2.45272497177402+((((B70/-0.458078600642811)+((-2.25427295900361+((((((((2.6943529686352+(3.06214320055302--3.35750284557545))-(4.09267255281754/3.06214320055302))-1.56740778713721)/((-0.45686321724534/(((3.39996128002626+(((1.56740778713721+3.8254443929711)+3.8254443929711)+(B70*(B70*1.56740778713721))))+-4.22880186019503)+(B70-(2.81401116106768/(-2.27725839286413*((-3.06290066628798*(0.372175954350546/-2.25427295900361))-(B70*((((2.60822651395728+0.753120126032987)+(2.6943529686352+((B70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70/-0.458078600642811)+((-2.25427295900361+((((-0.96092063795273+(3.39996128002626+(((2.43040921931772+((-2.25427295900361+((((2.91930894779351+-0.96092063795273)+(((3.8254443929711/((4.00802502217508+(3.06214320055302-B70))-(B70/(((B70/-0.458078600642811)*2.91930894779351)--1.9328888491022))))-(((4.00802502217508*2.91930894779351)--1.9328888491022)/-2.54186649316312))-(((B70*((-1.9328888491022/0.372175954350546)+(-3.35750284557545/(((B70*B70)-((-0.0385358664474778-(2.45272497177402-B70))-4.42658732169298))+4.42658732169298))))-(((((B70*(A70*1.56740778713721))*(-0.540691299352835+3.17632370266246))/-2.19549963299463)-(B70/0.372175954350546))-4.42658732169298))*0.781222643113029)))+((4.00802502217508+((0.372175954350546*(((-2.25427295900361+((((-2.25427295900361+((((-0.96092063795273+(3.39996128002626+(B70+(B70*(A70*1.56740778713721)))))+(((-3.35750284557545/((B70*(-3.85603072086771*2.45272497177402))-(4.00802502217508+((B70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70*(A70*1.56740778713721)))))+(A70-(((B70/3.06214320055302)+(2.43040921931772+-2.19549963299463))*0.781222643113029)))+(((-3.85603072086771-2.45272497177402)/-2.19549963299463)-((((1.56740778713721+3.8254443929711)+3.8254443929711)+(B70*(B70*1.56740778713721)))/0.372175954350546)))-(-0.96092063795273+B70)))/A70)))))-(-0.96092063795273+B70)))+(-3.85603072086771--0.45686321724534))+-2.25427295900361)-((2.95671475702288+(-0.203104302643648--3.35750284557545))-B70)))/((((3.29506953372761*3.8254443929711)+(A70*(A70*1.56740778713721)))+((B70*(-4.22880186019503-B70))-(-3.38520266694749*4.62805442918163)))*0.781222643113029))+B70))-B70))-(B70/0.372175954350546)))-(4.63566679965449--0.458078600642811)))/(((0.372175954350546+((B70*(A70*(4.42658732169298*-3.56125217126747)))*(A70*1.56740778713721)))+((B70*(-4.22880186019503-(((B70*(-2.27725839286413*2.19815168395104))*1.01034793255377)--3.38520266694749)))-4.09267255281754))*2.19815168395104)))+3.8254443929711)+(B70*(A70*(-4.22880186019503--2.25427295900361))))))+((((-0.203104302643648+(B70*(A70*1.42783635610113)))/2.95671475702288)-(B70/3.06214320055302))-(1.56740778713721+((-2.05559327155738+(B70/B70))-(B70/0.372175954350546)))))+(((-3.85603072086771-2.45272497177402)/-2.19549963299463)-(B70/0.372175954350546)))-(-0.96092063795273+B70)))/(4.62805442918163+((4.42658732169298*-3.56125217126747)-0.372175954350546))))+((4.00802502217508+((B70*2.43040921931772)-B70))-(B70/0.372175954350546)))-((2.95671475702288+-0.203104302643648)--0.458078600642811)))/((((((2.6943529686352+(3.06214320055302--3.35750284557545))-(B70/3.06214320055302))-1.56740778713721)/((-0.45686321724534/(((3.39996128002626+(((1.56740778713721+3.8254443929711)+3.8254443929711)+4.42658732169298))+-4.22880186019503)+B70))+4.09267255281754))+(-2.54186649316312-(-3.38520266694749*4.62805442918163)))*0.781222643113029)))+3.8254443929711)+(B70*(A70*1.56740778713721)))))+(((-0.0883196492290441/2.95671475702288)-(B70/3.06214320055302))-((3.39996128002626+(2.43040921931772+-2.19549963299463))*B70)))+(((-3.85603072086771-2.45272497177402)/-2.19549963299463)-(B70/0.372175954350546)))-(-0.96092063795273+B70)))/(4.62805442918163+((4.42658732169298*-3.56125217126747)-0.372175954350546))))+3.8254443929711)+(((2.43040921931772+((((B70*2.43040921931772)-B70)+((((2.91930894779351+-0.96092063795273)+(((3.8254443929711/((4.00802502217508+(3.06214320055302-B70))-(B70/(((B70/-0.458078600642811)*2.91930894779351)--1.9328888491022))))-(((4.00802502217508*2.91930894779351)--1.9328888491022)/-2.54186649316312))-(((B70*((B70/0.372175954350546)+(-3.35750284557545/(((B70*B70)-(3.06214320055302-4.42658732169298))+(B70*(A70*1.56740778713721))))))-(4.42658732169298-4.42658732169298))*0.781222643113029)))+((4.00802502217508+((B70*(((-2.25427295900361+((((-2.25427295900361+((((-0.96092063795273+(3.39996128002626+(B70+(B70*(A70*1.56740778713721)))))+(((-3.35750284557545/((B70/B70)-(4.00802502217508+(-0.0385358664474778-(2.6943529686352-((3.29506953372761*-2.19549963299463)+(B70*(A70*1.56740778713721))))))))-(-0.96092063795273/3.06214320055302))-((0.781222643113029+(2.43040921931772+-2.19549963299463))*B70)))+(((-3.85603072086771-2.45272497177402)/-2.19549963299463)-(4.42658732169298-(((((3.29506953372761*3.8254443929711)+((B70*(0.781222643113029*(4.42658732169298*-3.56125217126747)))*(A70*1.56740778713721)))+((B70*(-4.22880186019503--2.25427295900361))-(-3.38520266694749*4.62805442918163)))*0.781222643113029)+((-2.25427295900361+((4.1971197544612+((B70*(-4.81077874461867-2.81401116106768))-(-3.85603072086771*(2.60822651395728+0.753120126032987))))-(-0.96092063795273+B70)))/(4.62805442918163+(-0.458078600642811-0.372175954350546)))))))-(-0.96092063795273+B70)))+(-3.85603072086771-(((B70*B70)-(4.42658732169298-4.42658732169298))*(2.81401116106768/((((B70*(-2.27725839286413*2.19815168395104))*1.01034793255377)--3.38520266694749)*-3.35750284557545)))))+-2.25427295900361)-((2.95671475702288+(-0.203104302643648--3.35750284557545))-B70)))/((((3.29506953372761*3.8254443929711)+(A70*(A70*1.56740778713721)))+((B70*(-4.22880186019503-B70))-(-3.38520266694749*4.62805442918163)))*0.781222643113029))+B70))-B70))-(B70/0.372175954350546)))-((2.95671475702288+(-2.05559327155738--3.35750284557545))--0.458078600642811)))/(((3.06214320055302+((B70*(A70*(3.8254443929711-(-0.45686321724534-(4.63566679965449+(-4.28516382547893*(B70+-4.81077874461867)))))))*(A70*1.56740778713721)))+((-4.28516382547893*(-4.22880186019503--3.06290066628798))-4.09267255281754))*B70)))+3.8254443929711)+(B70*(A70*1.56740778713721)))))+(((-3.35750284557545/2.95671475702288)-(B70/3.06214320055302))-(1.56740778713721+((-2.05559327155738+(B70/B70))-(B70/(B70/3.06214320055302))))))+(((((B70+((((-0.0883196492290441/2.95671475702288)-(B70/3.06214320055302))-((3.39996128002626+(2.43040921931772+-2.19549963299463))*0.781222643113029))-(B70/0.372175954350546)))-((B70*(A70*1.56740778713721))--0.458078600642811))-2.45272497177402)/-2.19549963299463)-(B70/0.372175954350546)))-(-0.96092063795273+B70)))/(4.62805442918163+((4.42658732169298*-3.56125217126747)-0.372175954350546))))+((4.00802502217508+((B70*2.43040921931772)-B70))-(B70/0.372175954350546)))-((2.95671475702288+-0.203104302643648)--0.458078600642811)))/((((((2.6943529686352+(3.06214320055302--3.35750284557545))-0.372175954350546)-1.56740778713721)/((-0.45686321724534/(((4.42658732169298+(((B70+3.8254443929711)+3.8254443929711)+(B70*0.372175954350546)))+-4.22880186019503)+(B70-(2.81401116106768/((0.781222643113029+(2.43040921931772+-2.19549963299463))*0.781222643113029)))))+4.09267255281754))+(-2.54186649316312-(-3.38520266694749*4.62805442918163)))*0.781222643113029)))+3.8254443929711)+(B70*(A70*1.56740778713721)))))+(((-0.0883196492290441/(3.06214320055302+((B70*(A70*(4.42658732169298*-3.56125217126747)))*(A70*1.56740778713721))))-(B70/3.06214320055302))-((3.39996128002626+(2.43040921931772+-2.19549963299463))*0.781222643113029)))+(((-3.85603072086771-2.45272497177402)/-2.19549963299463)-(B70/0.372175954350546)))-(-0.96092063795273+B70)))/(4.62805442918163+((4.42658732169298*-3.56125217126747)-0.372175954350546))))+3.8254443929711)+(B70*(A70*1.56740778713721))))+(B70*(A70*1.56740778713721))))</f>
      </c>
    </row>
    <row r="71">
      <c r="A71" t="n" s="0">
        <v>3.333333333333334</v>
      </c>
      <c r="B71" t="n" s="0">
        <v>10.0</v>
      </c>
      <c r="C71" t="n" s="0">
        <v>42.11111111111113</v>
      </c>
      <c r="D71" s="0">
        <f>(((((((B71/-0.458078600642811)*2.91930894779351)-2.19815168395104)--0.489942545191843)+((-0.380048608485419+1.56740778713721)/3.17632370266246))-4.00802502217508)+((((((A71*A71)+((B71/B71)-(4.00802502217508+(-0.0385358664474778-(2.6943529686352-B71)))))-0.753120126032987)--1.87933991808835)+(((2.43040921931772+((-2.25427295900361+((((-0.96092063795273+(3.39996128002626+((((3.39996128002626+(2.43040921931772+-2.19549963299463))+((2.45272497177402+((((B71/-0.458078600642811)+((-2.25427295900361+((((((((2.6943529686352+(3.06214320055302--3.35750284557545))-(4.09267255281754/3.06214320055302))-1.56740778713721)/((-0.45686321724534/(((3.39996128002626+(((1.56740778713721+3.8254443929711)+3.8254443929711)+(B71*(B71*1.56740778713721))))+-4.22880186019503)+(B71-(2.81401116106768/(-2.27725839286413*((-3.06290066628798*(0.372175954350546/-2.25427295900361))-(B71*((((2.60822651395728+0.753120126032987)+(2.6943529686352+((B71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71/-0.458078600642811)+((-2.25427295900361+((((-0.96092063795273+(3.39996128002626+(((2.43040921931772+((-2.25427295900361+((((2.91930894779351+-0.96092063795273)+(((3.8254443929711/((4.00802502217508+(3.06214320055302-B71))-(B71/(((B71/-0.458078600642811)*2.91930894779351)--1.9328888491022))))-(((4.00802502217508*2.91930894779351)--1.9328888491022)/-2.54186649316312))-(((B71*((-1.9328888491022/0.372175954350546)+(-3.35750284557545/(((B71*B71)-((-0.0385358664474778-(2.45272497177402-B71))-4.42658732169298))+4.42658732169298))))-(((((B71*(A71*1.56740778713721))*(-0.540691299352835+3.17632370266246))/-2.19549963299463)-(B71/0.372175954350546))-4.42658732169298))*0.781222643113029)))+((4.00802502217508+((0.372175954350546*(((-2.25427295900361+((((-2.25427295900361+((((-0.96092063795273+(3.39996128002626+(B71+(B71*(A71*1.56740778713721)))))+(((-3.35750284557545/((B71*(-3.85603072086771*2.45272497177402))-(4.00802502217508+((B71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71*(A71*1.56740778713721)))))+(A71-(((B71/3.06214320055302)+(2.43040921931772+-2.19549963299463))*0.781222643113029)))+(((-3.85603072086771-2.45272497177402)/-2.19549963299463)-((((1.56740778713721+3.8254443929711)+3.8254443929711)+(B71*(B71*1.56740778713721)))/0.372175954350546)))-(-0.96092063795273+B71)))/A71)))))-(-0.96092063795273+B71)))+(-3.85603072086771--0.45686321724534))+-2.25427295900361)-((2.95671475702288+(-0.203104302643648--3.35750284557545))-B71)))/((((3.29506953372761*3.8254443929711)+(A71*(A71*1.56740778713721)))+((B71*(-4.22880186019503-B71))-(-3.38520266694749*4.62805442918163)))*0.781222643113029))+B71))-B71))-(B71/0.372175954350546)))-(4.63566679965449--0.458078600642811)))/(((0.372175954350546+((B71*(A71*(4.42658732169298*-3.56125217126747)))*(A71*1.56740778713721)))+((B71*(-4.22880186019503-(((B71*(-2.27725839286413*2.19815168395104))*1.01034793255377)--3.38520266694749)))-4.09267255281754))*2.19815168395104)))+3.8254443929711)+(B71*(A71*(-4.22880186019503--2.25427295900361))))))+((((-0.203104302643648+(B71*(A71*1.42783635610113)))/2.95671475702288)-(B71/3.06214320055302))-(1.56740778713721+((-2.05559327155738+(B71/B71))-(B71/0.372175954350546)))))+(((-3.85603072086771-2.45272497177402)/-2.19549963299463)-(B71/0.372175954350546)))-(-0.96092063795273+B71)))/(4.62805442918163+((4.42658732169298*-3.56125217126747)-0.372175954350546))))+((4.00802502217508+((B71*2.43040921931772)-B71))-(B71/0.372175954350546)))-((2.95671475702288+-0.203104302643648)--0.458078600642811)))/((((((2.6943529686352+(3.06214320055302--3.35750284557545))-(B71/3.06214320055302))-1.56740778713721)/((-0.45686321724534/(((3.39996128002626+(((1.56740778713721+3.8254443929711)+3.8254443929711)+4.42658732169298))+-4.22880186019503)+B71))+4.09267255281754))+(-2.54186649316312-(-3.38520266694749*4.62805442918163)))*0.781222643113029)))+3.8254443929711)+(B71*(A71*1.56740778713721)))))+(((-0.0883196492290441/2.95671475702288)-(B71/3.06214320055302))-((3.39996128002626+(2.43040921931772+-2.19549963299463))*B71)))+(((-3.85603072086771-2.45272497177402)/-2.19549963299463)-(B71/0.372175954350546)))-(-0.96092063795273+B71)))/(4.62805442918163+((4.42658732169298*-3.56125217126747)-0.372175954350546))))+3.8254443929711)+(((2.43040921931772+((((B71*2.43040921931772)-B71)+((((2.91930894779351+-0.96092063795273)+(((3.8254443929711/((4.00802502217508+(3.06214320055302-B71))-(B71/(((B71/-0.458078600642811)*2.91930894779351)--1.9328888491022))))-(((4.00802502217508*2.91930894779351)--1.9328888491022)/-2.54186649316312))-(((B71*((B71/0.372175954350546)+(-3.35750284557545/(((B71*B71)-(3.06214320055302-4.42658732169298))+(B71*(A71*1.56740778713721))))))-(4.42658732169298-4.42658732169298))*0.781222643113029)))+((4.00802502217508+((B71*(((-2.25427295900361+((((-2.25427295900361+((((-0.96092063795273+(3.39996128002626+(B71+(B71*(A71*1.56740778713721)))))+(((-3.35750284557545/((B71/B71)-(4.00802502217508+(-0.0385358664474778-(2.6943529686352-((3.29506953372761*-2.19549963299463)+(B71*(A71*1.56740778713721))))))))-(-0.96092063795273/3.06214320055302))-((0.781222643113029+(2.43040921931772+-2.19549963299463))*B71)))+(((-3.85603072086771-2.45272497177402)/-2.19549963299463)-(4.42658732169298-(((((3.29506953372761*3.8254443929711)+((B71*(0.781222643113029*(4.42658732169298*-3.56125217126747)))*(A71*1.56740778713721)))+((B71*(-4.22880186019503--2.25427295900361))-(-3.38520266694749*4.62805442918163)))*0.781222643113029)+((-2.25427295900361+((4.1971197544612+((B71*(-4.81077874461867-2.81401116106768))-(-3.85603072086771*(2.60822651395728+0.753120126032987))))-(-0.96092063795273+B71)))/(4.62805442918163+(-0.458078600642811-0.372175954350546)))))))-(-0.96092063795273+B71)))+(-3.85603072086771-(((B71*B71)-(4.42658732169298-4.42658732169298))*(2.81401116106768/((((B71*(-2.27725839286413*2.19815168395104))*1.01034793255377)--3.38520266694749)*-3.35750284557545)))))+-2.25427295900361)-((2.95671475702288+(-0.203104302643648--3.35750284557545))-B71)))/((((3.29506953372761*3.8254443929711)+(A71*(A71*1.56740778713721)))+((B71*(-4.22880186019503-B71))-(-3.38520266694749*4.62805442918163)))*0.781222643113029))+B71))-B71))-(B71/0.372175954350546)))-((2.95671475702288+(-2.05559327155738--3.35750284557545))--0.458078600642811)))/(((3.06214320055302+((B71*(A71*(3.8254443929711-(-0.45686321724534-(4.63566679965449+(-4.28516382547893*(B71+-4.81077874461867)))))))*(A71*1.56740778713721)))+((-4.28516382547893*(-4.22880186019503--3.06290066628798))-4.09267255281754))*B71)))+3.8254443929711)+(B71*(A71*1.56740778713721)))))+(((-3.35750284557545/2.95671475702288)-(B71/3.06214320055302))-(1.56740778713721+((-2.05559327155738+(B71/B71))-(B71/(B71/3.06214320055302))))))+(((((B71+((((-0.0883196492290441/2.95671475702288)-(B71/3.06214320055302))-((3.39996128002626+(2.43040921931772+-2.19549963299463))*0.781222643113029))-(B71/0.372175954350546)))-((B71*(A71*1.56740778713721))--0.458078600642811))-2.45272497177402)/-2.19549963299463)-(B71/0.372175954350546)))-(-0.96092063795273+B71)))/(4.62805442918163+((4.42658732169298*-3.56125217126747)-0.372175954350546))))+((4.00802502217508+((B71*2.43040921931772)-B71))-(B71/0.372175954350546)))-((2.95671475702288+-0.203104302643648)--0.458078600642811)))/((((((2.6943529686352+(3.06214320055302--3.35750284557545))-0.372175954350546)-1.56740778713721)/((-0.45686321724534/(((4.42658732169298+(((B71+3.8254443929711)+3.8254443929711)+(B71*0.372175954350546)))+-4.22880186019503)+(B71-(2.81401116106768/((0.781222643113029+(2.43040921931772+-2.19549963299463))*0.781222643113029)))))+4.09267255281754))+(-2.54186649316312-(-3.38520266694749*4.62805442918163)))*0.781222643113029)))+3.8254443929711)+(B71*(A71*1.56740778713721)))))+(((-0.0883196492290441/(3.06214320055302+((B71*(A71*(4.42658732169298*-3.56125217126747)))*(A71*1.56740778713721))))-(B71/3.06214320055302))-((3.39996128002626+(2.43040921931772+-2.19549963299463))*0.781222643113029)))+(((-3.85603072086771-2.45272497177402)/-2.19549963299463)-(B71/0.372175954350546)))-(-0.96092063795273+B71)))/(4.62805442918163+((4.42658732169298*-3.56125217126747)-0.372175954350546))))+3.8254443929711)+(B71*(A71*1.56740778713721))))+(B71*(A71*1.56740778713721))))</f>
      </c>
    </row>
    <row r="72">
      <c r="A72" t="n" s="0">
        <v>5.555555555555557</v>
      </c>
      <c r="B72" t="n" s="0">
        <v>-10.0</v>
      </c>
      <c r="C72" t="n" s="0">
        <v>-64.80246913580251</v>
      </c>
      <c r="D72" s="0">
        <f>(((((((B72/-0.458078600642811)*2.91930894779351)-2.19815168395104)--0.489942545191843)+((-0.380048608485419+1.56740778713721)/3.17632370266246))-4.00802502217508)+((((((A72*A72)+((B72/B72)-(4.00802502217508+(-0.0385358664474778-(2.6943529686352-B72)))))-0.753120126032987)--1.87933991808835)+(((2.43040921931772+((-2.25427295900361+((((-0.96092063795273+(3.39996128002626+((((3.39996128002626+(2.43040921931772+-2.19549963299463))+((2.45272497177402+((((B72/-0.458078600642811)+((-2.25427295900361+((((((((2.6943529686352+(3.06214320055302--3.35750284557545))-(4.09267255281754/3.06214320055302))-1.56740778713721)/((-0.45686321724534/(((3.39996128002626+(((1.56740778713721+3.8254443929711)+3.8254443929711)+(B72*(B72*1.56740778713721))))+-4.22880186019503)+(B72-(2.81401116106768/(-2.27725839286413*((-3.06290066628798*(0.372175954350546/-2.25427295900361))-(B72*((((2.60822651395728+0.753120126032987)+(2.6943529686352+((B72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72/-0.458078600642811)+((-2.25427295900361+((((-0.96092063795273+(3.39996128002626+(((2.43040921931772+((-2.25427295900361+((((2.91930894779351+-0.96092063795273)+(((3.8254443929711/((4.00802502217508+(3.06214320055302-B72))-(B72/(((B72/-0.458078600642811)*2.91930894779351)--1.9328888491022))))-(((4.00802502217508*2.91930894779351)--1.9328888491022)/-2.54186649316312))-(((B72*((-1.9328888491022/0.372175954350546)+(-3.35750284557545/(((B72*B72)-((-0.0385358664474778-(2.45272497177402-B72))-4.42658732169298))+4.42658732169298))))-(((((B72*(A72*1.56740778713721))*(-0.540691299352835+3.17632370266246))/-2.19549963299463)-(B72/0.372175954350546))-4.42658732169298))*0.781222643113029)))+((4.00802502217508+((0.372175954350546*(((-2.25427295900361+((((-2.25427295900361+((((-0.96092063795273+(3.39996128002626+(B72+(B72*(A72*1.56740778713721)))))+(((-3.35750284557545/((B72*(-3.85603072086771*2.45272497177402))-(4.00802502217508+((B72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72*(A72*1.56740778713721)))))+(A72-(((B72/3.06214320055302)+(2.43040921931772+-2.19549963299463))*0.781222643113029)))+(((-3.85603072086771-2.45272497177402)/-2.19549963299463)-((((1.56740778713721+3.8254443929711)+3.8254443929711)+(B72*(B72*1.56740778713721)))/0.372175954350546)))-(-0.96092063795273+B72)))/A72)))))-(-0.96092063795273+B72)))+(-3.85603072086771--0.45686321724534))+-2.25427295900361)-((2.95671475702288+(-0.203104302643648--3.35750284557545))-B72)))/((((3.29506953372761*3.8254443929711)+(A72*(A72*1.56740778713721)))+((B72*(-4.22880186019503-B72))-(-3.38520266694749*4.62805442918163)))*0.781222643113029))+B72))-B72))-(B72/0.372175954350546)))-(4.63566679965449--0.458078600642811)))/(((0.372175954350546+((B72*(A72*(4.42658732169298*-3.56125217126747)))*(A72*1.56740778713721)))+((B72*(-4.22880186019503-(((B72*(-2.27725839286413*2.19815168395104))*1.01034793255377)--3.38520266694749)))-4.09267255281754))*2.19815168395104)))+3.8254443929711)+(B72*(A72*(-4.22880186019503--2.25427295900361))))))+((((-0.203104302643648+(B72*(A72*1.42783635610113)))/2.95671475702288)-(B72/3.06214320055302))-(1.56740778713721+((-2.05559327155738+(B72/B72))-(B72/0.372175954350546)))))+(((-3.85603072086771-2.45272497177402)/-2.19549963299463)-(B72/0.372175954350546)))-(-0.96092063795273+B72)))/(4.62805442918163+((4.42658732169298*-3.56125217126747)-0.372175954350546))))+((4.00802502217508+((B72*2.43040921931772)-B72))-(B72/0.372175954350546)))-((2.95671475702288+-0.203104302643648)--0.458078600642811)))/((((((2.6943529686352+(3.06214320055302--3.35750284557545))-(B72/3.06214320055302))-1.56740778713721)/((-0.45686321724534/(((3.39996128002626+(((1.56740778713721+3.8254443929711)+3.8254443929711)+4.42658732169298))+-4.22880186019503)+B72))+4.09267255281754))+(-2.54186649316312-(-3.38520266694749*4.62805442918163)))*0.781222643113029)))+3.8254443929711)+(B72*(A72*1.56740778713721)))))+(((-0.0883196492290441/2.95671475702288)-(B72/3.06214320055302))-((3.39996128002626+(2.43040921931772+-2.19549963299463))*B72)))+(((-3.85603072086771-2.45272497177402)/-2.19549963299463)-(B72/0.372175954350546)))-(-0.96092063795273+B72)))/(4.62805442918163+((4.42658732169298*-3.56125217126747)-0.372175954350546))))+3.8254443929711)+(((2.43040921931772+((((B72*2.43040921931772)-B72)+((((2.91930894779351+-0.96092063795273)+(((3.8254443929711/((4.00802502217508+(3.06214320055302-B72))-(B72/(((B72/-0.458078600642811)*2.91930894779351)--1.9328888491022))))-(((4.00802502217508*2.91930894779351)--1.9328888491022)/-2.54186649316312))-(((B72*((B72/0.372175954350546)+(-3.35750284557545/(((B72*B72)-(3.06214320055302-4.42658732169298))+(B72*(A72*1.56740778713721))))))-(4.42658732169298-4.42658732169298))*0.781222643113029)))+((4.00802502217508+((B72*(((-2.25427295900361+((((-2.25427295900361+((((-0.96092063795273+(3.39996128002626+(B72+(B72*(A72*1.56740778713721)))))+(((-3.35750284557545/((B72/B72)-(4.00802502217508+(-0.0385358664474778-(2.6943529686352-((3.29506953372761*-2.19549963299463)+(B72*(A72*1.56740778713721))))))))-(-0.96092063795273/3.06214320055302))-((0.781222643113029+(2.43040921931772+-2.19549963299463))*B72)))+(((-3.85603072086771-2.45272497177402)/-2.19549963299463)-(4.42658732169298-(((((3.29506953372761*3.8254443929711)+((B72*(0.781222643113029*(4.42658732169298*-3.56125217126747)))*(A72*1.56740778713721)))+((B72*(-4.22880186019503--2.25427295900361))-(-3.38520266694749*4.62805442918163)))*0.781222643113029)+((-2.25427295900361+((4.1971197544612+((B72*(-4.81077874461867-2.81401116106768))-(-3.85603072086771*(2.60822651395728+0.753120126032987))))-(-0.96092063795273+B72)))/(4.62805442918163+(-0.458078600642811-0.372175954350546)))))))-(-0.96092063795273+B72)))+(-3.85603072086771-(((B72*B72)-(4.42658732169298-4.42658732169298))*(2.81401116106768/((((B72*(-2.27725839286413*2.19815168395104))*1.01034793255377)--3.38520266694749)*-3.35750284557545)))))+-2.25427295900361)-((2.95671475702288+(-0.203104302643648--3.35750284557545))-B72)))/((((3.29506953372761*3.8254443929711)+(A72*(A72*1.56740778713721)))+((B72*(-4.22880186019503-B72))-(-3.38520266694749*4.62805442918163)))*0.781222643113029))+B72))-B72))-(B72/0.372175954350546)))-((2.95671475702288+(-2.05559327155738--3.35750284557545))--0.458078600642811)))/(((3.06214320055302+((B72*(A72*(3.8254443929711-(-0.45686321724534-(4.63566679965449+(-4.28516382547893*(B72+-4.81077874461867)))))))*(A72*1.56740778713721)))+((-4.28516382547893*(-4.22880186019503--3.06290066628798))-4.09267255281754))*B72)))+3.8254443929711)+(B72*(A72*1.56740778713721)))))+(((-3.35750284557545/2.95671475702288)-(B72/3.06214320055302))-(1.56740778713721+((-2.05559327155738+(B72/B72))-(B72/(B72/3.06214320055302))))))+(((((B72+((((-0.0883196492290441/2.95671475702288)-(B72/3.06214320055302))-((3.39996128002626+(2.43040921931772+-2.19549963299463))*0.781222643113029))-(B72/0.372175954350546)))-((B72*(A72*1.56740778713721))--0.458078600642811))-2.45272497177402)/-2.19549963299463)-(B72/0.372175954350546)))-(-0.96092063795273+B72)))/(4.62805442918163+((4.42658732169298*-3.56125217126747)-0.372175954350546))))+((4.00802502217508+((B72*2.43040921931772)-B72))-(B72/0.372175954350546)))-((2.95671475702288+-0.203104302643648)--0.458078600642811)))/((((((2.6943529686352+(3.06214320055302--3.35750284557545))-0.372175954350546)-1.56740778713721)/((-0.45686321724534/(((4.42658732169298+(((B72+3.8254443929711)+3.8254443929711)+(B72*0.372175954350546)))+-4.22880186019503)+(B72-(2.81401116106768/((0.781222643113029+(2.43040921931772+-2.19549963299463))*0.781222643113029)))))+4.09267255281754))+(-2.54186649316312-(-3.38520266694749*4.62805442918163)))*0.781222643113029)))+3.8254443929711)+(B72*(A72*1.56740778713721)))))+(((-0.0883196492290441/(3.06214320055302+((B72*(A72*(4.42658732169298*-3.56125217126747)))*(A72*1.56740778713721))))-(B72/3.06214320055302))-((3.39996128002626+(2.43040921931772+-2.19549963299463))*0.781222643113029)))+(((-3.85603072086771-2.45272497177402)/-2.19549963299463)-(B72/0.372175954350546)))-(-0.96092063795273+B72)))/(4.62805442918163+((4.42658732169298*-3.56125217126747)-0.372175954350546))))+3.8254443929711)+(B72*(A72*1.56740778713721))))+(B72*(A72*1.56740778713721))))</f>
      </c>
    </row>
    <row r="73">
      <c r="A73" t="n" s="0">
        <v>5.555555555555557</v>
      </c>
      <c r="B73" t="n" s="0">
        <v>-7.777777777777778</v>
      </c>
      <c r="C73" t="n" s="0">
        <v>-43.320987654321016</v>
      </c>
      <c r="D73" s="0">
        <f>(((((((B73/-0.458078600642811)*2.91930894779351)-2.19815168395104)--0.489942545191843)+((-0.380048608485419+1.56740778713721)/3.17632370266246))-4.00802502217508)+((((((A73*A73)+((B73/B73)-(4.00802502217508+(-0.0385358664474778-(2.6943529686352-B73)))))-0.753120126032987)--1.87933991808835)+(((2.43040921931772+((-2.25427295900361+((((-0.96092063795273+(3.39996128002626+((((3.39996128002626+(2.43040921931772+-2.19549963299463))+((2.45272497177402+((((B73/-0.458078600642811)+((-2.25427295900361+((((((((2.6943529686352+(3.06214320055302--3.35750284557545))-(4.09267255281754/3.06214320055302))-1.56740778713721)/((-0.45686321724534/(((3.39996128002626+(((1.56740778713721+3.8254443929711)+3.8254443929711)+(B73*(B73*1.56740778713721))))+-4.22880186019503)+(B73-(2.81401116106768/(-2.27725839286413*((-3.06290066628798*(0.372175954350546/-2.25427295900361))-(B73*((((2.60822651395728+0.753120126032987)+(2.6943529686352+((B73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73/-0.458078600642811)+((-2.25427295900361+((((-0.96092063795273+(3.39996128002626+(((2.43040921931772+((-2.25427295900361+((((2.91930894779351+-0.96092063795273)+(((3.8254443929711/((4.00802502217508+(3.06214320055302-B73))-(B73/(((B73/-0.458078600642811)*2.91930894779351)--1.9328888491022))))-(((4.00802502217508*2.91930894779351)--1.9328888491022)/-2.54186649316312))-(((B73*((-1.9328888491022/0.372175954350546)+(-3.35750284557545/(((B73*B73)-((-0.0385358664474778-(2.45272497177402-B73))-4.42658732169298))+4.42658732169298))))-(((((B73*(A73*1.56740778713721))*(-0.540691299352835+3.17632370266246))/-2.19549963299463)-(B73/0.372175954350546))-4.42658732169298))*0.781222643113029)))+((4.00802502217508+((0.372175954350546*(((-2.25427295900361+((((-2.25427295900361+((((-0.96092063795273+(3.39996128002626+(B73+(B73*(A73*1.56740778713721)))))+(((-3.35750284557545/((B73*(-3.85603072086771*2.45272497177402))-(4.00802502217508+((B73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73*(A73*1.56740778713721)))))+(A73-(((B73/3.06214320055302)+(2.43040921931772+-2.19549963299463))*0.781222643113029)))+(((-3.85603072086771-2.45272497177402)/-2.19549963299463)-((((1.56740778713721+3.8254443929711)+3.8254443929711)+(B73*(B73*1.56740778713721)))/0.372175954350546)))-(-0.96092063795273+B73)))/A73)))))-(-0.96092063795273+B73)))+(-3.85603072086771--0.45686321724534))+-2.25427295900361)-((2.95671475702288+(-0.203104302643648--3.35750284557545))-B73)))/((((3.29506953372761*3.8254443929711)+(A73*(A73*1.56740778713721)))+((B73*(-4.22880186019503-B73))-(-3.38520266694749*4.62805442918163)))*0.781222643113029))+B73))-B73))-(B73/0.372175954350546)))-(4.63566679965449--0.458078600642811)))/(((0.372175954350546+((B73*(A73*(4.42658732169298*-3.56125217126747)))*(A73*1.56740778713721)))+((B73*(-4.22880186019503-(((B73*(-2.27725839286413*2.19815168395104))*1.01034793255377)--3.38520266694749)))-4.09267255281754))*2.19815168395104)))+3.8254443929711)+(B73*(A73*(-4.22880186019503--2.25427295900361))))))+((((-0.203104302643648+(B73*(A73*1.42783635610113)))/2.95671475702288)-(B73/3.06214320055302))-(1.56740778713721+((-2.05559327155738+(B73/B73))-(B73/0.372175954350546)))))+(((-3.85603072086771-2.45272497177402)/-2.19549963299463)-(B73/0.372175954350546)))-(-0.96092063795273+B73)))/(4.62805442918163+((4.42658732169298*-3.56125217126747)-0.372175954350546))))+((4.00802502217508+((B73*2.43040921931772)-B73))-(B73/0.372175954350546)))-((2.95671475702288+-0.203104302643648)--0.458078600642811)))/((((((2.6943529686352+(3.06214320055302--3.35750284557545))-(B73/3.06214320055302))-1.56740778713721)/((-0.45686321724534/(((3.39996128002626+(((1.56740778713721+3.8254443929711)+3.8254443929711)+4.42658732169298))+-4.22880186019503)+B73))+4.09267255281754))+(-2.54186649316312-(-3.38520266694749*4.62805442918163)))*0.781222643113029)))+3.8254443929711)+(B73*(A73*1.56740778713721)))))+(((-0.0883196492290441/2.95671475702288)-(B73/3.06214320055302))-((3.39996128002626+(2.43040921931772+-2.19549963299463))*B73)))+(((-3.85603072086771-2.45272497177402)/-2.19549963299463)-(B73/0.372175954350546)))-(-0.96092063795273+B73)))/(4.62805442918163+((4.42658732169298*-3.56125217126747)-0.372175954350546))))+3.8254443929711)+(((2.43040921931772+((((B73*2.43040921931772)-B73)+((((2.91930894779351+-0.96092063795273)+(((3.8254443929711/((4.00802502217508+(3.06214320055302-B73))-(B73/(((B73/-0.458078600642811)*2.91930894779351)--1.9328888491022))))-(((4.00802502217508*2.91930894779351)--1.9328888491022)/-2.54186649316312))-(((B73*((B73/0.372175954350546)+(-3.35750284557545/(((B73*B73)-(3.06214320055302-4.42658732169298))+(B73*(A73*1.56740778713721))))))-(4.42658732169298-4.42658732169298))*0.781222643113029)))+((4.00802502217508+((B73*(((-2.25427295900361+((((-2.25427295900361+((((-0.96092063795273+(3.39996128002626+(B73+(B73*(A73*1.56740778713721)))))+(((-3.35750284557545/((B73/B73)-(4.00802502217508+(-0.0385358664474778-(2.6943529686352-((3.29506953372761*-2.19549963299463)+(B73*(A73*1.56740778713721))))))))-(-0.96092063795273/3.06214320055302))-((0.781222643113029+(2.43040921931772+-2.19549963299463))*B73)))+(((-3.85603072086771-2.45272497177402)/-2.19549963299463)-(4.42658732169298-(((((3.29506953372761*3.8254443929711)+((B73*(0.781222643113029*(4.42658732169298*-3.56125217126747)))*(A73*1.56740778713721)))+((B73*(-4.22880186019503--2.25427295900361))-(-3.38520266694749*4.62805442918163)))*0.781222643113029)+((-2.25427295900361+((4.1971197544612+((B73*(-4.81077874461867-2.81401116106768))-(-3.85603072086771*(2.60822651395728+0.753120126032987))))-(-0.96092063795273+B73)))/(4.62805442918163+(-0.458078600642811-0.372175954350546)))))))-(-0.96092063795273+B73)))+(-3.85603072086771-(((B73*B73)-(4.42658732169298-4.42658732169298))*(2.81401116106768/((((B73*(-2.27725839286413*2.19815168395104))*1.01034793255377)--3.38520266694749)*-3.35750284557545)))))+-2.25427295900361)-((2.95671475702288+(-0.203104302643648--3.35750284557545))-B73)))/((((3.29506953372761*3.8254443929711)+(A73*(A73*1.56740778713721)))+((B73*(-4.22880186019503-B73))-(-3.38520266694749*4.62805442918163)))*0.781222643113029))+B73))-B73))-(B73/0.372175954350546)))-((2.95671475702288+(-2.05559327155738--3.35750284557545))--0.458078600642811)))/(((3.06214320055302+((B73*(A73*(3.8254443929711-(-0.45686321724534-(4.63566679965449+(-4.28516382547893*(B73+-4.81077874461867)))))))*(A73*1.56740778713721)))+((-4.28516382547893*(-4.22880186019503--3.06290066628798))-4.09267255281754))*B73)))+3.8254443929711)+(B73*(A73*1.56740778713721)))))+(((-3.35750284557545/2.95671475702288)-(B73/3.06214320055302))-(1.56740778713721+((-2.05559327155738+(B73/B73))-(B73/(B73/3.06214320055302))))))+(((((B73+((((-0.0883196492290441/2.95671475702288)-(B73/3.06214320055302))-((3.39996128002626+(2.43040921931772+-2.19549963299463))*0.781222643113029))-(B73/0.372175954350546)))-((B73*(A73*1.56740778713721))--0.458078600642811))-2.45272497177402)/-2.19549963299463)-(B73/0.372175954350546)))-(-0.96092063795273+B73)))/(4.62805442918163+((4.42658732169298*-3.56125217126747)-0.372175954350546))))+((4.00802502217508+((B73*2.43040921931772)-B73))-(B73/0.372175954350546)))-((2.95671475702288+-0.203104302643648)--0.458078600642811)))/((((((2.6943529686352+(3.06214320055302--3.35750284557545))-0.372175954350546)-1.56740778713721)/((-0.45686321724534/(((4.42658732169298+(((B73+3.8254443929711)+3.8254443929711)+(B73*0.372175954350546)))+-4.22880186019503)+(B73-(2.81401116106768/((0.781222643113029+(2.43040921931772+-2.19549963299463))*0.781222643113029)))))+4.09267255281754))+(-2.54186649316312-(-3.38520266694749*4.62805442918163)))*0.781222643113029)))+3.8254443929711)+(B73*(A73*1.56740778713721)))))+(((-0.0883196492290441/(3.06214320055302+((B73*(A73*(4.42658732169298*-3.56125217126747)))*(A73*1.56740778713721))))-(B73/3.06214320055302))-((3.39996128002626+(2.43040921931772+-2.19549963299463))*0.781222643113029)))+(((-3.85603072086771-2.45272497177402)/-2.19549963299463)-(B73/0.372175954350546)))-(-0.96092063795273+B73)))/(4.62805442918163+((4.42658732169298*-3.56125217126747)-0.372175954350546))))+3.8254443929711)+(B73*(A73*1.56740778713721))))+(B73*(A73*1.56740778713721))))</f>
      </c>
    </row>
    <row r="74">
      <c r="A74" t="n" s="0">
        <v>5.555555555555557</v>
      </c>
      <c r="B74" t="n" s="0">
        <v>-5.555555555555555</v>
      </c>
      <c r="C74" t="n" s="0">
        <v>-21.839506172839506</v>
      </c>
      <c r="D74" s="0">
        <f>(((((((B74/-0.458078600642811)*2.91930894779351)-2.19815168395104)--0.489942545191843)+((-0.380048608485419+1.56740778713721)/3.17632370266246))-4.00802502217508)+((((((A74*A74)+((B74/B74)-(4.00802502217508+(-0.0385358664474778-(2.6943529686352-B74)))))-0.753120126032987)--1.87933991808835)+(((2.43040921931772+((-2.25427295900361+((((-0.96092063795273+(3.39996128002626+((((3.39996128002626+(2.43040921931772+-2.19549963299463))+((2.45272497177402+((((B74/-0.458078600642811)+((-2.25427295900361+((((((((2.6943529686352+(3.06214320055302--3.35750284557545))-(4.09267255281754/3.06214320055302))-1.56740778713721)/((-0.45686321724534/(((3.39996128002626+(((1.56740778713721+3.8254443929711)+3.8254443929711)+(B74*(B74*1.56740778713721))))+-4.22880186019503)+(B74-(2.81401116106768/(-2.27725839286413*((-3.06290066628798*(0.372175954350546/-2.25427295900361))-(B74*((((2.60822651395728+0.753120126032987)+(2.6943529686352+((B74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74/-0.458078600642811)+((-2.25427295900361+((((-0.96092063795273+(3.39996128002626+(((2.43040921931772+((-2.25427295900361+((((2.91930894779351+-0.96092063795273)+(((3.8254443929711/((4.00802502217508+(3.06214320055302-B74))-(B74/(((B74/-0.458078600642811)*2.91930894779351)--1.9328888491022))))-(((4.00802502217508*2.91930894779351)--1.9328888491022)/-2.54186649316312))-(((B74*((-1.9328888491022/0.372175954350546)+(-3.35750284557545/(((B74*B74)-((-0.0385358664474778-(2.45272497177402-B74))-4.42658732169298))+4.42658732169298))))-(((((B74*(A74*1.56740778713721))*(-0.540691299352835+3.17632370266246))/-2.19549963299463)-(B74/0.372175954350546))-4.42658732169298))*0.781222643113029)))+((4.00802502217508+((0.372175954350546*(((-2.25427295900361+((((-2.25427295900361+((((-0.96092063795273+(3.39996128002626+(B74+(B74*(A74*1.56740778713721)))))+(((-3.35750284557545/((B74*(-3.85603072086771*2.45272497177402))-(4.00802502217508+((B74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74*(A74*1.56740778713721)))))+(A74-(((B74/3.06214320055302)+(2.43040921931772+-2.19549963299463))*0.781222643113029)))+(((-3.85603072086771-2.45272497177402)/-2.19549963299463)-((((1.56740778713721+3.8254443929711)+3.8254443929711)+(B74*(B74*1.56740778713721)))/0.372175954350546)))-(-0.96092063795273+B74)))/A74)))))-(-0.96092063795273+B74)))+(-3.85603072086771--0.45686321724534))+-2.25427295900361)-((2.95671475702288+(-0.203104302643648--3.35750284557545))-B74)))/((((3.29506953372761*3.8254443929711)+(A74*(A74*1.56740778713721)))+((B74*(-4.22880186019503-B74))-(-3.38520266694749*4.62805442918163)))*0.781222643113029))+B74))-B74))-(B74/0.372175954350546)))-(4.63566679965449--0.458078600642811)))/(((0.372175954350546+((B74*(A74*(4.42658732169298*-3.56125217126747)))*(A74*1.56740778713721)))+((B74*(-4.22880186019503-(((B74*(-2.27725839286413*2.19815168395104))*1.01034793255377)--3.38520266694749)))-4.09267255281754))*2.19815168395104)))+3.8254443929711)+(B74*(A74*(-4.22880186019503--2.25427295900361))))))+((((-0.203104302643648+(B74*(A74*1.42783635610113)))/2.95671475702288)-(B74/3.06214320055302))-(1.56740778713721+((-2.05559327155738+(B74/B74))-(B74/0.372175954350546)))))+(((-3.85603072086771-2.45272497177402)/-2.19549963299463)-(B74/0.372175954350546)))-(-0.96092063795273+B74)))/(4.62805442918163+((4.42658732169298*-3.56125217126747)-0.372175954350546))))+((4.00802502217508+((B74*2.43040921931772)-B74))-(B74/0.372175954350546)))-((2.95671475702288+-0.203104302643648)--0.458078600642811)))/((((((2.6943529686352+(3.06214320055302--3.35750284557545))-(B74/3.06214320055302))-1.56740778713721)/((-0.45686321724534/(((3.39996128002626+(((1.56740778713721+3.8254443929711)+3.8254443929711)+4.42658732169298))+-4.22880186019503)+B74))+4.09267255281754))+(-2.54186649316312-(-3.38520266694749*4.62805442918163)))*0.781222643113029)))+3.8254443929711)+(B74*(A74*1.56740778713721)))))+(((-0.0883196492290441/2.95671475702288)-(B74/3.06214320055302))-((3.39996128002626+(2.43040921931772+-2.19549963299463))*B74)))+(((-3.85603072086771-2.45272497177402)/-2.19549963299463)-(B74/0.372175954350546)))-(-0.96092063795273+B74)))/(4.62805442918163+((4.42658732169298*-3.56125217126747)-0.372175954350546))))+3.8254443929711)+(((2.43040921931772+((((B74*2.43040921931772)-B74)+((((2.91930894779351+-0.96092063795273)+(((3.8254443929711/((4.00802502217508+(3.06214320055302-B74))-(B74/(((B74/-0.458078600642811)*2.91930894779351)--1.9328888491022))))-(((4.00802502217508*2.91930894779351)--1.9328888491022)/-2.54186649316312))-(((B74*((B74/0.372175954350546)+(-3.35750284557545/(((B74*B74)-(3.06214320055302-4.42658732169298))+(B74*(A74*1.56740778713721))))))-(4.42658732169298-4.42658732169298))*0.781222643113029)))+((4.00802502217508+((B74*(((-2.25427295900361+((((-2.25427295900361+((((-0.96092063795273+(3.39996128002626+(B74+(B74*(A74*1.56740778713721)))))+(((-3.35750284557545/((B74/B74)-(4.00802502217508+(-0.0385358664474778-(2.6943529686352-((3.29506953372761*-2.19549963299463)+(B74*(A74*1.56740778713721))))))))-(-0.96092063795273/3.06214320055302))-((0.781222643113029+(2.43040921931772+-2.19549963299463))*B74)))+(((-3.85603072086771-2.45272497177402)/-2.19549963299463)-(4.42658732169298-(((((3.29506953372761*3.8254443929711)+((B74*(0.781222643113029*(4.42658732169298*-3.56125217126747)))*(A74*1.56740778713721)))+((B74*(-4.22880186019503--2.25427295900361))-(-3.38520266694749*4.62805442918163)))*0.781222643113029)+((-2.25427295900361+((4.1971197544612+((B74*(-4.81077874461867-2.81401116106768))-(-3.85603072086771*(2.60822651395728+0.753120126032987))))-(-0.96092063795273+B74)))/(4.62805442918163+(-0.458078600642811-0.372175954350546)))))))-(-0.96092063795273+B74)))+(-3.85603072086771-(((B74*B74)-(4.42658732169298-4.42658732169298))*(2.81401116106768/((((B74*(-2.27725839286413*2.19815168395104))*1.01034793255377)--3.38520266694749)*-3.35750284557545)))))+-2.25427295900361)-((2.95671475702288+(-0.203104302643648--3.35750284557545))-B74)))/((((3.29506953372761*3.8254443929711)+(A74*(A74*1.56740778713721)))+((B74*(-4.22880186019503-B74))-(-3.38520266694749*4.62805442918163)))*0.781222643113029))+B74))-B74))-(B74/0.372175954350546)))-((2.95671475702288+(-2.05559327155738--3.35750284557545))--0.458078600642811)))/(((3.06214320055302+((B74*(A74*(3.8254443929711-(-0.45686321724534-(4.63566679965449+(-4.28516382547893*(B74+-4.81077874461867)))))))*(A74*1.56740778713721)))+((-4.28516382547893*(-4.22880186019503--3.06290066628798))-4.09267255281754))*B74)))+3.8254443929711)+(B74*(A74*1.56740778713721)))))+(((-3.35750284557545/2.95671475702288)-(B74/3.06214320055302))-(1.56740778713721+((-2.05559327155738+(B74/B74))-(B74/(B74/3.06214320055302))))))+(((((B74+((((-0.0883196492290441/2.95671475702288)-(B74/3.06214320055302))-((3.39996128002626+(2.43040921931772+-2.19549963299463))*0.781222643113029))-(B74/0.372175954350546)))-((B74*(A74*1.56740778713721))--0.458078600642811))-2.45272497177402)/-2.19549963299463)-(B74/0.372175954350546)))-(-0.96092063795273+B74)))/(4.62805442918163+((4.42658732169298*-3.56125217126747)-0.372175954350546))))+((4.00802502217508+((B74*2.43040921931772)-B74))-(B74/0.372175954350546)))-((2.95671475702288+-0.203104302643648)--0.458078600642811)))/((((((2.6943529686352+(3.06214320055302--3.35750284557545))-0.372175954350546)-1.56740778713721)/((-0.45686321724534/(((4.42658732169298+(((B74+3.8254443929711)+3.8254443929711)+(B74*0.372175954350546)))+-4.22880186019503)+(B74-(2.81401116106768/((0.781222643113029+(2.43040921931772+-2.19549963299463))*0.781222643113029)))))+4.09267255281754))+(-2.54186649316312-(-3.38520266694749*4.62805442918163)))*0.781222643113029)))+3.8254443929711)+(B74*(A74*1.56740778713721)))))+(((-0.0883196492290441/(3.06214320055302+((B74*(A74*(4.42658732169298*-3.56125217126747)))*(A74*1.56740778713721))))-(B74/3.06214320055302))-((3.39996128002626+(2.43040921931772+-2.19549963299463))*0.781222643113029)))+(((-3.85603072086771-2.45272497177402)/-2.19549963299463)-(B74/0.372175954350546)))-(-0.96092063795273+B74)))/(4.62805442918163+((4.42658732169298*-3.56125217126747)-0.372175954350546))))+3.8254443929711)+(B74*(A74*1.56740778713721))))+(B74*(A74*1.56740778713721))))</f>
      </c>
    </row>
    <row r="75">
      <c r="A75" t="n" s="0">
        <v>5.555555555555557</v>
      </c>
      <c r="B75" t="n" s="0">
        <v>-3.333333333333333</v>
      </c>
      <c r="C75" t="n" s="0">
        <v>-0.3580246913580183</v>
      </c>
      <c r="D75" s="0">
        <f>(((((((B75/-0.458078600642811)*2.91930894779351)-2.19815168395104)--0.489942545191843)+((-0.380048608485419+1.56740778713721)/3.17632370266246))-4.00802502217508)+((((((A75*A75)+((B75/B75)-(4.00802502217508+(-0.0385358664474778-(2.6943529686352-B75)))))-0.753120126032987)--1.87933991808835)+(((2.43040921931772+((-2.25427295900361+((((-0.96092063795273+(3.39996128002626+((((3.39996128002626+(2.43040921931772+-2.19549963299463))+((2.45272497177402+((((B75/-0.458078600642811)+((-2.25427295900361+((((((((2.6943529686352+(3.06214320055302--3.35750284557545))-(4.09267255281754/3.06214320055302))-1.56740778713721)/((-0.45686321724534/(((3.39996128002626+(((1.56740778713721+3.8254443929711)+3.8254443929711)+(B75*(B75*1.56740778713721))))+-4.22880186019503)+(B75-(2.81401116106768/(-2.27725839286413*((-3.06290066628798*(0.372175954350546/-2.25427295900361))-(B75*((((2.60822651395728+0.753120126032987)+(2.6943529686352+((B75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75/-0.458078600642811)+((-2.25427295900361+((((-0.96092063795273+(3.39996128002626+(((2.43040921931772+((-2.25427295900361+((((2.91930894779351+-0.96092063795273)+(((3.8254443929711/((4.00802502217508+(3.06214320055302-B75))-(B75/(((B75/-0.458078600642811)*2.91930894779351)--1.9328888491022))))-(((4.00802502217508*2.91930894779351)--1.9328888491022)/-2.54186649316312))-(((B75*((-1.9328888491022/0.372175954350546)+(-3.35750284557545/(((B75*B75)-((-0.0385358664474778-(2.45272497177402-B75))-4.42658732169298))+4.42658732169298))))-(((((B75*(A75*1.56740778713721))*(-0.540691299352835+3.17632370266246))/-2.19549963299463)-(B75/0.372175954350546))-4.42658732169298))*0.781222643113029)))+((4.00802502217508+((0.372175954350546*(((-2.25427295900361+((((-2.25427295900361+((((-0.96092063795273+(3.39996128002626+(B75+(B75*(A75*1.56740778713721)))))+(((-3.35750284557545/((B75*(-3.85603072086771*2.45272497177402))-(4.00802502217508+((B75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75*(A75*1.56740778713721)))))+(A75-(((B75/3.06214320055302)+(2.43040921931772+-2.19549963299463))*0.781222643113029)))+(((-3.85603072086771-2.45272497177402)/-2.19549963299463)-((((1.56740778713721+3.8254443929711)+3.8254443929711)+(B75*(B75*1.56740778713721)))/0.372175954350546)))-(-0.96092063795273+B75)))/A75)))))-(-0.96092063795273+B75)))+(-3.85603072086771--0.45686321724534))+-2.25427295900361)-((2.95671475702288+(-0.203104302643648--3.35750284557545))-B75)))/((((3.29506953372761*3.8254443929711)+(A75*(A75*1.56740778713721)))+((B75*(-4.22880186019503-B75))-(-3.38520266694749*4.62805442918163)))*0.781222643113029))+B75))-B75))-(B75/0.372175954350546)))-(4.63566679965449--0.458078600642811)))/(((0.372175954350546+((B75*(A75*(4.42658732169298*-3.56125217126747)))*(A75*1.56740778713721)))+((B75*(-4.22880186019503-(((B75*(-2.27725839286413*2.19815168395104))*1.01034793255377)--3.38520266694749)))-4.09267255281754))*2.19815168395104)))+3.8254443929711)+(B75*(A75*(-4.22880186019503--2.25427295900361))))))+((((-0.203104302643648+(B75*(A75*1.42783635610113)))/2.95671475702288)-(B75/3.06214320055302))-(1.56740778713721+((-2.05559327155738+(B75/B75))-(B75/0.372175954350546)))))+(((-3.85603072086771-2.45272497177402)/-2.19549963299463)-(B75/0.372175954350546)))-(-0.96092063795273+B75)))/(4.62805442918163+((4.42658732169298*-3.56125217126747)-0.372175954350546))))+((4.00802502217508+((B75*2.43040921931772)-B75))-(B75/0.372175954350546)))-((2.95671475702288+-0.203104302643648)--0.458078600642811)))/((((((2.6943529686352+(3.06214320055302--3.35750284557545))-(B75/3.06214320055302))-1.56740778713721)/((-0.45686321724534/(((3.39996128002626+(((1.56740778713721+3.8254443929711)+3.8254443929711)+4.42658732169298))+-4.22880186019503)+B75))+4.09267255281754))+(-2.54186649316312-(-3.38520266694749*4.62805442918163)))*0.781222643113029)))+3.8254443929711)+(B75*(A75*1.56740778713721)))))+(((-0.0883196492290441/2.95671475702288)-(B75/3.06214320055302))-((3.39996128002626+(2.43040921931772+-2.19549963299463))*B75)))+(((-3.85603072086771-2.45272497177402)/-2.19549963299463)-(B75/0.372175954350546)))-(-0.96092063795273+B75)))/(4.62805442918163+((4.42658732169298*-3.56125217126747)-0.372175954350546))))+3.8254443929711)+(((2.43040921931772+((((B75*2.43040921931772)-B75)+((((2.91930894779351+-0.96092063795273)+(((3.8254443929711/((4.00802502217508+(3.06214320055302-B75))-(B75/(((B75/-0.458078600642811)*2.91930894779351)--1.9328888491022))))-(((4.00802502217508*2.91930894779351)--1.9328888491022)/-2.54186649316312))-(((B75*((B75/0.372175954350546)+(-3.35750284557545/(((B75*B75)-(3.06214320055302-4.42658732169298))+(B75*(A75*1.56740778713721))))))-(4.42658732169298-4.42658732169298))*0.781222643113029)))+((4.00802502217508+((B75*(((-2.25427295900361+((((-2.25427295900361+((((-0.96092063795273+(3.39996128002626+(B75+(B75*(A75*1.56740778713721)))))+(((-3.35750284557545/((B75/B75)-(4.00802502217508+(-0.0385358664474778-(2.6943529686352-((3.29506953372761*-2.19549963299463)+(B75*(A75*1.56740778713721))))))))-(-0.96092063795273/3.06214320055302))-((0.781222643113029+(2.43040921931772+-2.19549963299463))*B75)))+(((-3.85603072086771-2.45272497177402)/-2.19549963299463)-(4.42658732169298-(((((3.29506953372761*3.8254443929711)+((B75*(0.781222643113029*(4.42658732169298*-3.56125217126747)))*(A75*1.56740778713721)))+((B75*(-4.22880186019503--2.25427295900361))-(-3.38520266694749*4.62805442918163)))*0.781222643113029)+((-2.25427295900361+((4.1971197544612+((B75*(-4.81077874461867-2.81401116106768))-(-3.85603072086771*(2.60822651395728+0.753120126032987))))-(-0.96092063795273+B75)))/(4.62805442918163+(-0.458078600642811-0.372175954350546)))))))-(-0.96092063795273+B75)))+(-3.85603072086771-(((B75*B75)-(4.42658732169298-4.42658732169298))*(2.81401116106768/((((B75*(-2.27725839286413*2.19815168395104))*1.01034793255377)--3.38520266694749)*-3.35750284557545)))))+-2.25427295900361)-((2.95671475702288+(-0.203104302643648--3.35750284557545))-B75)))/((((3.29506953372761*3.8254443929711)+(A75*(A75*1.56740778713721)))+((B75*(-4.22880186019503-B75))-(-3.38520266694749*4.62805442918163)))*0.781222643113029))+B75))-B75))-(B75/0.372175954350546)))-((2.95671475702288+(-2.05559327155738--3.35750284557545))--0.458078600642811)))/(((3.06214320055302+((B75*(A75*(3.8254443929711-(-0.45686321724534-(4.63566679965449+(-4.28516382547893*(B75+-4.81077874461867)))))))*(A75*1.56740778713721)))+((-4.28516382547893*(-4.22880186019503--3.06290066628798))-4.09267255281754))*B75)))+3.8254443929711)+(B75*(A75*1.56740778713721)))))+(((-3.35750284557545/2.95671475702288)-(B75/3.06214320055302))-(1.56740778713721+((-2.05559327155738+(B75/B75))-(B75/(B75/3.06214320055302))))))+(((((B75+((((-0.0883196492290441/2.95671475702288)-(B75/3.06214320055302))-((3.39996128002626+(2.43040921931772+-2.19549963299463))*0.781222643113029))-(B75/0.372175954350546)))-((B75*(A75*1.56740778713721))--0.458078600642811))-2.45272497177402)/-2.19549963299463)-(B75/0.372175954350546)))-(-0.96092063795273+B75)))/(4.62805442918163+((4.42658732169298*-3.56125217126747)-0.372175954350546))))+((4.00802502217508+((B75*2.43040921931772)-B75))-(B75/0.372175954350546)))-((2.95671475702288+-0.203104302643648)--0.458078600642811)))/((((((2.6943529686352+(3.06214320055302--3.35750284557545))-0.372175954350546)-1.56740778713721)/((-0.45686321724534/(((4.42658732169298+(((B75+3.8254443929711)+3.8254443929711)+(B75*0.372175954350546)))+-4.22880186019503)+(B75-(2.81401116106768/((0.781222643113029+(2.43040921931772+-2.19549963299463))*0.781222643113029)))))+4.09267255281754))+(-2.54186649316312-(-3.38520266694749*4.62805442918163)))*0.781222643113029)))+3.8254443929711)+(B75*(A75*1.56740778713721)))))+(((-0.0883196492290441/(3.06214320055302+((B75*(A75*(4.42658732169298*-3.56125217126747)))*(A75*1.56740778713721))))-(B75/3.06214320055302))-((3.39996128002626+(2.43040921931772+-2.19549963299463))*0.781222643113029)))+(((-3.85603072086771-2.45272497177402)/-2.19549963299463)-(B75/0.372175954350546)))-(-0.96092063795273+B75)))/(4.62805442918163+((4.42658732169298*-3.56125217126747)-0.372175954350546))))+3.8254443929711)+(B75*(A75*1.56740778713721))))+(B75*(A75*1.56740778713721))))</f>
      </c>
    </row>
    <row r="76">
      <c r="A76" t="n" s="0">
        <v>5.555555555555557</v>
      </c>
      <c r="B76" t="n" s="0">
        <v>-1.1111111111111107</v>
      </c>
      <c r="C76" t="n" s="0">
        <v>21.123456790123473</v>
      </c>
      <c r="D76" s="0">
        <f>(((((((B76/-0.458078600642811)*2.91930894779351)-2.19815168395104)--0.489942545191843)+((-0.380048608485419+1.56740778713721)/3.17632370266246))-4.00802502217508)+((((((A76*A76)+((B76/B76)-(4.00802502217508+(-0.0385358664474778-(2.6943529686352-B76)))))-0.753120126032987)--1.87933991808835)+(((2.43040921931772+((-2.25427295900361+((((-0.96092063795273+(3.39996128002626+((((3.39996128002626+(2.43040921931772+-2.19549963299463))+((2.45272497177402+((((B76/-0.458078600642811)+((-2.25427295900361+((((((((2.6943529686352+(3.06214320055302--3.35750284557545))-(4.09267255281754/3.06214320055302))-1.56740778713721)/((-0.45686321724534/(((3.39996128002626+(((1.56740778713721+3.8254443929711)+3.8254443929711)+(B76*(B76*1.56740778713721))))+-4.22880186019503)+(B76-(2.81401116106768/(-2.27725839286413*((-3.06290066628798*(0.372175954350546/-2.25427295900361))-(B76*((((2.60822651395728+0.753120126032987)+(2.6943529686352+((B76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76/-0.458078600642811)+((-2.25427295900361+((((-0.96092063795273+(3.39996128002626+(((2.43040921931772+((-2.25427295900361+((((2.91930894779351+-0.96092063795273)+(((3.8254443929711/((4.00802502217508+(3.06214320055302-B76))-(B76/(((B76/-0.458078600642811)*2.91930894779351)--1.9328888491022))))-(((4.00802502217508*2.91930894779351)--1.9328888491022)/-2.54186649316312))-(((B76*((-1.9328888491022/0.372175954350546)+(-3.35750284557545/(((B76*B76)-((-0.0385358664474778-(2.45272497177402-B76))-4.42658732169298))+4.42658732169298))))-(((((B76*(A76*1.56740778713721))*(-0.540691299352835+3.17632370266246))/-2.19549963299463)-(B76/0.372175954350546))-4.42658732169298))*0.781222643113029)))+((4.00802502217508+((0.372175954350546*(((-2.25427295900361+((((-2.25427295900361+((((-0.96092063795273+(3.39996128002626+(B76+(B76*(A76*1.56740778713721)))))+(((-3.35750284557545/((B76*(-3.85603072086771*2.45272497177402))-(4.00802502217508+((B76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76*(A76*1.56740778713721)))))+(A76-(((B76/3.06214320055302)+(2.43040921931772+-2.19549963299463))*0.781222643113029)))+(((-3.85603072086771-2.45272497177402)/-2.19549963299463)-((((1.56740778713721+3.8254443929711)+3.8254443929711)+(B76*(B76*1.56740778713721)))/0.372175954350546)))-(-0.96092063795273+B76)))/A76)))))-(-0.96092063795273+B76)))+(-3.85603072086771--0.45686321724534))+-2.25427295900361)-((2.95671475702288+(-0.203104302643648--3.35750284557545))-B76)))/((((3.29506953372761*3.8254443929711)+(A76*(A76*1.56740778713721)))+((B76*(-4.22880186019503-B76))-(-3.38520266694749*4.62805442918163)))*0.781222643113029))+B76))-B76))-(B76/0.372175954350546)))-(4.63566679965449--0.458078600642811)))/(((0.372175954350546+((B76*(A76*(4.42658732169298*-3.56125217126747)))*(A76*1.56740778713721)))+((B76*(-4.22880186019503-(((B76*(-2.27725839286413*2.19815168395104))*1.01034793255377)--3.38520266694749)))-4.09267255281754))*2.19815168395104)))+3.8254443929711)+(B76*(A76*(-4.22880186019503--2.25427295900361))))))+((((-0.203104302643648+(B76*(A76*1.42783635610113)))/2.95671475702288)-(B76/3.06214320055302))-(1.56740778713721+((-2.05559327155738+(B76/B76))-(B76/0.372175954350546)))))+(((-3.85603072086771-2.45272497177402)/-2.19549963299463)-(B76/0.372175954350546)))-(-0.96092063795273+B76)))/(4.62805442918163+((4.42658732169298*-3.56125217126747)-0.372175954350546))))+((4.00802502217508+((B76*2.43040921931772)-B76))-(B76/0.372175954350546)))-((2.95671475702288+-0.203104302643648)--0.458078600642811)))/((((((2.6943529686352+(3.06214320055302--3.35750284557545))-(B76/3.06214320055302))-1.56740778713721)/((-0.45686321724534/(((3.39996128002626+(((1.56740778713721+3.8254443929711)+3.8254443929711)+4.42658732169298))+-4.22880186019503)+B76))+4.09267255281754))+(-2.54186649316312-(-3.38520266694749*4.62805442918163)))*0.781222643113029)))+3.8254443929711)+(B76*(A76*1.56740778713721)))))+(((-0.0883196492290441/2.95671475702288)-(B76/3.06214320055302))-((3.39996128002626+(2.43040921931772+-2.19549963299463))*B76)))+(((-3.85603072086771-2.45272497177402)/-2.19549963299463)-(B76/0.372175954350546)))-(-0.96092063795273+B76)))/(4.62805442918163+((4.42658732169298*-3.56125217126747)-0.372175954350546))))+3.8254443929711)+(((2.43040921931772+((((B76*2.43040921931772)-B76)+((((2.91930894779351+-0.96092063795273)+(((3.8254443929711/((4.00802502217508+(3.06214320055302-B76))-(B76/(((B76/-0.458078600642811)*2.91930894779351)--1.9328888491022))))-(((4.00802502217508*2.91930894779351)--1.9328888491022)/-2.54186649316312))-(((B76*((B76/0.372175954350546)+(-3.35750284557545/(((B76*B76)-(3.06214320055302-4.42658732169298))+(B76*(A76*1.56740778713721))))))-(4.42658732169298-4.42658732169298))*0.781222643113029)))+((4.00802502217508+((B76*(((-2.25427295900361+((((-2.25427295900361+((((-0.96092063795273+(3.39996128002626+(B76+(B76*(A76*1.56740778713721)))))+(((-3.35750284557545/((B76/B76)-(4.00802502217508+(-0.0385358664474778-(2.6943529686352-((3.29506953372761*-2.19549963299463)+(B76*(A76*1.56740778713721))))))))-(-0.96092063795273/3.06214320055302))-((0.781222643113029+(2.43040921931772+-2.19549963299463))*B76)))+(((-3.85603072086771-2.45272497177402)/-2.19549963299463)-(4.42658732169298-(((((3.29506953372761*3.8254443929711)+((B76*(0.781222643113029*(4.42658732169298*-3.56125217126747)))*(A76*1.56740778713721)))+((B76*(-4.22880186019503--2.25427295900361))-(-3.38520266694749*4.62805442918163)))*0.781222643113029)+((-2.25427295900361+((4.1971197544612+((B76*(-4.81077874461867-2.81401116106768))-(-3.85603072086771*(2.60822651395728+0.753120126032987))))-(-0.96092063795273+B76)))/(4.62805442918163+(-0.458078600642811-0.372175954350546)))))))-(-0.96092063795273+B76)))+(-3.85603072086771-(((B76*B76)-(4.42658732169298-4.42658732169298))*(2.81401116106768/((((B76*(-2.27725839286413*2.19815168395104))*1.01034793255377)--3.38520266694749)*-3.35750284557545)))))+-2.25427295900361)-((2.95671475702288+(-0.203104302643648--3.35750284557545))-B76)))/((((3.29506953372761*3.8254443929711)+(A76*(A76*1.56740778713721)))+((B76*(-4.22880186019503-B76))-(-3.38520266694749*4.62805442918163)))*0.781222643113029))+B76))-B76))-(B76/0.372175954350546)))-((2.95671475702288+(-2.05559327155738--3.35750284557545))--0.458078600642811)))/(((3.06214320055302+((B76*(A76*(3.8254443929711-(-0.45686321724534-(4.63566679965449+(-4.28516382547893*(B76+-4.81077874461867)))))))*(A76*1.56740778713721)))+((-4.28516382547893*(-4.22880186019503--3.06290066628798))-4.09267255281754))*B76)))+3.8254443929711)+(B76*(A76*1.56740778713721)))))+(((-3.35750284557545/2.95671475702288)-(B76/3.06214320055302))-(1.56740778713721+((-2.05559327155738+(B76/B76))-(B76/(B76/3.06214320055302))))))+(((((B76+((((-0.0883196492290441/2.95671475702288)-(B76/3.06214320055302))-((3.39996128002626+(2.43040921931772+-2.19549963299463))*0.781222643113029))-(B76/0.372175954350546)))-((B76*(A76*1.56740778713721))--0.458078600642811))-2.45272497177402)/-2.19549963299463)-(B76/0.372175954350546)))-(-0.96092063795273+B76)))/(4.62805442918163+((4.42658732169298*-3.56125217126747)-0.372175954350546))))+((4.00802502217508+((B76*2.43040921931772)-B76))-(B76/0.372175954350546)))-((2.95671475702288+-0.203104302643648)--0.458078600642811)))/((((((2.6943529686352+(3.06214320055302--3.35750284557545))-0.372175954350546)-1.56740778713721)/((-0.45686321724534/(((4.42658732169298+(((B76+3.8254443929711)+3.8254443929711)+(B76*0.372175954350546)))+-4.22880186019503)+(B76-(2.81401116106768/((0.781222643113029+(2.43040921931772+-2.19549963299463))*0.781222643113029)))))+4.09267255281754))+(-2.54186649316312-(-3.38520266694749*4.62805442918163)))*0.781222643113029)))+3.8254443929711)+(B76*(A76*1.56740778713721)))))+(((-0.0883196492290441/(3.06214320055302+((B76*(A76*(4.42658732169298*-3.56125217126747)))*(A76*1.56740778713721))))-(B76/3.06214320055302))-((3.39996128002626+(2.43040921931772+-2.19549963299463))*0.781222643113029)))+(((-3.85603072086771-2.45272497177402)/-2.19549963299463)-(B76/0.372175954350546)))-(-0.96092063795273+B76)))/(4.62805442918163+((4.42658732169298*-3.56125217126747)-0.372175954350546))))+3.8254443929711)+(B76*(A76*1.56740778713721))))+(B76*(A76*1.56740778713721))))</f>
      </c>
    </row>
    <row r="77">
      <c r="A77" t="n" s="0">
        <v>5.555555555555557</v>
      </c>
      <c r="B77" t="n" s="0">
        <v>1.1111111111111107</v>
      </c>
      <c r="C77" t="n" s="0">
        <v>42.60493827160495</v>
      </c>
      <c r="D77" s="0">
        <f>(((((((B77/-0.458078600642811)*2.91930894779351)-2.19815168395104)--0.489942545191843)+((-0.380048608485419+1.56740778713721)/3.17632370266246))-4.00802502217508)+((((((A77*A77)+((B77/B77)-(4.00802502217508+(-0.0385358664474778-(2.6943529686352-B77)))))-0.753120126032987)--1.87933991808835)+(((2.43040921931772+((-2.25427295900361+((((-0.96092063795273+(3.39996128002626+((((3.39996128002626+(2.43040921931772+-2.19549963299463))+((2.45272497177402+((((B77/-0.458078600642811)+((-2.25427295900361+((((((((2.6943529686352+(3.06214320055302--3.35750284557545))-(4.09267255281754/3.06214320055302))-1.56740778713721)/((-0.45686321724534/(((3.39996128002626+(((1.56740778713721+3.8254443929711)+3.8254443929711)+(B77*(B77*1.56740778713721))))+-4.22880186019503)+(B77-(2.81401116106768/(-2.27725839286413*((-3.06290066628798*(0.372175954350546/-2.25427295900361))-(B77*((((2.60822651395728+0.753120126032987)+(2.6943529686352+((B77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77/-0.458078600642811)+((-2.25427295900361+((((-0.96092063795273+(3.39996128002626+(((2.43040921931772+((-2.25427295900361+((((2.91930894779351+-0.96092063795273)+(((3.8254443929711/((4.00802502217508+(3.06214320055302-B77))-(B77/(((B77/-0.458078600642811)*2.91930894779351)--1.9328888491022))))-(((4.00802502217508*2.91930894779351)--1.9328888491022)/-2.54186649316312))-(((B77*((-1.9328888491022/0.372175954350546)+(-3.35750284557545/(((B77*B77)-((-0.0385358664474778-(2.45272497177402-B77))-4.42658732169298))+4.42658732169298))))-(((((B77*(A77*1.56740778713721))*(-0.540691299352835+3.17632370266246))/-2.19549963299463)-(B77/0.372175954350546))-4.42658732169298))*0.781222643113029)))+((4.00802502217508+((0.372175954350546*(((-2.25427295900361+((((-2.25427295900361+((((-0.96092063795273+(3.39996128002626+(B77+(B77*(A77*1.56740778713721)))))+(((-3.35750284557545/((B77*(-3.85603072086771*2.45272497177402))-(4.00802502217508+((B77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77*(A77*1.56740778713721)))))+(A77-(((B77/3.06214320055302)+(2.43040921931772+-2.19549963299463))*0.781222643113029)))+(((-3.85603072086771-2.45272497177402)/-2.19549963299463)-((((1.56740778713721+3.8254443929711)+3.8254443929711)+(B77*(B77*1.56740778713721)))/0.372175954350546)))-(-0.96092063795273+B77)))/A77)))))-(-0.96092063795273+B77)))+(-3.85603072086771--0.45686321724534))+-2.25427295900361)-((2.95671475702288+(-0.203104302643648--3.35750284557545))-B77)))/((((3.29506953372761*3.8254443929711)+(A77*(A77*1.56740778713721)))+((B77*(-4.22880186019503-B77))-(-3.38520266694749*4.62805442918163)))*0.781222643113029))+B77))-B77))-(B77/0.372175954350546)))-(4.63566679965449--0.458078600642811)))/(((0.372175954350546+((B77*(A77*(4.42658732169298*-3.56125217126747)))*(A77*1.56740778713721)))+((B77*(-4.22880186019503-(((B77*(-2.27725839286413*2.19815168395104))*1.01034793255377)--3.38520266694749)))-4.09267255281754))*2.19815168395104)))+3.8254443929711)+(B77*(A77*(-4.22880186019503--2.25427295900361))))))+((((-0.203104302643648+(B77*(A77*1.42783635610113)))/2.95671475702288)-(B77/3.06214320055302))-(1.56740778713721+((-2.05559327155738+(B77/B77))-(B77/0.372175954350546)))))+(((-3.85603072086771-2.45272497177402)/-2.19549963299463)-(B77/0.372175954350546)))-(-0.96092063795273+B77)))/(4.62805442918163+((4.42658732169298*-3.56125217126747)-0.372175954350546))))+((4.00802502217508+((B77*2.43040921931772)-B77))-(B77/0.372175954350546)))-((2.95671475702288+-0.203104302643648)--0.458078600642811)))/((((((2.6943529686352+(3.06214320055302--3.35750284557545))-(B77/3.06214320055302))-1.56740778713721)/((-0.45686321724534/(((3.39996128002626+(((1.56740778713721+3.8254443929711)+3.8254443929711)+4.42658732169298))+-4.22880186019503)+B77))+4.09267255281754))+(-2.54186649316312-(-3.38520266694749*4.62805442918163)))*0.781222643113029)))+3.8254443929711)+(B77*(A77*1.56740778713721)))))+(((-0.0883196492290441/2.95671475702288)-(B77/3.06214320055302))-((3.39996128002626+(2.43040921931772+-2.19549963299463))*B77)))+(((-3.85603072086771-2.45272497177402)/-2.19549963299463)-(B77/0.372175954350546)))-(-0.96092063795273+B77)))/(4.62805442918163+((4.42658732169298*-3.56125217126747)-0.372175954350546))))+3.8254443929711)+(((2.43040921931772+((((B77*2.43040921931772)-B77)+((((2.91930894779351+-0.96092063795273)+(((3.8254443929711/((4.00802502217508+(3.06214320055302-B77))-(B77/(((B77/-0.458078600642811)*2.91930894779351)--1.9328888491022))))-(((4.00802502217508*2.91930894779351)--1.9328888491022)/-2.54186649316312))-(((B77*((B77/0.372175954350546)+(-3.35750284557545/(((B77*B77)-(3.06214320055302-4.42658732169298))+(B77*(A77*1.56740778713721))))))-(4.42658732169298-4.42658732169298))*0.781222643113029)))+((4.00802502217508+((B77*(((-2.25427295900361+((((-2.25427295900361+((((-0.96092063795273+(3.39996128002626+(B77+(B77*(A77*1.56740778713721)))))+(((-3.35750284557545/((B77/B77)-(4.00802502217508+(-0.0385358664474778-(2.6943529686352-((3.29506953372761*-2.19549963299463)+(B77*(A77*1.56740778713721))))))))-(-0.96092063795273/3.06214320055302))-((0.781222643113029+(2.43040921931772+-2.19549963299463))*B77)))+(((-3.85603072086771-2.45272497177402)/-2.19549963299463)-(4.42658732169298-(((((3.29506953372761*3.8254443929711)+((B77*(0.781222643113029*(4.42658732169298*-3.56125217126747)))*(A77*1.56740778713721)))+((B77*(-4.22880186019503--2.25427295900361))-(-3.38520266694749*4.62805442918163)))*0.781222643113029)+((-2.25427295900361+((4.1971197544612+((B77*(-4.81077874461867-2.81401116106768))-(-3.85603072086771*(2.60822651395728+0.753120126032987))))-(-0.96092063795273+B77)))/(4.62805442918163+(-0.458078600642811-0.372175954350546)))))))-(-0.96092063795273+B77)))+(-3.85603072086771-(((B77*B77)-(4.42658732169298-4.42658732169298))*(2.81401116106768/((((B77*(-2.27725839286413*2.19815168395104))*1.01034793255377)--3.38520266694749)*-3.35750284557545)))))+-2.25427295900361)-((2.95671475702288+(-0.203104302643648--3.35750284557545))-B77)))/((((3.29506953372761*3.8254443929711)+(A77*(A77*1.56740778713721)))+((B77*(-4.22880186019503-B77))-(-3.38520266694749*4.62805442918163)))*0.781222643113029))+B77))-B77))-(B77/0.372175954350546)))-((2.95671475702288+(-2.05559327155738--3.35750284557545))--0.458078600642811)))/(((3.06214320055302+((B77*(A77*(3.8254443929711-(-0.45686321724534-(4.63566679965449+(-4.28516382547893*(B77+-4.81077874461867)))))))*(A77*1.56740778713721)))+((-4.28516382547893*(-4.22880186019503--3.06290066628798))-4.09267255281754))*B77)))+3.8254443929711)+(B77*(A77*1.56740778713721)))))+(((-3.35750284557545/2.95671475702288)-(B77/3.06214320055302))-(1.56740778713721+((-2.05559327155738+(B77/B77))-(B77/(B77/3.06214320055302))))))+(((((B77+((((-0.0883196492290441/2.95671475702288)-(B77/3.06214320055302))-((3.39996128002626+(2.43040921931772+-2.19549963299463))*0.781222643113029))-(B77/0.372175954350546)))-((B77*(A77*1.56740778713721))--0.458078600642811))-2.45272497177402)/-2.19549963299463)-(B77/0.372175954350546)))-(-0.96092063795273+B77)))/(4.62805442918163+((4.42658732169298*-3.56125217126747)-0.372175954350546))))+((4.00802502217508+((B77*2.43040921931772)-B77))-(B77/0.372175954350546)))-((2.95671475702288+-0.203104302643648)--0.458078600642811)))/((((((2.6943529686352+(3.06214320055302--3.35750284557545))-0.372175954350546)-1.56740778713721)/((-0.45686321724534/(((4.42658732169298+(((B77+3.8254443929711)+3.8254443929711)+(B77*0.372175954350546)))+-4.22880186019503)+(B77-(2.81401116106768/((0.781222643113029+(2.43040921931772+-2.19549963299463))*0.781222643113029)))))+4.09267255281754))+(-2.54186649316312-(-3.38520266694749*4.62805442918163)))*0.781222643113029)))+3.8254443929711)+(B77*(A77*1.56740778713721)))))+(((-0.0883196492290441/(3.06214320055302+((B77*(A77*(4.42658732169298*-3.56125217126747)))*(A77*1.56740778713721))))-(B77/3.06214320055302))-((3.39996128002626+(2.43040921931772+-2.19549963299463))*0.781222643113029)))+(((-3.85603072086771-2.45272497177402)/-2.19549963299463)-(B77/0.372175954350546)))-(-0.96092063795273+B77)))/(4.62805442918163+((4.42658732169298*-3.56125217126747)-0.372175954350546))))+3.8254443929711)+(B77*(A77*1.56740778713721))))+(B77*(A77*1.56740778713721))))</f>
      </c>
    </row>
    <row r="78">
      <c r="A78" t="n" s="0">
        <v>5.555555555555557</v>
      </c>
      <c r="B78" t="n" s="0">
        <v>3.333333333333334</v>
      </c>
      <c r="C78" t="n" s="0">
        <v>64.08641975308646</v>
      </c>
      <c r="D78" s="0">
        <f>(((((((B78/-0.458078600642811)*2.91930894779351)-2.19815168395104)--0.489942545191843)+((-0.380048608485419+1.56740778713721)/3.17632370266246))-4.00802502217508)+((((((A78*A78)+((B78/B78)-(4.00802502217508+(-0.0385358664474778-(2.6943529686352-B78)))))-0.753120126032987)--1.87933991808835)+(((2.43040921931772+((-2.25427295900361+((((-0.96092063795273+(3.39996128002626+((((3.39996128002626+(2.43040921931772+-2.19549963299463))+((2.45272497177402+((((B78/-0.458078600642811)+((-2.25427295900361+((((((((2.6943529686352+(3.06214320055302--3.35750284557545))-(4.09267255281754/3.06214320055302))-1.56740778713721)/((-0.45686321724534/(((3.39996128002626+(((1.56740778713721+3.8254443929711)+3.8254443929711)+(B78*(B78*1.56740778713721))))+-4.22880186019503)+(B78-(2.81401116106768/(-2.27725839286413*((-3.06290066628798*(0.372175954350546/-2.25427295900361))-(B78*((((2.60822651395728+0.753120126032987)+(2.6943529686352+((B78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78/-0.458078600642811)+((-2.25427295900361+((((-0.96092063795273+(3.39996128002626+(((2.43040921931772+((-2.25427295900361+((((2.91930894779351+-0.96092063795273)+(((3.8254443929711/((4.00802502217508+(3.06214320055302-B78))-(B78/(((B78/-0.458078600642811)*2.91930894779351)--1.9328888491022))))-(((4.00802502217508*2.91930894779351)--1.9328888491022)/-2.54186649316312))-(((B78*((-1.9328888491022/0.372175954350546)+(-3.35750284557545/(((B78*B78)-((-0.0385358664474778-(2.45272497177402-B78))-4.42658732169298))+4.42658732169298))))-(((((B78*(A78*1.56740778713721))*(-0.540691299352835+3.17632370266246))/-2.19549963299463)-(B78/0.372175954350546))-4.42658732169298))*0.781222643113029)))+((4.00802502217508+((0.372175954350546*(((-2.25427295900361+((((-2.25427295900361+((((-0.96092063795273+(3.39996128002626+(B78+(B78*(A78*1.56740778713721)))))+(((-3.35750284557545/((B78*(-3.85603072086771*2.45272497177402))-(4.00802502217508+((B78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78*(A78*1.56740778713721)))))+(A78-(((B78/3.06214320055302)+(2.43040921931772+-2.19549963299463))*0.781222643113029)))+(((-3.85603072086771-2.45272497177402)/-2.19549963299463)-((((1.56740778713721+3.8254443929711)+3.8254443929711)+(B78*(B78*1.56740778713721)))/0.372175954350546)))-(-0.96092063795273+B78)))/A78)))))-(-0.96092063795273+B78)))+(-3.85603072086771--0.45686321724534))+-2.25427295900361)-((2.95671475702288+(-0.203104302643648--3.35750284557545))-B78)))/((((3.29506953372761*3.8254443929711)+(A78*(A78*1.56740778713721)))+((B78*(-4.22880186019503-B78))-(-3.38520266694749*4.62805442918163)))*0.781222643113029))+B78))-B78))-(B78/0.372175954350546)))-(4.63566679965449--0.458078600642811)))/(((0.372175954350546+((B78*(A78*(4.42658732169298*-3.56125217126747)))*(A78*1.56740778713721)))+((B78*(-4.22880186019503-(((B78*(-2.27725839286413*2.19815168395104))*1.01034793255377)--3.38520266694749)))-4.09267255281754))*2.19815168395104)))+3.8254443929711)+(B78*(A78*(-4.22880186019503--2.25427295900361))))))+((((-0.203104302643648+(B78*(A78*1.42783635610113)))/2.95671475702288)-(B78/3.06214320055302))-(1.56740778713721+((-2.05559327155738+(B78/B78))-(B78/0.372175954350546)))))+(((-3.85603072086771-2.45272497177402)/-2.19549963299463)-(B78/0.372175954350546)))-(-0.96092063795273+B78)))/(4.62805442918163+((4.42658732169298*-3.56125217126747)-0.372175954350546))))+((4.00802502217508+((B78*2.43040921931772)-B78))-(B78/0.372175954350546)))-((2.95671475702288+-0.203104302643648)--0.458078600642811)))/((((((2.6943529686352+(3.06214320055302--3.35750284557545))-(B78/3.06214320055302))-1.56740778713721)/((-0.45686321724534/(((3.39996128002626+(((1.56740778713721+3.8254443929711)+3.8254443929711)+4.42658732169298))+-4.22880186019503)+B78))+4.09267255281754))+(-2.54186649316312-(-3.38520266694749*4.62805442918163)))*0.781222643113029)))+3.8254443929711)+(B78*(A78*1.56740778713721)))))+(((-0.0883196492290441/2.95671475702288)-(B78/3.06214320055302))-((3.39996128002626+(2.43040921931772+-2.19549963299463))*B78)))+(((-3.85603072086771-2.45272497177402)/-2.19549963299463)-(B78/0.372175954350546)))-(-0.96092063795273+B78)))/(4.62805442918163+((4.42658732169298*-3.56125217126747)-0.372175954350546))))+3.8254443929711)+(((2.43040921931772+((((B78*2.43040921931772)-B78)+((((2.91930894779351+-0.96092063795273)+(((3.8254443929711/((4.00802502217508+(3.06214320055302-B78))-(B78/(((B78/-0.458078600642811)*2.91930894779351)--1.9328888491022))))-(((4.00802502217508*2.91930894779351)--1.9328888491022)/-2.54186649316312))-(((B78*((B78/0.372175954350546)+(-3.35750284557545/(((B78*B78)-(3.06214320055302-4.42658732169298))+(B78*(A78*1.56740778713721))))))-(4.42658732169298-4.42658732169298))*0.781222643113029)))+((4.00802502217508+((B78*(((-2.25427295900361+((((-2.25427295900361+((((-0.96092063795273+(3.39996128002626+(B78+(B78*(A78*1.56740778713721)))))+(((-3.35750284557545/((B78/B78)-(4.00802502217508+(-0.0385358664474778-(2.6943529686352-((3.29506953372761*-2.19549963299463)+(B78*(A78*1.56740778713721))))))))-(-0.96092063795273/3.06214320055302))-((0.781222643113029+(2.43040921931772+-2.19549963299463))*B78)))+(((-3.85603072086771-2.45272497177402)/-2.19549963299463)-(4.42658732169298-(((((3.29506953372761*3.8254443929711)+((B78*(0.781222643113029*(4.42658732169298*-3.56125217126747)))*(A78*1.56740778713721)))+((B78*(-4.22880186019503--2.25427295900361))-(-3.38520266694749*4.62805442918163)))*0.781222643113029)+((-2.25427295900361+((4.1971197544612+((B78*(-4.81077874461867-2.81401116106768))-(-3.85603072086771*(2.60822651395728+0.753120126032987))))-(-0.96092063795273+B78)))/(4.62805442918163+(-0.458078600642811-0.372175954350546)))))))-(-0.96092063795273+B78)))+(-3.85603072086771-(((B78*B78)-(4.42658732169298-4.42658732169298))*(2.81401116106768/((((B78*(-2.27725839286413*2.19815168395104))*1.01034793255377)--3.38520266694749)*-3.35750284557545)))))+-2.25427295900361)-((2.95671475702288+(-0.203104302643648--3.35750284557545))-B78)))/((((3.29506953372761*3.8254443929711)+(A78*(A78*1.56740778713721)))+((B78*(-4.22880186019503-B78))-(-3.38520266694749*4.62805442918163)))*0.781222643113029))+B78))-B78))-(B78/0.372175954350546)))-((2.95671475702288+(-2.05559327155738--3.35750284557545))--0.458078600642811)))/(((3.06214320055302+((B78*(A78*(3.8254443929711-(-0.45686321724534-(4.63566679965449+(-4.28516382547893*(B78+-4.81077874461867)))))))*(A78*1.56740778713721)))+((-4.28516382547893*(-4.22880186019503--3.06290066628798))-4.09267255281754))*B78)))+3.8254443929711)+(B78*(A78*1.56740778713721)))))+(((-3.35750284557545/2.95671475702288)-(B78/3.06214320055302))-(1.56740778713721+((-2.05559327155738+(B78/B78))-(B78/(B78/3.06214320055302))))))+(((((B78+((((-0.0883196492290441/2.95671475702288)-(B78/3.06214320055302))-((3.39996128002626+(2.43040921931772+-2.19549963299463))*0.781222643113029))-(B78/0.372175954350546)))-((B78*(A78*1.56740778713721))--0.458078600642811))-2.45272497177402)/-2.19549963299463)-(B78/0.372175954350546)))-(-0.96092063795273+B78)))/(4.62805442918163+((4.42658732169298*-3.56125217126747)-0.372175954350546))))+((4.00802502217508+((B78*2.43040921931772)-B78))-(B78/0.372175954350546)))-((2.95671475702288+-0.203104302643648)--0.458078600642811)))/((((((2.6943529686352+(3.06214320055302--3.35750284557545))-0.372175954350546)-1.56740778713721)/((-0.45686321724534/(((4.42658732169298+(((B78+3.8254443929711)+3.8254443929711)+(B78*0.372175954350546)))+-4.22880186019503)+(B78-(2.81401116106768/((0.781222643113029+(2.43040921931772+-2.19549963299463))*0.781222643113029)))))+4.09267255281754))+(-2.54186649316312-(-3.38520266694749*4.62805442918163)))*0.781222643113029)))+3.8254443929711)+(B78*(A78*1.56740778713721)))))+(((-0.0883196492290441/(3.06214320055302+((B78*(A78*(4.42658732169298*-3.56125217126747)))*(A78*1.56740778713721))))-(B78/3.06214320055302))-((3.39996128002626+(2.43040921931772+-2.19549963299463))*0.781222643113029)))+(((-3.85603072086771-2.45272497177402)/-2.19549963299463)-(B78/0.372175954350546)))-(-0.96092063795273+B78)))/(4.62805442918163+((4.42658732169298*-3.56125217126747)-0.372175954350546))))+3.8254443929711)+(B78*(A78*1.56740778713721))))+(B78*(A78*1.56740778713721))))</f>
      </c>
    </row>
    <row r="79">
      <c r="A79" t="n" s="0">
        <v>5.555555555555557</v>
      </c>
      <c r="B79" t="n" s="0">
        <v>5.555555555555557</v>
      </c>
      <c r="C79" t="n" s="0">
        <v>85.56790123456797</v>
      </c>
      <c r="D79" s="0">
        <f>(((((((B79/-0.458078600642811)*2.91930894779351)-2.19815168395104)--0.489942545191843)+((-0.380048608485419+1.56740778713721)/3.17632370266246))-4.00802502217508)+((((((A79*A79)+((B79/B79)-(4.00802502217508+(-0.0385358664474778-(2.6943529686352-B79)))))-0.753120126032987)--1.87933991808835)+(((2.43040921931772+((-2.25427295900361+((((-0.96092063795273+(3.39996128002626+((((3.39996128002626+(2.43040921931772+-2.19549963299463))+((2.45272497177402+((((B79/-0.458078600642811)+((-2.25427295900361+((((((((2.6943529686352+(3.06214320055302--3.35750284557545))-(4.09267255281754/3.06214320055302))-1.56740778713721)/((-0.45686321724534/(((3.39996128002626+(((1.56740778713721+3.8254443929711)+3.8254443929711)+(B79*(B79*1.56740778713721))))+-4.22880186019503)+(B79-(2.81401116106768/(-2.27725839286413*((-3.06290066628798*(0.372175954350546/-2.25427295900361))-(B79*((((2.60822651395728+0.753120126032987)+(2.6943529686352+((B79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79/-0.458078600642811)+((-2.25427295900361+((((-0.96092063795273+(3.39996128002626+(((2.43040921931772+((-2.25427295900361+((((2.91930894779351+-0.96092063795273)+(((3.8254443929711/((4.00802502217508+(3.06214320055302-B79))-(B79/(((B79/-0.458078600642811)*2.91930894779351)--1.9328888491022))))-(((4.00802502217508*2.91930894779351)--1.9328888491022)/-2.54186649316312))-(((B79*((-1.9328888491022/0.372175954350546)+(-3.35750284557545/(((B79*B79)-((-0.0385358664474778-(2.45272497177402-B79))-4.42658732169298))+4.42658732169298))))-(((((B79*(A79*1.56740778713721))*(-0.540691299352835+3.17632370266246))/-2.19549963299463)-(B79/0.372175954350546))-4.42658732169298))*0.781222643113029)))+((4.00802502217508+((0.372175954350546*(((-2.25427295900361+((((-2.25427295900361+((((-0.96092063795273+(3.39996128002626+(B79+(B79*(A79*1.56740778713721)))))+(((-3.35750284557545/((B79*(-3.85603072086771*2.45272497177402))-(4.00802502217508+((B79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79*(A79*1.56740778713721)))))+(A79-(((B79/3.06214320055302)+(2.43040921931772+-2.19549963299463))*0.781222643113029)))+(((-3.85603072086771-2.45272497177402)/-2.19549963299463)-((((1.56740778713721+3.8254443929711)+3.8254443929711)+(B79*(B79*1.56740778713721)))/0.372175954350546)))-(-0.96092063795273+B79)))/A79)))))-(-0.96092063795273+B79)))+(-3.85603072086771--0.45686321724534))+-2.25427295900361)-((2.95671475702288+(-0.203104302643648--3.35750284557545))-B79)))/((((3.29506953372761*3.8254443929711)+(A79*(A79*1.56740778713721)))+((B79*(-4.22880186019503-B79))-(-3.38520266694749*4.62805442918163)))*0.781222643113029))+B79))-B79))-(B79/0.372175954350546)))-(4.63566679965449--0.458078600642811)))/(((0.372175954350546+((B79*(A79*(4.42658732169298*-3.56125217126747)))*(A79*1.56740778713721)))+((B79*(-4.22880186019503-(((B79*(-2.27725839286413*2.19815168395104))*1.01034793255377)--3.38520266694749)))-4.09267255281754))*2.19815168395104)))+3.8254443929711)+(B79*(A79*(-4.22880186019503--2.25427295900361))))))+((((-0.203104302643648+(B79*(A79*1.42783635610113)))/2.95671475702288)-(B79/3.06214320055302))-(1.56740778713721+((-2.05559327155738+(B79/B79))-(B79/0.372175954350546)))))+(((-3.85603072086771-2.45272497177402)/-2.19549963299463)-(B79/0.372175954350546)))-(-0.96092063795273+B79)))/(4.62805442918163+((4.42658732169298*-3.56125217126747)-0.372175954350546))))+((4.00802502217508+((B79*2.43040921931772)-B79))-(B79/0.372175954350546)))-((2.95671475702288+-0.203104302643648)--0.458078600642811)))/((((((2.6943529686352+(3.06214320055302--3.35750284557545))-(B79/3.06214320055302))-1.56740778713721)/((-0.45686321724534/(((3.39996128002626+(((1.56740778713721+3.8254443929711)+3.8254443929711)+4.42658732169298))+-4.22880186019503)+B79))+4.09267255281754))+(-2.54186649316312-(-3.38520266694749*4.62805442918163)))*0.781222643113029)))+3.8254443929711)+(B79*(A79*1.56740778713721)))))+(((-0.0883196492290441/2.95671475702288)-(B79/3.06214320055302))-((3.39996128002626+(2.43040921931772+-2.19549963299463))*B79)))+(((-3.85603072086771-2.45272497177402)/-2.19549963299463)-(B79/0.372175954350546)))-(-0.96092063795273+B79)))/(4.62805442918163+((4.42658732169298*-3.56125217126747)-0.372175954350546))))+3.8254443929711)+(((2.43040921931772+((((B79*2.43040921931772)-B79)+((((2.91930894779351+-0.96092063795273)+(((3.8254443929711/((4.00802502217508+(3.06214320055302-B79))-(B79/(((B79/-0.458078600642811)*2.91930894779351)--1.9328888491022))))-(((4.00802502217508*2.91930894779351)--1.9328888491022)/-2.54186649316312))-(((B79*((B79/0.372175954350546)+(-3.35750284557545/(((B79*B79)-(3.06214320055302-4.42658732169298))+(B79*(A79*1.56740778713721))))))-(4.42658732169298-4.42658732169298))*0.781222643113029)))+((4.00802502217508+((B79*(((-2.25427295900361+((((-2.25427295900361+((((-0.96092063795273+(3.39996128002626+(B79+(B79*(A79*1.56740778713721)))))+(((-3.35750284557545/((B79/B79)-(4.00802502217508+(-0.0385358664474778-(2.6943529686352-((3.29506953372761*-2.19549963299463)+(B79*(A79*1.56740778713721))))))))-(-0.96092063795273/3.06214320055302))-((0.781222643113029+(2.43040921931772+-2.19549963299463))*B79)))+(((-3.85603072086771-2.45272497177402)/-2.19549963299463)-(4.42658732169298-(((((3.29506953372761*3.8254443929711)+((B79*(0.781222643113029*(4.42658732169298*-3.56125217126747)))*(A79*1.56740778713721)))+((B79*(-4.22880186019503--2.25427295900361))-(-3.38520266694749*4.62805442918163)))*0.781222643113029)+((-2.25427295900361+((4.1971197544612+((B79*(-4.81077874461867-2.81401116106768))-(-3.85603072086771*(2.60822651395728+0.753120126032987))))-(-0.96092063795273+B79)))/(4.62805442918163+(-0.458078600642811-0.372175954350546)))))))-(-0.96092063795273+B79)))+(-3.85603072086771-(((B79*B79)-(4.42658732169298-4.42658732169298))*(2.81401116106768/((((B79*(-2.27725839286413*2.19815168395104))*1.01034793255377)--3.38520266694749)*-3.35750284557545)))))+-2.25427295900361)-((2.95671475702288+(-0.203104302643648--3.35750284557545))-B79)))/((((3.29506953372761*3.8254443929711)+(A79*(A79*1.56740778713721)))+((B79*(-4.22880186019503-B79))-(-3.38520266694749*4.62805442918163)))*0.781222643113029))+B79))-B79))-(B79/0.372175954350546)))-((2.95671475702288+(-2.05559327155738--3.35750284557545))--0.458078600642811)))/(((3.06214320055302+((B79*(A79*(3.8254443929711-(-0.45686321724534-(4.63566679965449+(-4.28516382547893*(B79+-4.81077874461867)))))))*(A79*1.56740778713721)))+((-4.28516382547893*(-4.22880186019503--3.06290066628798))-4.09267255281754))*B79)))+3.8254443929711)+(B79*(A79*1.56740778713721)))))+(((-3.35750284557545/2.95671475702288)-(B79/3.06214320055302))-(1.56740778713721+((-2.05559327155738+(B79/B79))-(B79/(B79/3.06214320055302))))))+(((((B79+((((-0.0883196492290441/2.95671475702288)-(B79/3.06214320055302))-((3.39996128002626+(2.43040921931772+-2.19549963299463))*0.781222643113029))-(B79/0.372175954350546)))-((B79*(A79*1.56740778713721))--0.458078600642811))-2.45272497177402)/-2.19549963299463)-(B79/0.372175954350546)))-(-0.96092063795273+B79)))/(4.62805442918163+((4.42658732169298*-3.56125217126747)-0.372175954350546))))+((4.00802502217508+((B79*2.43040921931772)-B79))-(B79/0.372175954350546)))-((2.95671475702288+-0.203104302643648)--0.458078600642811)))/((((((2.6943529686352+(3.06214320055302--3.35750284557545))-0.372175954350546)-1.56740778713721)/((-0.45686321724534/(((4.42658732169298+(((B79+3.8254443929711)+3.8254443929711)+(B79*0.372175954350546)))+-4.22880186019503)+(B79-(2.81401116106768/((0.781222643113029+(2.43040921931772+-2.19549963299463))*0.781222643113029)))))+4.09267255281754))+(-2.54186649316312-(-3.38520266694749*4.62805442918163)))*0.781222643113029)))+3.8254443929711)+(B79*(A79*1.56740778713721)))))+(((-0.0883196492290441/(3.06214320055302+((B79*(A79*(4.42658732169298*-3.56125217126747)))*(A79*1.56740778713721))))-(B79/3.06214320055302))-((3.39996128002626+(2.43040921931772+-2.19549963299463))*0.781222643113029)))+(((-3.85603072086771-2.45272497177402)/-2.19549963299463)-(B79/0.372175954350546)))-(-0.96092063795273+B79)))/(4.62805442918163+((4.42658732169298*-3.56125217126747)-0.372175954350546))))+3.8254443929711)+(B79*(A79*1.56740778713721))))+(B79*(A79*1.56740778713721))))</f>
      </c>
    </row>
    <row r="80">
      <c r="A80" t="n" s="0">
        <v>5.555555555555557</v>
      </c>
      <c r="B80" t="n" s="0">
        <v>7.777777777777779</v>
      </c>
      <c r="C80" t="n" s="0">
        <v>107.04938271604942</v>
      </c>
      <c r="D80" s="0">
        <f>(((((((B80/-0.458078600642811)*2.91930894779351)-2.19815168395104)--0.489942545191843)+((-0.380048608485419+1.56740778713721)/3.17632370266246))-4.00802502217508)+((((((A80*A80)+((B80/B80)-(4.00802502217508+(-0.0385358664474778-(2.6943529686352-B80)))))-0.753120126032987)--1.87933991808835)+(((2.43040921931772+((-2.25427295900361+((((-0.96092063795273+(3.39996128002626+((((3.39996128002626+(2.43040921931772+-2.19549963299463))+((2.45272497177402+((((B80/-0.458078600642811)+((-2.25427295900361+((((((((2.6943529686352+(3.06214320055302--3.35750284557545))-(4.09267255281754/3.06214320055302))-1.56740778713721)/((-0.45686321724534/(((3.39996128002626+(((1.56740778713721+3.8254443929711)+3.8254443929711)+(B80*(B80*1.56740778713721))))+-4.22880186019503)+(B80-(2.81401116106768/(-2.27725839286413*((-3.06290066628798*(0.372175954350546/-2.25427295900361))-(B80*((((2.60822651395728+0.753120126032987)+(2.6943529686352+((B80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80/-0.458078600642811)+((-2.25427295900361+((((-0.96092063795273+(3.39996128002626+(((2.43040921931772+((-2.25427295900361+((((2.91930894779351+-0.96092063795273)+(((3.8254443929711/((4.00802502217508+(3.06214320055302-B80))-(B80/(((B80/-0.458078600642811)*2.91930894779351)--1.9328888491022))))-(((4.00802502217508*2.91930894779351)--1.9328888491022)/-2.54186649316312))-(((B80*((-1.9328888491022/0.372175954350546)+(-3.35750284557545/(((B80*B80)-((-0.0385358664474778-(2.45272497177402-B80))-4.42658732169298))+4.42658732169298))))-(((((B80*(A80*1.56740778713721))*(-0.540691299352835+3.17632370266246))/-2.19549963299463)-(B80/0.372175954350546))-4.42658732169298))*0.781222643113029)))+((4.00802502217508+((0.372175954350546*(((-2.25427295900361+((((-2.25427295900361+((((-0.96092063795273+(3.39996128002626+(B80+(B80*(A80*1.56740778713721)))))+(((-3.35750284557545/((B80*(-3.85603072086771*2.45272497177402))-(4.00802502217508+((B80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80*(A80*1.56740778713721)))))+(A80-(((B80/3.06214320055302)+(2.43040921931772+-2.19549963299463))*0.781222643113029)))+(((-3.85603072086771-2.45272497177402)/-2.19549963299463)-((((1.56740778713721+3.8254443929711)+3.8254443929711)+(B80*(B80*1.56740778713721)))/0.372175954350546)))-(-0.96092063795273+B80)))/A80)))))-(-0.96092063795273+B80)))+(-3.85603072086771--0.45686321724534))+-2.25427295900361)-((2.95671475702288+(-0.203104302643648--3.35750284557545))-B80)))/((((3.29506953372761*3.8254443929711)+(A80*(A80*1.56740778713721)))+((B80*(-4.22880186019503-B80))-(-3.38520266694749*4.62805442918163)))*0.781222643113029))+B80))-B80))-(B80/0.372175954350546)))-(4.63566679965449--0.458078600642811)))/(((0.372175954350546+((B80*(A80*(4.42658732169298*-3.56125217126747)))*(A80*1.56740778713721)))+((B80*(-4.22880186019503-(((B80*(-2.27725839286413*2.19815168395104))*1.01034793255377)--3.38520266694749)))-4.09267255281754))*2.19815168395104)))+3.8254443929711)+(B80*(A80*(-4.22880186019503--2.25427295900361))))))+((((-0.203104302643648+(B80*(A80*1.42783635610113)))/2.95671475702288)-(B80/3.06214320055302))-(1.56740778713721+((-2.05559327155738+(B80/B80))-(B80/0.372175954350546)))))+(((-3.85603072086771-2.45272497177402)/-2.19549963299463)-(B80/0.372175954350546)))-(-0.96092063795273+B80)))/(4.62805442918163+((4.42658732169298*-3.56125217126747)-0.372175954350546))))+((4.00802502217508+((B80*2.43040921931772)-B80))-(B80/0.372175954350546)))-((2.95671475702288+-0.203104302643648)--0.458078600642811)))/((((((2.6943529686352+(3.06214320055302--3.35750284557545))-(B80/3.06214320055302))-1.56740778713721)/((-0.45686321724534/(((3.39996128002626+(((1.56740778713721+3.8254443929711)+3.8254443929711)+4.42658732169298))+-4.22880186019503)+B80))+4.09267255281754))+(-2.54186649316312-(-3.38520266694749*4.62805442918163)))*0.781222643113029)))+3.8254443929711)+(B80*(A80*1.56740778713721)))))+(((-0.0883196492290441/2.95671475702288)-(B80/3.06214320055302))-((3.39996128002626+(2.43040921931772+-2.19549963299463))*B80)))+(((-3.85603072086771-2.45272497177402)/-2.19549963299463)-(B80/0.372175954350546)))-(-0.96092063795273+B80)))/(4.62805442918163+((4.42658732169298*-3.56125217126747)-0.372175954350546))))+3.8254443929711)+(((2.43040921931772+((((B80*2.43040921931772)-B80)+((((2.91930894779351+-0.96092063795273)+(((3.8254443929711/((4.00802502217508+(3.06214320055302-B80))-(B80/(((B80/-0.458078600642811)*2.91930894779351)--1.9328888491022))))-(((4.00802502217508*2.91930894779351)--1.9328888491022)/-2.54186649316312))-(((B80*((B80/0.372175954350546)+(-3.35750284557545/(((B80*B80)-(3.06214320055302-4.42658732169298))+(B80*(A80*1.56740778713721))))))-(4.42658732169298-4.42658732169298))*0.781222643113029)))+((4.00802502217508+((B80*(((-2.25427295900361+((((-2.25427295900361+((((-0.96092063795273+(3.39996128002626+(B80+(B80*(A80*1.56740778713721)))))+(((-3.35750284557545/((B80/B80)-(4.00802502217508+(-0.0385358664474778-(2.6943529686352-((3.29506953372761*-2.19549963299463)+(B80*(A80*1.56740778713721))))))))-(-0.96092063795273/3.06214320055302))-((0.781222643113029+(2.43040921931772+-2.19549963299463))*B80)))+(((-3.85603072086771-2.45272497177402)/-2.19549963299463)-(4.42658732169298-(((((3.29506953372761*3.8254443929711)+((B80*(0.781222643113029*(4.42658732169298*-3.56125217126747)))*(A80*1.56740778713721)))+((B80*(-4.22880186019503--2.25427295900361))-(-3.38520266694749*4.62805442918163)))*0.781222643113029)+((-2.25427295900361+((4.1971197544612+((B80*(-4.81077874461867-2.81401116106768))-(-3.85603072086771*(2.60822651395728+0.753120126032987))))-(-0.96092063795273+B80)))/(4.62805442918163+(-0.458078600642811-0.372175954350546)))))))-(-0.96092063795273+B80)))+(-3.85603072086771-(((B80*B80)-(4.42658732169298-4.42658732169298))*(2.81401116106768/((((B80*(-2.27725839286413*2.19815168395104))*1.01034793255377)--3.38520266694749)*-3.35750284557545)))))+-2.25427295900361)-((2.95671475702288+(-0.203104302643648--3.35750284557545))-B80)))/((((3.29506953372761*3.8254443929711)+(A80*(A80*1.56740778713721)))+((B80*(-4.22880186019503-B80))-(-3.38520266694749*4.62805442918163)))*0.781222643113029))+B80))-B80))-(B80/0.372175954350546)))-((2.95671475702288+(-2.05559327155738--3.35750284557545))--0.458078600642811)))/(((3.06214320055302+((B80*(A80*(3.8254443929711-(-0.45686321724534-(4.63566679965449+(-4.28516382547893*(B80+-4.81077874461867)))))))*(A80*1.56740778713721)))+((-4.28516382547893*(-4.22880186019503--3.06290066628798))-4.09267255281754))*B80)))+3.8254443929711)+(B80*(A80*1.56740778713721)))))+(((-3.35750284557545/2.95671475702288)-(B80/3.06214320055302))-(1.56740778713721+((-2.05559327155738+(B80/B80))-(B80/(B80/3.06214320055302))))))+(((((B80+((((-0.0883196492290441/2.95671475702288)-(B80/3.06214320055302))-((3.39996128002626+(2.43040921931772+-2.19549963299463))*0.781222643113029))-(B80/0.372175954350546)))-((B80*(A80*1.56740778713721))--0.458078600642811))-2.45272497177402)/-2.19549963299463)-(B80/0.372175954350546)))-(-0.96092063795273+B80)))/(4.62805442918163+((4.42658732169298*-3.56125217126747)-0.372175954350546))))+((4.00802502217508+((B80*2.43040921931772)-B80))-(B80/0.372175954350546)))-((2.95671475702288+-0.203104302643648)--0.458078600642811)))/((((((2.6943529686352+(3.06214320055302--3.35750284557545))-0.372175954350546)-1.56740778713721)/((-0.45686321724534/(((4.42658732169298+(((B80+3.8254443929711)+3.8254443929711)+(B80*0.372175954350546)))+-4.22880186019503)+(B80-(2.81401116106768/((0.781222643113029+(2.43040921931772+-2.19549963299463))*0.781222643113029)))))+4.09267255281754))+(-2.54186649316312-(-3.38520266694749*4.62805442918163)))*0.781222643113029)))+3.8254443929711)+(B80*(A80*1.56740778713721)))))+(((-0.0883196492290441/(3.06214320055302+((B80*(A80*(4.42658732169298*-3.56125217126747)))*(A80*1.56740778713721))))-(B80/3.06214320055302))-((3.39996128002626+(2.43040921931772+-2.19549963299463))*0.781222643113029)))+(((-3.85603072086771-2.45272497177402)/-2.19549963299463)-(B80/0.372175954350546)))-(-0.96092063795273+B80)))/(4.62805442918163+((4.42658732169298*-3.56125217126747)-0.372175954350546))))+3.8254443929711)+(B80*(A80*1.56740778713721))))+(B80*(A80*1.56740778713721))))</f>
      </c>
    </row>
    <row r="81">
      <c r="A81" t="n" s="0">
        <v>5.555555555555557</v>
      </c>
      <c r="B81" t="n" s="0">
        <v>10.0</v>
      </c>
      <c r="C81" t="n" s="0">
        <v>128.53086419753092</v>
      </c>
      <c r="D81" s="0">
        <f>(((((((B81/-0.458078600642811)*2.91930894779351)-2.19815168395104)--0.489942545191843)+((-0.380048608485419+1.56740778713721)/3.17632370266246))-4.00802502217508)+((((((A81*A81)+((B81/B81)-(4.00802502217508+(-0.0385358664474778-(2.6943529686352-B81)))))-0.753120126032987)--1.87933991808835)+(((2.43040921931772+((-2.25427295900361+((((-0.96092063795273+(3.39996128002626+((((3.39996128002626+(2.43040921931772+-2.19549963299463))+((2.45272497177402+((((B81/-0.458078600642811)+((-2.25427295900361+((((((((2.6943529686352+(3.06214320055302--3.35750284557545))-(4.09267255281754/3.06214320055302))-1.56740778713721)/((-0.45686321724534/(((3.39996128002626+(((1.56740778713721+3.8254443929711)+3.8254443929711)+(B81*(B81*1.56740778713721))))+-4.22880186019503)+(B81-(2.81401116106768/(-2.27725839286413*((-3.06290066628798*(0.372175954350546/-2.25427295900361))-(B81*((((2.60822651395728+0.753120126032987)+(2.6943529686352+((B81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81/-0.458078600642811)+((-2.25427295900361+((((-0.96092063795273+(3.39996128002626+(((2.43040921931772+((-2.25427295900361+((((2.91930894779351+-0.96092063795273)+(((3.8254443929711/((4.00802502217508+(3.06214320055302-B81))-(B81/(((B81/-0.458078600642811)*2.91930894779351)--1.9328888491022))))-(((4.00802502217508*2.91930894779351)--1.9328888491022)/-2.54186649316312))-(((B81*((-1.9328888491022/0.372175954350546)+(-3.35750284557545/(((B81*B81)-((-0.0385358664474778-(2.45272497177402-B81))-4.42658732169298))+4.42658732169298))))-(((((B81*(A81*1.56740778713721))*(-0.540691299352835+3.17632370266246))/-2.19549963299463)-(B81/0.372175954350546))-4.42658732169298))*0.781222643113029)))+((4.00802502217508+((0.372175954350546*(((-2.25427295900361+((((-2.25427295900361+((((-0.96092063795273+(3.39996128002626+(B81+(B81*(A81*1.56740778713721)))))+(((-3.35750284557545/((B81*(-3.85603072086771*2.45272497177402))-(4.00802502217508+((B81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81*(A81*1.56740778713721)))))+(A81-(((B81/3.06214320055302)+(2.43040921931772+-2.19549963299463))*0.781222643113029)))+(((-3.85603072086771-2.45272497177402)/-2.19549963299463)-((((1.56740778713721+3.8254443929711)+3.8254443929711)+(B81*(B81*1.56740778713721)))/0.372175954350546)))-(-0.96092063795273+B81)))/A81)))))-(-0.96092063795273+B81)))+(-3.85603072086771--0.45686321724534))+-2.25427295900361)-((2.95671475702288+(-0.203104302643648--3.35750284557545))-B81)))/((((3.29506953372761*3.8254443929711)+(A81*(A81*1.56740778713721)))+((B81*(-4.22880186019503-B81))-(-3.38520266694749*4.62805442918163)))*0.781222643113029))+B81))-B81))-(B81/0.372175954350546)))-(4.63566679965449--0.458078600642811)))/(((0.372175954350546+((B81*(A81*(4.42658732169298*-3.56125217126747)))*(A81*1.56740778713721)))+((B81*(-4.22880186019503-(((B81*(-2.27725839286413*2.19815168395104))*1.01034793255377)--3.38520266694749)))-4.09267255281754))*2.19815168395104)))+3.8254443929711)+(B81*(A81*(-4.22880186019503--2.25427295900361))))))+((((-0.203104302643648+(B81*(A81*1.42783635610113)))/2.95671475702288)-(B81/3.06214320055302))-(1.56740778713721+((-2.05559327155738+(B81/B81))-(B81/0.372175954350546)))))+(((-3.85603072086771-2.45272497177402)/-2.19549963299463)-(B81/0.372175954350546)))-(-0.96092063795273+B81)))/(4.62805442918163+((4.42658732169298*-3.56125217126747)-0.372175954350546))))+((4.00802502217508+((B81*2.43040921931772)-B81))-(B81/0.372175954350546)))-((2.95671475702288+-0.203104302643648)--0.458078600642811)))/((((((2.6943529686352+(3.06214320055302--3.35750284557545))-(B81/3.06214320055302))-1.56740778713721)/((-0.45686321724534/(((3.39996128002626+(((1.56740778713721+3.8254443929711)+3.8254443929711)+4.42658732169298))+-4.22880186019503)+B81))+4.09267255281754))+(-2.54186649316312-(-3.38520266694749*4.62805442918163)))*0.781222643113029)))+3.8254443929711)+(B81*(A81*1.56740778713721)))))+(((-0.0883196492290441/2.95671475702288)-(B81/3.06214320055302))-((3.39996128002626+(2.43040921931772+-2.19549963299463))*B81)))+(((-3.85603072086771-2.45272497177402)/-2.19549963299463)-(B81/0.372175954350546)))-(-0.96092063795273+B81)))/(4.62805442918163+((4.42658732169298*-3.56125217126747)-0.372175954350546))))+3.8254443929711)+(((2.43040921931772+((((B81*2.43040921931772)-B81)+((((2.91930894779351+-0.96092063795273)+(((3.8254443929711/((4.00802502217508+(3.06214320055302-B81))-(B81/(((B81/-0.458078600642811)*2.91930894779351)--1.9328888491022))))-(((4.00802502217508*2.91930894779351)--1.9328888491022)/-2.54186649316312))-(((B81*((B81/0.372175954350546)+(-3.35750284557545/(((B81*B81)-(3.06214320055302-4.42658732169298))+(B81*(A81*1.56740778713721))))))-(4.42658732169298-4.42658732169298))*0.781222643113029)))+((4.00802502217508+((B81*(((-2.25427295900361+((((-2.25427295900361+((((-0.96092063795273+(3.39996128002626+(B81+(B81*(A81*1.56740778713721)))))+(((-3.35750284557545/((B81/B81)-(4.00802502217508+(-0.0385358664474778-(2.6943529686352-((3.29506953372761*-2.19549963299463)+(B81*(A81*1.56740778713721))))))))-(-0.96092063795273/3.06214320055302))-((0.781222643113029+(2.43040921931772+-2.19549963299463))*B81)))+(((-3.85603072086771-2.45272497177402)/-2.19549963299463)-(4.42658732169298-(((((3.29506953372761*3.8254443929711)+((B81*(0.781222643113029*(4.42658732169298*-3.56125217126747)))*(A81*1.56740778713721)))+((B81*(-4.22880186019503--2.25427295900361))-(-3.38520266694749*4.62805442918163)))*0.781222643113029)+((-2.25427295900361+((4.1971197544612+((B81*(-4.81077874461867-2.81401116106768))-(-3.85603072086771*(2.60822651395728+0.753120126032987))))-(-0.96092063795273+B81)))/(4.62805442918163+(-0.458078600642811-0.372175954350546)))))))-(-0.96092063795273+B81)))+(-3.85603072086771-(((B81*B81)-(4.42658732169298-4.42658732169298))*(2.81401116106768/((((B81*(-2.27725839286413*2.19815168395104))*1.01034793255377)--3.38520266694749)*-3.35750284557545)))))+-2.25427295900361)-((2.95671475702288+(-0.203104302643648--3.35750284557545))-B81)))/((((3.29506953372761*3.8254443929711)+(A81*(A81*1.56740778713721)))+((B81*(-4.22880186019503-B81))-(-3.38520266694749*4.62805442918163)))*0.781222643113029))+B81))-B81))-(B81/0.372175954350546)))-((2.95671475702288+(-2.05559327155738--3.35750284557545))--0.458078600642811)))/(((3.06214320055302+((B81*(A81*(3.8254443929711-(-0.45686321724534-(4.63566679965449+(-4.28516382547893*(B81+-4.81077874461867)))))))*(A81*1.56740778713721)))+((-4.28516382547893*(-4.22880186019503--3.06290066628798))-4.09267255281754))*B81)))+3.8254443929711)+(B81*(A81*1.56740778713721)))))+(((-3.35750284557545/2.95671475702288)-(B81/3.06214320055302))-(1.56740778713721+((-2.05559327155738+(B81/B81))-(B81/(B81/3.06214320055302))))))+(((((B81+((((-0.0883196492290441/2.95671475702288)-(B81/3.06214320055302))-((3.39996128002626+(2.43040921931772+-2.19549963299463))*0.781222643113029))-(B81/0.372175954350546)))-((B81*(A81*1.56740778713721))--0.458078600642811))-2.45272497177402)/-2.19549963299463)-(B81/0.372175954350546)))-(-0.96092063795273+B81)))/(4.62805442918163+((4.42658732169298*-3.56125217126747)-0.372175954350546))))+((4.00802502217508+((B81*2.43040921931772)-B81))-(B81/0.372175954350546)))-((2.95671475702288+-0.203104302643648)--0.458078600642811)))/((((((2.6943529686352+(3.06214320055302--3.35750284557545))-0.372175954350546)-1.56740778713721)/((-0.45686321724534/(((4.42658732169298+(((B81+3.8254443929711)+3.8254443929711)+(B81*0.372175954350546)))+-4.22880186019503)+(B81-(2.81401116106768/((0.781222643113029+(2.43040921931772+-2.19549963299463))*0.781222643113029)))))+4.09267255281754))+(-2.54186649316312-(-3.38520266694749*4.62805442918163)))*0.781222643113029)))+3.8254443929711)+(B81*(A81*1.56740778713721)))))+(((-0.0883196492290441/(3.06214320055302+((B81*(A81*(4.42658732169298*-3.56125217126747)))*(A81*1.56740778713721))))-(B81/3.06214320055302))-((3.39996128002626+(2.43040921931772+-2.19549963299463))*0.781222643113029)))+(((-3.85603072086771-2.45272497177402)/-2.19549963299463)-(B81/0.372175954350546)))-(-0.96092063795273+B81)))/(4.62805442918163+((4.42658732169298*-3.56125217126747)-0.372175954350546))))+3.8254443929711)+(B81*(A81*1.56740778713721))))+(B81*(A81*1.56740778713721))))</f>
      </c>
    </row>
    <row r="82">
      <c r="A82" t="n" s="0">
        <v>7.777777777777779</v>
      </c>
      <c r="B82" t="n" s="0">
        <v>-10.0</v>
      </c>
      <c r="C82" t="n" s="0">
        <v>-101.83950617283955</v>
      </c>
      <c r="D82" s="0">
        <f>(((((((B82/-0.458078600642811)*2.91930894779351)-2.19815168395104)--0.489942545191843)+((-0.380048608485419+1.56740778713721)/3.17632370266246))-4.00802502217508)+((((((A82*A82)+((B82/B82)-(4.00802502217508+(-0.0385358664474778-(2.6943529686352-B82)))))-0.753120126032987)--1.87933991808835)+(((2.43040921931772+((-2.25427295900361+((((-0.96092063795273+(3.39996128002626+((((3.39996128002626+(2.43040921931772+-2.19549963299463))+((2.45272497177402+((((B82/-0.458078600642811)+((-2.25427295900361+((((((((2.6943529686352+(3.06214320055302--3.35750284557545))-(4.09267255281754/3.06214320055302))-1.56740778713721)/((-0.45686321724534/(((3.39996128002626+(((1.56740778713721+3.8254443929711)+3.8254443929711)+(B82*(B82*1.56740778713721))))+-4.22880186019503)+(B82-(2.81401116106768/(-2.27725839286413*((-3.06290066628798*(0.372175954350546/-2.25427295900361))-(B82*((((2.60822651395728+0.753120126032987)+(2.6943529686352+((B82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82/-0.458078600642811)+((-2.25427295900361+((((-0.96092063795273+(3.39996128002626+(((2.43040921931772+((-2.25427295900361+((((2.91930894779351+-0.96092063795273)+(((3.8254443929711/((4.00802502217508+(3.06214320055302-B82))-(B82/(((B82/-0.458078600642811)*2.91930894779351)--1.9328888491022))))-(((4.00802502217508*2.91930894779351)--1.9328888491022)/-2.54186649316312))-(((B82*((-1.9328888491022/0.372175954350546)+(-3.35750284557545/(((B82*B82)-((-0.0385358664474778-(2.45272497177402-B82))-4.42658732169298))+4.42658732169298))))-(((((B82*(A82*1.56740778713721))*(-0.540691299352835+3.17632370266246))/-2.19549963299463)-(B82/0.372175954350546))-4.42658732169298))*0.781222643113029)))+((4.00802502217508+((0.372175954350546*(((-2.25427295900361+((((-2.25427295900361+((((-0.96092063795273+(3.39996128002626+(B82+(B82*(A82*1.56740778713721)))))+(((-3.35750284557545/((B82*(-3.85603072086771*2.45272497177402))-(4.00802502217508+((B82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82*(A82*1.56740778713721)))))+(A82-(((B82/3.06214320055302)+(2.43040921931772+-2.19549963299463))*0.781222643113029)))+(((-3.85603072086771-2.45272497177402)/-2.19549963299463)-((((1.56740778713721+3.8254443929711)+3.8254443929711)+(B82*(B82*1.56740778713721)))/0.372175954350546)))-(-0.96092063795273+B82)))/A82)))))-(-0.96092063795273+B82)))+(-3.85603072086771--0.45686321724534))+-2.25427295900361)-((2.95671475702288+(-0.203104302643648--3.35750284557545))-B82)))/((((3.29506953372761*3.8254443929711)+(A82*(A82*1.56740778713721)))+((B82*(-4.22880186019503-B82))-(-3.38520266694749*4.62805442918163)))*0.781222643113029))+B82))-B82))-(B82/0.372175954350546)))-(4.63566679965449--0.458078600642811)))/(((0.372175954350546+((B82*(A82*(4.42658732169298*-3.56125217126747)))*(A82*1.56740778713721)))+((B82*(-4.22880186019503-(((B82*(-2.27725839286413*2.19815168395104))*1.01034793255377)--3.38520266694749)))-4.09267255281754))*2.19815168395104)))+3.8254443929711)+(B82*(A82*(-4.22880186019503--2.25427295900361))))))+((((-0.203104302643648+(B82*(A82*1.42783635610113)))/2.95671475702288)-(B82/3.06214320055302))-(1.56740778713721+((-2.05559327155738+(B82/B82))-(B82/0.372175954350546)))))+(((-3.85603072086771-2.45272497177402)/-2.19549963299463)-(B82/0.372175954350546)))-(-0.96092063795273+B82)))/(4.62805442918163+((4.42658732169298*-3.56125217126747)-0.372175954350546))))+((4.00802502217508+((B82*2.43040921931772)-B82))-(B82/0.372175954350546)))-((2.95671475702288+-0.203104302643648)--0.458078600642811)))/((((((2.6943529686352+(3.06214320055302--3.35750284557545))-(B82/3.06214320055302))-1.56740778713721)/((-0.45686321724534/(((3.39996128002626+(((1.56740778713721+3.8254443929711)+3.8254443929711)+4.42658732169298))+-4.22880186019503)+B82))+4.09267255281754))+(-2.54186649316312-(-3.38520266694749*4.62805442918163)))*0.781222643113029)))+3.8254443929711)+(B82*(A82*1.56740778713721)))))+(((-0.0883196492290441/2.95671475702288)-(B82/3.06214320055302))-((3.39996128002626+(2.43040921931772+-2.19549963299463))*B82)))+(((-3.85603072086771-2.45272497177402)/-2.19549963299463)-(B82/0.372175954350546)))-(-0.96092063795273+B82)))/(4.62805442918163+((4.42658732169298*-3.56125217126747)-0.372175954350546))))+3.8254443929711)+(((2.43040921931772+((((B82*2.43040921931772)-B82)+((((2.91930894779351+-0.96092063795273)+(((3.8254443929711/((4.00802502217508+(3.06214320055302-B82))-(B82/(((B82/-0.458078600642811)*2.91930894779351)--1.9328888491022))))-(((4.00802502217508*2.91930894779351)--1.9328888491022)/-2.54186649316312))-(((B82*((B82/0.372175954350546)+(-3.35750284557545/(((B82*B82)-(3.06214320055302-4.42658732169298))+(B82*(A82*1.56740778713721))))))-(4.42658732169298-4.42658732169298))*0.781222643113029)))+((4.00802502217508+((B82*(((-2.25427295900361+((((-2.25427295900361+((((-0.96092063795273+(3.39996128002626+(B82+(B82*(A82*1.56740778713721)))))+(((-3.35750284557545/((B82/B82)-(4.00802502217508+(-0.0385358664474778-(2.6943529686352-((3.29506953372761*-2.19549963299463)+(B82*(A82*1.56740778713721))))))))-(-0.96092063795273/3.06214320055302))-((0.781222643113029+(2.43040921931772+-2.19549963299463))*B82)))+(((-3.85603072086771-2.45272497177402)/-2.19549963299463)-(4.42658732169298-(((((3.29506953372761*3.8254443929711)+((B82*(0.781222643113029*(4.42658732169298*-3.56125217126747)))*(A82*1.56740778713721)))+((B82*(-4.22880186019503--2.25427295900361))-(-3.38520266694749*4.62805442918163)))*0.781222643113029)+((-2.25427295900361+((4.1971197544612+((B82*(-4.81077874461867-2.81401116106768))-(-3.85603072086771*(2.60822651395728+0.753120126032987))))-(-0.96092063795273+B82)))/(4.62805442918163+(-0.458078600642811-0.372175954350546)))))))-(-0.96092063795273+B82)))+(-3.85603072086771-(((B82*B82)-(4.42658732169298-4.42658732169298))*(2.81401116106768/((((B82*(-2.27725839286413*2.19815168395104))*1.01034793255377)--3.38520266694749)*-3.35750284557545)))))+-2.25427295900361)-((2.95671475702288+(-0.203104302643648--3.35750284557545))-B82)))/((((3.29506953372761*3.8254443929711)+(A82*(A82*1.56740778713721)))+((B82*(-4.22880186019503-B82))-(-3.38520266694749*4.62805442918163)))*0.781222643113029))+B82))-B82))-(B82/0.372175954350546)))-((2.95671475702288+(-2.05559327155738--3.35750284557545))--0.458078600642811)))/(((3.06214320055302+((B82*(A82*(3.8254443929711-(-0.45686321724534-(4.63566679965449+(-4.28516382547893*(B82+-4.81077874461867)))))))*(A82*1.56740778713721)))+((-4.28516382547893*(-4.22880186019503--3.06290066628798))-4.09267255281754))*B82)))+3.8254443929711)+(B82*(A82*1.56740778713721)))))+(((-3.35750284557545/2.95671475702288)-(B82/3.06214320055302))-(1.56740778713721+((-2.05559327155738+(B82/B82))-(B82/(B82/3.06214320055302))))))+(((((B82+((((-0.0883196492290441/2.95671475702288)-(B82/3.06214320055302))-((3.39996128002626+(2.43040921931772+-2.19549963299463))*0.781222643113029))-(B82/0.372175954350546)))-((B82*(A82*1.56740778713721))--0.458078600642811))-2.45272497177402)/-2.19549963299463)-(B82/0.372175954350546)))-(-0.96092063795273+B82)))/(4.62805442918163+((4.42658732169298*-3.56125217126747)-0.372175954350546))))+((4.00802502217508+((B82*2.43040921931772)-B82))-(B82/0.372175954350546)))-((2.95671475702288+-0.203104302643648)--0.458078600642811)))/((((((2.6943529686352+(3.06214320055302--3.35750284557545))-0.372175954350546)-1.56740778713721)/((-0.45686321724534/(((4.42658732169298+(((B82+3.8254443929711)+3.8254443929711)+(B82*0.372175954350546)))+-4.22880186019503)+(B82-(2.81401116106768/((0.781222643113029+(2.43040921931772+-2.19549963299463))*0.781222643113029)))))+4.09267255281754))+(-2.54186649316312-(-3.38520266694749*4.62805442918163)))*0.781222643113029)))+3.8254443929711)+(B82*(A82*1.56740778713721)))))+(((-0.0883196492290441/(3.06214320055302+((B82*(A82*(4.42658732169298*-3.56125217126747)))*(A82*1.56740778713721))))-(B82/3.06214320055302))-((3.39996128002626+(2.43040921931772+-2.19549963299463))*0.781222643113029)))+(((-3.85603072086771-2.45272497177402)/-2.19549963299463)-(B82/0.372175954350546)))-(-0.96092063795273+B82)))/(4.62805442918163+((4.42658732169298*-3.56125217126747)-0.372175954350546))))+3.8254443929711)+(B82*(A82*1.56740778713721))))+(B82*(A82*1.56740778713721))))</f>
      </c>
    </row>
    <row r="83">
      <c r="A83" t="n" s="0">
        <v>7.777777777777779</v>
      </c>
      <c r="B83" t="n" s="0">
        <v>-7.777777777777778</v>
      </c>
      <c r="C83" t="n" s="0">
        <v>-65.54320987654322</v>
      </c>
      <c r="D83" s="0">
        <f>(((((((B83/-0.458078600642811)*2.91930894779351)-2.19815168395104)--0.489942545191843)+((-0.380048608485419+1.56740778713721)/3.17632370266246))-4.00802502217508)+((((((A83*A83)+((B83/B83)-(4.00802502217508+(-0.0385358664474778-(2.6943529686352-B83)))))-0.753120126032987)--1.87933991808835)+(((2.43040921931772+((-2.25427295900361+((((-0.96092063795273+(3.39996128002626+((((3.39996128002626+(2.43040921931772+-2.19549963299463))+((2.45272497177402+((((B83/-0.458078600642811)+((-2.25427295900361+((((((((2.6943529686352+(3.06214320055302--3.35750284557545))-(4.09267255281754/3.06214320055302))-1.56740778713721)/((-0.45686321724534/(((3.39996128002626+(((1.56740778713721+3.8254443929711)+3.8254443929711)+(B83*(B83*1.56740778713721))))+-4.22880186019503)+(B83-(2.81401116106768/(-2.27725839286413*((-3.06290066628798*(0.372175954350546/-2.25427295900361))-(B83*((((2.60822651395728+0.753120126032987)+(2.6943529686352+((B83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83/-0.458078600642811)+((-2.25427295900361+((((-0.96092063795273+(3.39996128002626+(((2.43040921931772+((-2.25427295900361+((((2.91930894779351+-0.96092063795273)+(((3.8254443929711/((4.00802502217508+(3.06214320055302-B83))-(B83/(((B83/-0.458078600642811)*2.91930894779351)--1.9328888491022))))-(((4.00802502217508*2.91930894779351)--1.9328888491022)/-2.54186649316312))-(((B83*((-1.9328888491022/0.372175954350546)+(-3.35750284557545/(((B83*B83)-((-0.0385358664474778-(2.45272497177402-B83))-4.42658732169298))+4.42658732169298))))-(((((B83*(A83*1.56740778713721))*(-0.540691299352835+3.17632370266246))/-2.19549963299463)-(B83/0.372175954350546))-4.42658732169298))*0.781222643113029)))+((4.00802502217508+((0.372175954350546*(((-2.25427295900361+((((-2.25427295900361+((((-0.96092063795273+(3.39996128002626+(B83+(B83*(A83*1.56740778713721)))))+(((-3.35750284557545/((B83*(-3.85603072086771*2.45272497177402))-(4.00802502217508+((B83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83*(A83*1.56740778713721)))))+(A83-(((B83/3.06214320055302)+(2.43040921931772+-2.19549963299463))*0.781222643113029)))+(((-3.85603072086771-2.45272497177402)/-2.19549963299463)-((((1.56740778713721+3.8254443929711)+3.8254443929711)+(B83*(B83*1.56740778713721)))/0.372175954350546)))-(-0.96092063795273+B83)))/A83)))))-(-0.96092063795273+B83)))+(-3.85603072086771--0.45686321724534))+-2.25427295900361)-((2.95671475702288+(-0.203104302643648--3.35750284557545))-B83)))/((((3.29506953372761*3.8254443929711)+(A83*(A83*1.56740778713721)))+((B83*(-4.22880186019503-B83))-(-3.38520266694749*4.62805442918163)))*0.781222643113029))+B83))-B83))-(B83/0.372175954350546)))-(4.63566679965449--0.458078600642811)))/(((0.372175954350546+((B83*(A83*(4.42658732169298*-3.56125217126747)))*(A83*1.56740778713721)))+((B83*(-4.22880186019503-(((B83*(-2.27725839286413*2.19815168395104))*1.01034793255377)--3.38520266694749)))-4.09267255281754))*2.19815168395104)))+3.8254443929711)+(B83*(A83*(-4.22880186019503--2.25427295900361))))))+((((-0.203104302643648+(B83*(A83*1.42783635610113)))/2.95671475702288)-(B83/3.06214320055302))-(1.56740778713721+((-2.05559327155738+(B83/B83))-(B83/0.372175954350546)))))+(((-3.85603072086771-2.45272497177402)/-2.19549963299463)-(B83/0.372175954350546)))-(-0.96092063795273+B83)))/(4.62805442918163+((4.42658732169298*-3.56125217126747)-0.372175954350546))))+((4.00802502217508+((B83*2.43040921931772)-B83))-(B83/0.372175954350546)))-((2.95671475702288+-0.203104302643648)--0.458078600642811)))/((((((2.6943529686352+(3.06214320055302--3.35750284557545))-(B83/3.06214320055302))-1.56740778713721)/((-0.45686321724534/(((3.39996128002626+(((1.56740778713721+3.8254443929711)+3.8254443929711)+4.42658732169298))+-4.22880186019503)+B83))+4.09267255281754))+(-2.54186649316312-(-3.38520266694749*4.62805442918163)))*0.781222643113029)))+3.8254443929711)+(B83*(A83*1.56740778713721)))))+(((-0.0883196492290441/2.95671475702288)-(B83/3.06214320055302))-((3.39996128002626+(2.43040921931772+-2.19549963299463))*B83)))+(((-3.85603072086771-2.45272497177402)/-2.19549963299463)-(B83/0.372175954350546)))-(-0.96092063795273+B83)))/(4.62805442918163+((4.42658732169298*-3.56125217126747)-0.372175954350546))))+3.8254443929711)+(((2.43040921931772+((((B83*2.43040921931772)-B83)+((((2.91930894779351+-0.96092063795273)+(((3.8254443929711/((4.00802502217508+(3.06214320055302-B83))-(B83/(((B83/-0.458078600642811)*2.91930894779351)--1.9328888491022))))-(((4.00802502217508*2.91930894779351)--1.9328888491022)/-2.54186649316312))-(((B83*((B83/0.372175954350546)+(-3.35750284557545/(((B83*B83)-(3.06214320055302-4.42658732169298))+(B83*(A83*1.56740778713721))))))-(4.42658732169298-4.42658732169298))*0.781222643113029)))+((4.00802502217508+((B83*(((-2.25427295900361+((((-2.25427295900361+((((-0.96092063795273+(3.39996128002626+(B83+(B83*(A83*1.56740778713721)))))+(((-3.35750284557545/((B83/B83)-(4.00802502217508+(-0.0385358664474778-(2.6943529686352-((3.29506953372761*-2.19549963299463)+(B83*(A83*1.56740778713721))))))))-(-0.96092063795273/3.06214320055302))-((0.781222643113029+(2.43040921931772+-2.19549963299463))*B83)))+(((-3.85603072086771-2.45272497177402)/-2.19549963299463)-(4.42658732169298-(((((3.29506953372761*3.8254443929711)+((B83*(0.781222643113029*(4.42658732169298*-3.56125217126747)))*(A83*1.56740778713721)))+((B83*(-4.22880186019503--2.25427295900361))-(-3.38520266694749*4.62805442918163)))*0.781222643113029)+((-2.25427295900361+((4.1971197544612+((B83*(-4.81077874461867-2.81401116106768))-(-3.85603072086771*(2.60822651395728+0.753120126032987))))-(-0.96092063795273+B83)))/(4.62805442918163+(-0.458078600642811-0.372175954350546)))))))-(-0.96092063795273+B83)))+(-3.85603072086771-(((B83*B83)-(4.42658732169298-4.42658732169298))*(2.81401116106768/((((B83*(-2.27725839286413*2.19815168395104))*1.01034793255377)--3.38520266694749)*-3.35750284557545)))))+-2.25427295900361)-((2.95671475702288+(-0.203104302643648--3.35750284557545))-B83)))/((((3.29506953372761*3.8254443929711)+(A83*(A83*1.56740778713721)))+((B83*(-4.22880186019503-B83))-(-3.38520266694749*4.62805442918163)))*0.781222643113029))+B83))-B83))-(B83/0.372175954350546)))-((2.95671475702288+(-2.05559327155738--3.35750284557545))--0.458078600642811)))/(((3.06214320055302+((B83*(A83*(3.8254443929711-(-0.45686321724534-(4.63566679965449+(-4.28516382547893*(B83+-4.81077874461867)))))))*(A83*1.56740778713721)))+((-4.28516382547893*(-4.22880186019503--3.06290066628798))-4.09267255281754))*B83)))+3.8254443929711)+(B83*(A83*1.56740778713721)))))+(((-3.35750284557545/2.95671475702288)-(B83/3.06214320055302))-(1.56740778713721+((-2.05559327155738+(B83/B83))-(B83/(B83/3.06214320055302))))))+(((((B83+((((-0.0883196492290441/2.95671475702288)-(B83/3.06214320055302))-((3.39996128002626+(2.43040921931772+-2.19549963299463))*0.781222643113029))-(B83/0.372175954350546)))-((B83*(A83*1.56740778713721))--0.458078600642811))-2.45272497177402)/-2.19549963299463)-(B83/0.372175954350546)))-(-0.96092063795273+B83)))/(4.62805442918163+((4.42658732169298*-3.56125217126747)-0.372175954350546))))+((4.00802502217508+((B83*2.43040921931772)-B83))-(B83/0.372175954350546)))-((2.95671475702288+-0.203104302643648)--0.458078600642811)))/((((((2.6943529686352+(3.06214320055302--3.35750284557545))-0.372175954350546)-1.56740778713721)/((-0.45686321724534/(((4.42658732169298+(((B83+3.8254443929711)+3.8254443929711)+(B83*0.372175954350546)))+-4.22880186019503)+(B83-(2.81401116106768/((0.781222643113029+(2.43040921931772+-2.19549963299463))*0.781222643113029)))))+4.09267255281754))+(-2.54186649316312-(-3.38520266694749*4.62805442918163)))*0.781222643113029)))+3.8254443929711)+(B83*(A83*1.56740778713721)))))+(((-0.0883196492290441/(3.06214320055302+((B83*(A83*(4.42658732169298*-3.56125217126747)))*(A83*1.56740778713721))))-(B83/3.06214320055302))-((3.39996128002626+(2.43040921931772+-2.19549963299463))*0.781222643113029)))+(((-3.85603072086771-2.45272497177402)/-2.19549963299463)-(B83/0.372175954350546)))-(-0.96092063795273+B83)))/(4.62805442918163+((4.42658732169298*-3.56125217126747)-0.372175954350546))))+3.8254443929711)+(B83*(A83*1.56740778713721))))+(B83*(A83*1.56740778713721))))</f>
      </c>
    </row>
    <row r="84">
      <c r="A84" t="n" s="0">
        <v>7.777777777777779</v>
      </c>
      <c r="B84" t="n" s="0">
        <v>-5.555555555555555</v>
      </c>
      <c r="C84" t="n" s="0">
        <v>-29.246913580246925</v>
      </c>
      <c r="D84" s="0">
        <f>(((((((B84/-0.458078600642811)*2.91930894779351)-2.19815168395104)--0.489942545191843)+((-0.380048608485419+1.56740778713721)/3.17632370266246))-4.00802502217508)+((((((A84*A84)+((B84/B84)-(4.00802502217508+(-0.0385358664474778-(2.6943529686352-B84)))))-0.753120126032987)--1.87933991808835)+(((2.43040921931772+((-2.25427295900361+((((-0.96092063795273+(3.39996128002626+((((3.39996128002626+(2.43040921931772+-2.19549963299463))+((2.45272497177402+((((B84/-0.458078600642811)+((-2.25427295900361+((((((((2.6943529686352+(3.06214320055302--3.35750284557545))-(4.09267255281754/3.06214320055302))-1.56740778713721)/((-0.45686321724534/(((3.39996128002626+(((1.56740778713721+3.8254443929711)+3.8254443929711)+(B84*(B84*1.56740778713721))))+-4.22880186019503)+(B84-(2.81401116106768/(-2.27725839286413*((-3.06290066628798*(0.372175954350546/-2.25427295900361))-(B84*((((2.60822651395728+0.753120126032987)+(2.6943529686352+((B84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84/-0.458078600642811)+((-2.25427295900361+((((-0.96092063795273+(3.39996128002626+(((2.43040921931772+((-2.25427295900361+((((2.91930894779351+-0.96092063795273)+(((3.8254443929711/((4.00802502217508+(3.06214320055302-B84))-(B84/(((B84/-0.458078600642811)*2.91930894779351)--1.9328888491022))))-(((4.00802502217508*2.91930894779351)--1.9328888491022)/-2.54186649316312))-(((B84*((-1.9328888491022/0.372175954350546)+(-3.35750284557545/(((B84*B84)-((-0.0385358664474778-(2.45272497177402-B84))-4.42658732169298))+4.42658732169298))))-(((((B84*(A84*1.56740778713721))*(-0.540691299352835+3.17632370266246))/-2.19549963299463)-(B84/0.372175954350546))-4.42658732169298))*0.781222643113029)))+((4.00802502217508+((0.372175954350546*(((-2.25427295900361+((((-2.25427295900361+((((-0.96092063795273+(3.39996128002626+(B84+(B84*(A84*1.56740778713721)))))+(((-3.35750284557545/((B84*(-3.85603072086771*2.45272497177402))-(4.00802502217508+((B84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84*(A84*1.56740778713721)))))+(A84-(((B84/3.06214320055302)+(2.43040921931772+-2.19549963299463))*0.781222643113029)))+(((-3.85603072086771-2.45272497177402)/-2.19549963299463)-((((1.56740778713721+3.8254443929711)+3.8254443929711)+(B84*(B84*1.56740778713721)))/0.372175954350546)))-(-0.96092063795273+B84)))/A84)))))-(-0.96092063795273+B84)))+(-3.85603072086771--0.45686321724534))+-2.25427295900361)-((2.95671475702288+(-0.203104302643648--3.35750284557545))-B84)))/((((3.29506953372761*3.8254443929711)+(A84*(A84*1.56740778713721)))+((B84*(-4.22880186019503-B84))-(-3.38520266694749*4.62805442918163)))*0.781222643113029))+B84))-B84))-(B84/0.372175954350546)))-(4.63566679965449--0.458078600642811)))/(((0.372175954350546+((B84*(A84*(4.42658732169298*-3.56125217126747)))*(A84*1.56740778713721)))+((B84*(-4.22880186019503-(((B84*(-2.27725839286413*2.19815168395104))*1.01034793255377)--3.38520266694749)))-4.09267255281754))*2.19815168395104)))+3.8254443929711)+(B84*(A84*(-4.22880186019503--2.25427295900361))))))+((((-0.203104302643648+(B84*(A84*1.42783635610113)))/2.95671475702288)-(B84/3.06214320055302))-(1.56740778713721+((-2.05559327155738+(B84/B84))-(B84/0.372175954350546)))))+(((-3.85603072086771-2.45272497177402)/-2.19549963299463)-(B84/0.372175954350546)))-(-0.96092063795273+B84)))/(4.62805442918163+((4.42658732169298*-3.56125217126747)-0.372175954350546))))+((4.00802502217508+((B84*2.43040921931772)-B84))-(B84/0.372175954350546)))-((2.95671475702288+-0.203104302643648)--0.458078600642811)))/((((((2.6943529686352+(3.06214320055302--3.35750284557545))-(B84/3.06214320055302))-1.56740778713721)/((-0.45686321724534/(((3.39996128002626+(((1.56740778713721+3.8254443929711)+3.8254443929711)+4.42658732169298))+-4.22880186019503)+B84))+4.09267255281754))+(-2.54186649316312-(-3.38520266694749*4.62805442918163)))*0.781222643113029)))+3.8254443929711)+(B84*(A84*1.56740778713721)))))+(((-0.0883196492290441/2.95671475702288)-(B84/3.06214320055302))-((3.39996128002626+(2.43040921931772+-2.19549963299463))*B84)))+(((-3.85603072086771-2.45272497177402)/-2.19549963299463)-(B84/0.372175954350546)))-(-0.96092063795273+B84)))/(4.62805442918163+((4.42658732169298*-3.56125217126747)-0.372175954350546))))+3.8254443929711)+(((2.43040921931772+((((B84*2.43040921931772)-B84)+((((2.91930894779351+-0.96092063795273)+(((3.8254443929711/((4.00802502217508+(3.06214320055302-B84))-(B84/(((B84/-0.458078600642811)*2.91930894779351)--1.9328888491022))))-(((4.00802502217508*2.91930894779351)--1.9328888491022)/-2.54186649316312))-(((B84*((B84/0.372175954350546)+(-3.35750284557545/(((B84*B84)-(3.06214320055302-4.42658732169298))+(B84*(A84*1.56740778713721))))))-(4.42658732169298-4.42658732169298))*0.781222643113029)))+((4.00802502217508+((B84*(((-2.25427295900361+((((-2.25427295900361+((((-0.96092063795273+(3.39996128002626+(B84+(B84*(A84*1.56740778713721)))))+(((-3.35750284557545/((B84/B84)-(4.00802502217508+(-0.0385358664474778-(2.6943529686352-((3.29506953372761*-2.19549963299463)+(B84*(A84*1.56740778713721))))))))-(-0.96092063795273/3.06214320055302))-((0.781222643113029+(2.43040921931772+-2.19549963299463))*B84)))+(((-3.85603072086771-2.45272497177402)/-2.19549963299463)-(4.42658732169298-(((((3.29506953372761*3.8254443929711)+((B84*(0.781222643113029*(4.42658732169298*-3.56125217126747)))*(A84*1.56740778713721)))+((B84*(-4.22880186019503--2.25427295900361))-(-3.38520266694749*4.62805442918163)))*0.781222643113029)+((-2.25427295900361+((4.1971197544612+((B84*(-4.81077874461867-2.81401116106768))-(-3.85603072086771*(2.60822651395728+0.753120126032987))))-(-0.96092063795273+B84)))/(4.62805442918163+(-0.458078600642811-0.372175954350546)))))))-(-0.96092063795273+B84)))+(-3.85603072086771-(((B84*B84)-(4.42658732169298-4.42658732169298))*(2.81401116106768/((((B84*(-2.27725839286413*2.19815168395104))*1.01034793255377)--3.38520266694749)*-3.35750284557545)))))+-2.25427295900361)-((2.95671475702288+(-0.203104302643648--3.35750284557545))-B84)))/((((3.29506953372761*3.8254443929711)+(A84*(A84*1.56740778713721)))+((B84*(-4.22880186019503-B84))-(-3.38520266694749*4.62805442918163)))*0.781222643113029))+B84))-B84))-(B84/0.372175954350546)))-((2.95671475702288+(-2.05559327155738--3.35750284557545))--0.458078600642811)))/(((3.06214320055302+((B84*(A84*(3.8254443929711-(-0.45686321724534-(4.63566679965449+(-4.28516382547893*(B84+-4.81077874461867)))))))*(A84*1.56740778713721)))+((-4.28516382547893*(-4.22880186019503--3.06290066628798))-4.09267255281754))*B84)))+3.8254443929711)+(B84*(A84*1.56740778713721)))))+(((-3.35750284557545/2.95671475702288)-(B84/3.06214320055302))-(1.56740778713721+((-2.05559327155738+(B84/B84))-(B84/(B84/3.06214320055302))))))+(((((B84+((((-0.0883196492290441/2.95671475702288)-(B84/3.06214320055302))-((3.39996128002626+(2.43040921931772+-2.19549963299463))*0.781222643113029))-(B84/0.372175954350546)))-((B84*(A84*1.56740778713721))--0.458078600642811))-2.45272497177402)/-2.19549963299463)-(B84/0.372175954350546)))-(-0.96092063795273+B84)))/(4.62805442918163+((4.42658732169298*-3.56125217126747)-0.372175954350546))))+((4.00802502217508+((B84*2.43040921931772)-B84))-(B84/0.372175954350546)))-((2.95671475702288+-0.203104302643648)--0.458078600642811)))/((((((2.6943529686352+(3.06214320055302--3.35750284557545))-0.372175954350546)-1.56740778713721)/((-0.45686321724534/(((4.42658732169298+(((B84+3.8254443929711)+3.8254443929711)+(B84*0.372175954350546)))+-4.22880186019503)+(B84-(2.81401116106768/((0.781222643113029+(2.43040921931772+-2.19549963299463))*0.781222643113029)))))+4.09267255281754))+(-2.54186649316312-(-3.38520266694749*4.62805442918163)))*0.781222643113029)))+3.8254443929711)+(B84*(A84*1.56740778713721)))))+(((-0.0883196492290441/(3.06214320055302+((B84*(A84*(4.42658732169298*-3.56125217126747)))*(A84*1.56740778713721))))-(B84/3.06214320055302))-((3.39996128002626+(2.43040921931772+-2.19549963299463))*0.781222643113029)))+(((-3.85603072086771-2.45272497177402)/-2.19549963299463)-(B84/0.372175954350546)))-(-0.96092063795273+B84)))/(4.62805442918163+((4.42658732169298*-3.56125217126747)-0.372175954350546))))+3.8254443929711)+(B84*(A84*1.56740778713721))))+(B84*(A84*1.56740778713721))))</f>
      </c>
    </row>
    <row r="85">
      <c r="A85" t="n" s="0">
        <v>7.777777777777779</v>
      </c>
      <c r="B85" t="n" s="0">
        <v>-3.333333333333333</v>
      </c>
      <c r="C85" t="n" s="0">
        <v>7.049382716049383</v>
      </c>
      <c r="D85" s="0">
        <f>(((((((B85/-0.458078600642811)*2.91930894779351)-2.19815168395104)--0.489942545191843)+((-0.380048608485419+1.56740778713721)/3.17632370266246))-4.00802502217508)+((((((A85*A85)+((B85/B85)-(4.00802502217508+(-0.0385358664474778-(2.6943529686352-B85)))))-0.753120126032987)--1.87933991808835)+(((2.43040921931772+((-2.25427295900361+((((-0.96092063795273+(3.39996128002626+((((3.39996128002626+(2.43040921931772+-2.19549963299463))+((2.45272497177402+((((B85/-0.458078600642811)+((-2.25427295900361+((((((((2.6943529686352+(3.06214320055302--3.35750284557545))-(4.09267255281754/3.06214320055302))-1.56740778713721)/((-0.45686321724534/(((3.39996128002626+(((1.56740778713721+3.8254443929711)+3.8254443929711)+(B85*(B85*1.56740778713721))))+-4.22880186019503)+(B85-(2.81401116106768/(-2.27725839286413*((-3.06290066628798*(0.372175954350546/-2.25427295900361))-(B85*((((2.60822651395728+0.753120126032987)+(2.6943529686352+((B85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85/-0.458078600642811)+((-2.25427295900361+((((-0.96092063795273+(3.39996128002626+(((2.43040921931772+((-2.25427295900361+((((2.91930894779351+-0.96092063795273)+(((3.8254443929711/((4.00802502217508+(3.06214320055302-B85))-(B85/(((B85/-0.458078600642811)*2.91930894779351)--1.9328888491022))))-(((4.00802502217508*2.91930894779351)--1.9328888491022)/-2.54186649316312))-(((B85*((-1.9328888491022/0.372175954350546)+(-3.35750284557545/(((B85*B85)-((-0.0385358664474778-(2.45272497177402-B85))-4.42658732169298))+4.42658732169298))))-(((((B85*(A85*1.56740778713721))*(-0.540691299352835+3.17632370266246))/-2.19549963299463)-(B85/0.372175954350546))-4.42658732169298))*0.781222643113029)))+((4.00802502217508+((0.372175954350546*(((-2.25427295900361+((((-2.25427295900361+((((-0.96092063795273+(3.39996128002626+(B85+(B85*(A85*1.56740778713721)))))+(((-3.35750284557545/((B85*(-3.85603072086771*2.45272497177402))-(4.00802502217508+((B85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85*(A85*1.56740778713721)))))+(A85-(((B85/3.06214320055302)+(2.43040921931772+-2.19549963299463))*0.781222643113029)))+(((-3.85603072086771-2.45272497177402)/-2.19549963299463)-((((1.56740778713721+3.8254443929711)+3.8254443929711)+(B85*(B85*1.56740778713721)))/0.372175954350546)))-(-0.96092063795273+B85)))/A85)))))-(-0.96092063795273+B85)))+(-3.85603072086771--0.45686321724534))+-2.25427295900361)-((2.95671475702288+(-0.203104302643648--3.35750284557545))-B85)))/((((3.29506953372761*3.8254443929711)+(A85*(A85*1.56740778713721)))+((B85*(-4.22880186019503-B85))-(-3.38520266694749*4.62805442918163)))*0.781222643113029))+B85))-B85))-(B85/0.372175954350546)))-(4.63566679965449--0.458078600642811)))/(((0.372175954350546+((B85*(A85*(4.42658732169298*-3.56125217126747)))*(A85*1.56740778713721)))+((B85*(-4.22880186019503-(((B85*(-2.27725839286413*2.19815168395104))*1.01034793255377)--3.38520266694749)))-4.09267255281754))*2.19815168395104)))+3.8254443929711)+(B85*(A85*(-4.22880186019503--2.25427295900361))))))+((((-0.203104302643648+(B85*(A85*1.42783635610113)))/2.95671475702288)-(B85/3.06214320055302))-(1.56740778713721+((-2.05559327155738+(B85/B85))-(B85/0.372175954350546)))))+(((-3.85603072086771-2.45272497177402)/-2.19549963299463)-(B85/0.372175954350546)))-(-0.96092063795273+B85)))/(4.62805442918163+((4.42658732169298*-3.56125217126747)-0.372175954350546))))+((4.00802502217508+((B85*2.43040921931772)-B85))-(B85/0.372175954350546)))-((2.95671475702288+-0.203104302643648)--0.458078600642811)))/((((((2.6943529686352+(3.06214320055302--3.35750284557545))-(B85/3.06214320055302))-1.56740778713721)/((-0.45686321724534/(((3.39996128002626+(((1.56740778713721+3.8254443929711)+3.8254443929711)+4.42658732169298))+-4.22880186019503)+B85))+4.09267255281754))+(-2.54186649316312-(-3.38520266694749*4.62805442918163)))*0.781222643113029)))+3.8254443929711)+(B85*(A85*1.56740778713721)))))+(((-0.0883196492290441/2.95671475702288)-(B85/3.06214320055302))-((3.39996128002626+(2.43040921931772+-2.19549963299463))*B85)))+(((-3.85603072086771-2.45272497177402)/-2.19549963299463)-(B85/0.372175954350546)))-(-0.96092063795273+B85)))/(4.62805442918163+((4.42658732169298*-3.56125217126747)-0.372175954350546))))+3.8254443929711)+(((2.43040921931772+((((B85*2.43040921931772)-B85)+((((2.91930894779351+-0.96092063795273)+(((3.8254443929711/((4.00802502217508+(3.06214320055302-B85))-(B85/(((B85/-0.458078600642811)*2.91930894779351)--1.9328888491022))))-(((4.00802502217508*2.91930894779351)--1.9328888491022)/-2.54186649316312))-(((B85*((B85/0.372175954350546)+(-3.35750284557545/(((B85*B85)-(3.06214320055302-4.42658732169298))+(B85*(A85*1.56740778713721))))))-(4.42658732169298-4.42658732169298))*0.781222643113029)))+((4.00802502217508+((B85*(((-2.25427295900361+((((-2.25427295900361+((((-0.96092063795273+(3.39996128002626+(B85+(B85*(A85*1.56740778713721)))))+(((-3.35750284557545/((B85/B85)-(4.00802502217508+(-0.0385358664474778-(2.6943529686352-((3.29506953372761*-2.19549963299463)+(B85*(A85*1.56740778713721))))))))-(-0.96092063795273/3.06214320055302))-((0.781222643113029+(2.43040921931772+-2.19549963299463))*B85)))+(((-3.85603072086771-2.45272497177402)/-2.19549963299463)-(4.42658732169298-(((((3.29506953372761*3.8254443929711)+((B85*(0.781222643113029*(4.42658732169298*-3.56125217126747)))*(A85*1.56740778713721)))+((B85*(-4.22880186019503--2.25427295900361))-(-3.38520266694749*4.62805442918163)))*0.781222643113029)+((-2.25427295900361+((4.1971197544612+((B85*(-4.81077874461867-2.81401116106768))-(-3.85603072086771*(2.60822651395728+0.753120126032987))))-(-0.96092063795273+B85)))/(4.62805442918163+(-0.458078600642811-0.372175954350546)))))))-(-0.96092063795273+B85)))+(-3.85603072086771-(((B85*B85)-(4.42658732169298-4.42658732169298))*(2.81401116106768/((((B85*(-2.27725839286413*2.19815168395104))*1.01034793255377)--3.38520266694749)*-3.35750284557545)))))+-2.25427295900361)-((2.95671475702288+(-0.203104302643648--3.35750284557545))-B85)))/((((3.29506953372761*3.8254443929711)+(A85*(A85*1.56740778713721)))+((B85*(-4.22880186019503-B85))-(-3.38520266694749*4.62805442918163)))*0.781222643113029))+B85))-B85))-(B85/0.372175954350546)))-((2.95671475702288+(-2.05559327155738--3.35750284557545))--0.458078600642811)))/(((3.06214320055302+((B85*(A85*(3.8254443929711-(-0.45686321724534-(4.63566679965449+(-4.28516382547893*(B85+-4.81077874461867)))))))*(A85*1.56740778713721)))+((-4.28516382547893*(-4.22880186019503--3.06290066628798))-4.09267255281754))*B85)))+3.8254443929711)+(B85*(A85*1.56740778713721)))))+(((-3.35750284557545/2.95671475702288)-(B85/3.06214320055302))-(1.56740778713721+((-2.05559327155738+(B85/B85))-(B85/(B85/3.06214320055302))))))+(((((B85+((((-0.0883196492290441/2.95671475702288)-(B85/3.06214320055302))-((3.39996128002626+(2.43040921931772+-2.19549963299463))*0.781222643113029))-(B85/0.372175954350546)))-((B85*(A85*1.56740778713721))--0.458078600642811))-2.45272497177402)/-2.19549963299463)-(B85/0.372175954350546)))-(-0.96092063795273+B85)))/(4.62805442918163+((4.42658732169298*-3.56125217126747)-0.372175954350546))))+((4.00802502217508+((B85*2.43040921931772)-B85))-(B85/0.372175954350546)))-((2.95671475702288+-0.203104302643648)--0.458078600642811)))/((((((2.6943529686352+(3.06214320055302--3.35750284557545))-0.372175954350546)-1.56740778713721)/((-0.45686321724534/(((4.42658732169298+(((B85+3.8254443929711)+3.8254443929711)+(B85*0.372175954350546)))+-4.22880186019503)+(B85-(2.81401116106768/((0.781222643113029+(2.43040921931772+-2.19549963299463))*0.781222643113029)))))+4.09267255281754))+(-2.54186649316312-(-3.38520266694749*4.62805442918163)))*0.781222643113029)))+3.8254443929711)+(B85*(A85*1.56740778713721)))))+(((-0.0883196492290441/(3.06214320055302+((B85*(A85*(4.42658732169298*-3.56125217126747)))*(A85*1.56740778713721))))-(B85/3.06214320055302))-((3.39996128002626+(2.43040921931772+-2.19549963299463))*0.781222643113029)))+(((-3.85603072086771-2.45272497177402)/-2.19549963299463)-(B85/0.372175954350546)))-(-0.96092063795273+B85)))/(4.62805442918163+((4.42658732169298*-3.56125217126747)-0.372175954350546))))+3.8254443929711)+(B85*(A85*1.56740778713721))))+(B85*(A85*1.56740778713721))))</f>
      </c>
    </row>
    <row r="86">
      <c r="A86" t="n" s="0">
        <v>7.777777777777779</v>
      </c>
      <c r="B86" t="n" s="0">
        <v>-1.1111111111111107</v>
      </c>
      <c r="C86" t="n" s="0">
        <v>43.345679012345684</v>
      </c>
      <c r="D86" s="0">
        <f>(((((((B86/-0.458078600642811)*2.91930894779351)-2.19815168395104)--0.489942545191843)+((-0.380048608485419+1.56740778713721)/3.17632370266246))-4.00802502217508)+((((((A86*A86)+((B86/B86)-(4.00802502217508+(-0.0385358664474778-(2.6943529686352-B86)))))-0.753120126032987)--1.87933991808835)+(((2.43040921931772+((-2.25427295900361+((((-0.96092063795273+(3.39996128002626+((((3.39996128002626+(2.43040921931772+-2.19549963299463))+((2.45272497177402+((((B86/-0.458078600642811)+((-2.25427295900361+((((((((2.6943529686352+(3.06214320055302--3.35750284557545))-(4.09267255281754/3.06214320055302))-1.56740778713721)/((-0.45686321724534/(((3.39996128002626+(((1.56740778713721+3.8254443929711)+3.8254443929711)+(B86*(B86*1.56740778713721))))+-4.22880186019503)+(B86-(2.81401116106768/(-2.27725839286413*((-3.06290066628798*(0.372175954350546/-2.25427295900361))-(B86*((((2.60822651395728+0.753120126032987)+(2.6943529686352+((B86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86/-0.458078600642811)+((-2.25427295900361+((((-0.96092063795273+(3.39996128002626+(((2.43040921931772+((-2.25427295900361+((((2.91930894779351+-0.96092063795273)+(((3.8254443929711/((4.00802502217508+(3.06214320055302-B86))-(B86/(((B86/-0.458078600642811)*2.91930894779351)--1.9328888491022))))-(((4.00802502217508*2.91930894779351)--1.9328888491022)/-2.54186649316312))-(((B86*((-1.9328888491022/0.372175954350546)+(-3.35750284557545/(((B86*B86)-((-0.0385358664474778-(2.45272497177402-B86))-4.42658732169298))+4.42658732169298))))-(((((B86*(A86*1.56740778713721))*(-0.540691299352835+3.17632370266246))/-2.19549963299463)-(B86/0.372175954350546))-4.42658732169298))*0.781222643113029)))+((4.00802502217508+((0.372175954350546*(((-2.25427295900361+((((-2.25427295900361+((((-0.96092063795273+(3.39996128002626+(B86+(B86*(A86*1.56740778713721)))))+(((-3.35750284557545/((B86*(-3.85603072086771*2.45272497177402))-(4.00802502217508+((B86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86*(A86*1.56740778713721)))))+(A86-(((B86/3.06214320055302)+(2.43040921931772+-2.19549963299463))*0.781222643113029)))+(((-3.85603072086771-2.45272497177402)/-2.19549963299463)-((((1.56740778713721+3.8254443929711)+3.8254443929711)+(B86*(B86*1.56740778713721)))/0.372175954350546)))-(-0.96092063795273+B86)))/A86)))))-(-0.96092063795273+B86)))+(-3.85603072086771--0.45686321724534))+-2.25427295900361)-((2.95671475702288+(-0.203104302643648--3.35750284557545))-B86)))/((((3.29506953372761*3.8254443929711)+(A86*(A86*1.56740778713721)))+((B86*(-4.22880186019503-B86))-(-3.38520266694749*4.62805442918163)))*0.781222643113029))+B86))-B86))-(B86/0.372175954350546)))-(4.63566679965449--0.458078600642811)))/(((0.372175954350546+((B86*(A86*(4.42658732169298*-3.56125217126747)))*(A86*1.56740778713721)))+((B86*(-4.22880186019503-(((B86*(-2.27725839286413*2.19815168395104))*1.01034793255377)--3.38520266694749)))-4.09267255281754))*2.19815168395104)))+3.8254443929711)+(B86*(A86*(-4.22880186019503--2.25427295900361))))))+((((-0.203104302643648+(B86*(A86*1.42783635610113)))/2.95671475702288)-(B86/3.06214320055302))-(1.56740778713721+((-2.05559327155738+(B86/B86))-(B86/0.372175954350546)))))+(((-3.85603072086771-2.45272497177402)/-2.19549963299463)-(B86/0.372175954350546)))-(-0.96092063795273+B86)))/(4.62805442918163+((4.42658732169298*-3.56125217126747)-0.372175954350546))))+((4.00802502217508+((B86*2.43040921931772)-B86))-(B86/0.372175954350546)))-((2.95671475702288+-0.203104302643648)--0.458078600642811)))/((((((2.6943529686352+(3.06214320055302--3.35750284557545))-(B86/3.06214320055302))-1.56740778713721)/((-0.45686321724534/(((3.39996128002626+(((1.56740778713721+3.8254443929711)+3.8254443929711)+4.42658732169298))+-4.22880186019503)+B86))+4.09267255281754))+(-2.54186649316312-(-3.38520266694749*4.62805442918163)))*0.781222643113029)))+3.8254443929711)+(B86*(A86*1.56740778713721)))))+(((-0.0883196492290441/2.95671475702288)-(B86/3.06214320055302))-((3.39996128002626+(2.43040921931772+-2.19549963299463))*B86)))+(((-3.85603072086771-2.45272497177402)/-2.19549963299463)-(B86/0.372175954350546)))-(-0.96092063795273+B86)))/(4.62805442918163+((4.42658732169298*-3.56125217126747)-0.372175954350546))))+3.8254443929711)+(((2.43040921931772+((((B86*2.43040921931772)-B86)+((((2.91930894779351+-0.96092063795273)+(((3.8254443929711/((4.00802502217508+(3.06214320055302-B86))-(B86/(((B86/-0.458078600642811)*2.91930894779351)--1.9328888491022))))-(((4.00802502217508*2.91930894779351)--1.9328888491022)/-2.54186649316312))-(((B86*((B86/0.372175954350546)+(-3.35750284557545/(((B86*B86)-(3.06214320055302-4.42658732169298))+(B86*(A86*1.56740778713721))))))-(4.42658732169298-4.42658732169298))*0.781222643113029)))+((4.00802502217508+((B86*(((-2.25427295900361+((((-2.25427295900361+((((-0.96092063795273+(3.39996128002626+(B86+(B86*(A86*1.56740778713721)))))+(((-3.35750284557545/((B86/B86)-(4.00802502217508+(-0.0385358664474778-(2.6943529686352-((3.29506953372761*-2.19549963299463)+(B86*(A86*1.56740778713721))))))))-(-0.96092063795273/3.06214320055302))-((0.781222643113029+(2.43040921931772+-2.19549963299463))*B86)))+(((-3.85603072086771-2.45272497177402)/-2.19549963299463)-(4.42658732169298-(((((3.29506953372761*3.8254443929711)+((B86*(0.781222643113029*(4.42658732169298*-3.56125217126747)))*(A86*1.56740778713721)))+((B86*(-4.22880186019503--2.25427295900361))-(-3.38520266694749*4.62805442918163)))*0.781222643113029)+((-2.25427295900361+((4.1971197544612+((B86*(-4.81077874461867-2.81401116106768))-(-3.85603072086771*(2.60822651395728+0.753120126032987))))-(-0.96092063795273+B86)))/(4.62805442918163+(-0.458078600642811-0.372175954350546)))))))-(-0.96092063795273+B86)))+(-3.85603072086771-(((B86*B86)-(4.42658732169298-4.42658732169298))*(2.81401116106768/((((B86*(-2.27725839286413*2.19815168395104))*1.01034793255377)--3.38520266694749)*-3.35750284557545)))))+-2.25427295900361)-((2.95671475702288+(-0.203104302643648--3.35750284557545))-B86)))/((((3.29506953372761*3.8254443929711)+(A86*(A86*1.56740778713721)))+((B86*(-4.22880186019503-B86))-(-3.38520266694749*4.62805442918163)))*0.781222643113029))+B86))-B86))-(B86/0.372175954350546)))-((2.95671475702288+(-2.05559327155738--3.35750284557545))--0.458078600642811)))/(((3.06214320055302+((B86*(A86*(3.8254443929711-(-0.45686321724534-(4.63566679965449+(-4.28516382547893*(B86+-4.81077874461867)))))))*(A86*1.56740778713721)))+((-4.28516382547893*(-4.22880186019503--3.06290066628798))-4.09267255281754))*B86)))+3.8254443929711)+(B86*(A86*1.56740778713721)))))+(((-3.35750284557545/2.95671475702288)-(B86/3.06214320055302))-(1.56740778713721+((-2.05559327155738+(B86/B86))-(B86/(B86/3.06214320055302))))))+(((((B86+((((-0.0883196492290441/2.95671475702288)-(B86/3.06214320055302))-((3.39996128002626+(2.43040921931772+-2.19549963299463))*0.781222643113029))-(B86/0.372175954350546)))-((B86*(A86*1.56740778713721))--0.458078600642811))-2.45272497177402)/-2.19549963299463)-(B86/0.372175954350546)))-(-0.96092063795273+B86)))/(4.62805442918163+((4.42658732169298*-3.56125217126747)-0.372175954350546))))+((4.00802502217508+((B86*2.43040921931772)-B86))-(B86/0.372175954350546)))-((2.95671475702288+-0.203104302643648)--0.458078600642811)))/((((((2.6943529686352+(3.06214320055302--3.35750284557545))-0.372175954350546)-1.56740778713721)/((-0.45686321724534/(((4.42658732169298+(((B86+3.8254443929711)+3.8254443929711)+(B86*0.372175954350546)))+-4.22880186019503)+(B86-(2.81401116106768/((0.781222643113029+(2.43040921931772+-2.19549963299463))*0.781222643113029)))))+4.09267255281754))+(-2.54186649316312-(-3.38520266694749*4.62805442918163)))*0.781222643113029)))+3.8254443929711)+(B86*(A86*1.56740778713721)))))+(((-0.0883196492290441/(3.06214320055302+((B86*(A86*(4.42658732169298*-3.56125217126747)))*(A86*1.56740778713721))))-(B86/3.06214320055302))-((3.39996128002626+(2.43040921931772+-2.19549963299463))*0.781222643113029)))+(((-3.85603072086771-2.45272497177402)/-2.19549963299463)-(B86/0.372175954350546)))-(-0.96092063795273+B86)))/(4.62805442918163+((4.42658732169298*-3.56125217126747)-0.372175954350546))))+3.8254443929711)+(B86*(A86*1.56740778713721))))+(B86*(A86*1.56740778713721))))</f>
      </c>
    </row>
    <row r="87">
      <c r="A87" t="n" s="0">
        <v>7.777777777777779</v>
      </c>
      <c r="B87" t="n" s="0">
        <v>1.1111111111111107</v>
      </c>
      <c r="C87" t="n" s="0">
        <v>79.64197530864199</v>
      </c>
      <c r="D87" s="0">
        <f>(((((((B87/-0.458078600642811)*2.91930894779351)-2.19815168395104)--0.489942545191843)+((-0.380048608485419+1.56740778713721)/3.17632370266246))-4.00802502217508)+((((((A87*A87)+((B87/B87)-(4.00802502217508+(-0.0385358664474778-(2.6943529686352-B87)))))-0.753120126032987)--1.87933991808835)+(((2.43040921931772+((-2.25427295900361+((((-0.96092063795273+(3.39996128002626+((((3.39996128002626+(2.43040921931772+-2.19549963299463))+((2.45272497177402+((((B87/-0.458078600642811)+((-2.25427295900361+((((((((2.6943529686352+(3.06214320055302--3.35750284557545))-(4.09267255281754/3.06214320055302))-1.56740778713721)/((-0.45686321724534/(((3.39996128002626+(((1.56740778713721+3.8254443929711)+3.8254443929711)+(B87*(B87*1.56740778713721))))+-4.22880186019503)+(B87-(2.81401116106768/(-2.27725839286413*((-3.06290066628798*(0.372175954350546/-2.25427295900361))-(B87*((((2.60822651395728+0.753120126032987)+(2.6943529686352+((B87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87/-0.458078600642811)+((-2.25427295900361+((((-0.96092063795273+(3.39996128002626+(((2.43040921931772+((-2.25427295900361+((((2.91930894779351+-0.96092063795273)+(((3.8254443929711/((4.00802502217508+(3.06214320055302-B87))-(B87/(((B87/-0.458078600642811)*2.91930894779351)--1.9328888491022))))-(((4.00802502217508*2.91930894779351)--1.9328888491022)/-2.54186649316312))-(((B87*((-1.9328888491022/0.372175954350546)+(-3.35750284557545/(((B87*B87)-((-0.0385358664474778-(2.45272497177402-B87))-4.42658732169298))+4.42658732169298))))-(((((B87*(A87*1.56740778713721))*(-0.540691299352835+3.17632370266246))/-2.19549963299463)-(B87/0.372175954350546))-4.42658732169298))*0.781222643113029)))+((4.00802502217508+((0.372175954350546*(((-2.25427295900361+((((-2.25427295900361+((((-0.96092063795273+(3.39996128002626+(B87+(B87*(A87*1.56740778713721)))))+(((-3.35750284557545/((B87*(-3.85603072086771*2.45272497177402))-(4.00802502217508+((B87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87*(A87*1.56740778713721)))))+(A87-(((B87/3.06214320055302)+(2.43040921931772+-2.19549963299463))*0.781222643113029)))+(((-3.85603072086771-2.45272497177402)/-2.19549963299463)-((((1.56740778713721+3.8254443929711)+3.8254443929711)+(B87*(B87*1.56740778713721)))/0.372175954350546)))-(-0.96092063795273+B87)))/A87)))))-(-0.96092063795273+B87)))+(-3.85603072086771--0.45686321724534))+-2.25427295900361)-((2.95671475702288+(-0.203104302643648--3.35750284557545))-B87)))/((((3.29506953372761*3.8254443929711)+(A87*(A87*1.56740778713721)))+((B87*(-4.22880186019503-B87))-(-3.38520266694749*4.62805442918163)))*0.781222643113029))+B87))-B87))-(B87/0.372175954350546)))-(4.63566679965449--0.458078600642811)))/(((0.372175954350546+((B87*(A87*(4.42658732169298*-3.56125217126747)))*(A87*1.56740778713721)))+((B87*(-4.22880186019503-(((B87*(-2.27725839286413*2.19815168395104))*1.01034793255377)--3.38520266694749)))-4.09267255281754))*2.19815168395104)))+3.8254443929711)+(B87*(A87*(-4.22880186019503--2.25427295900361))))))+((((-0.203104302643648+(B87*(A87*1.42783635610113)))/2.95671475702288)-(B87/3.06214320055302))-(1.56740778713721+((-2.05559327155738+(B87/B87))-(B87/0.372175954350546)))))+(((-3.85603072086771-2.45272497177402)/-2.19549963299463)-(B87/0.372175954350546)))-(-0.96092063795273+B87)))/(4.62805442918163+((4.42658732169298*-3.56125217126747)-0.372175954350546))))+((4.00802502217508+((B87*2.43040921931772)-B87))-(B87/0.372175954350546)))-((2.95671475702288+-0.203104302643648)--0.458078600642811)))/((((((2.6943529686352+(3.06214320055302--3.35750284557545))-(B87/3.06214320055302))-1.56740778713721)/((-0.45686321724534/(((3.39996128002626+(((1.56740778713721+3.8254443929711)+3.8254443929711)+4.42658732169298))+-4.22880186019503)+B87))+4.09267255281754))+(-2.54186649316312-(-3.38520266694749*4.62805442918163)))*0.781222643113029)))+3.8254443929711)+(B87*(A87*1.56740778713721)))))+(((-0.0883196492290441/2.95671475702288)-(B87/3.06214320055302))-((3.39996128002626+(2.43040921931772+-2.19549963299463))*B87)))+(((-3.85603072086771-2.45272497177402)/-2.19549963299463)-(B87/0.372175954350546)))-(-0.96092063795273+B87)))/(4.62805442918163+((4.42658732169298*-3.56125217126747)-0.372175954350546))))+3.8254443929711)+(((2.43040921931772+((((B87*2.43040921931772)-B87)+((((2.91930894779351+-0.96092063795273)+(((3.8254443929711/((4.00802502217508+(3.06214320055302-B87))-(B87/(((B87/-0.458078600642811)*2.91930894779351)--1.9328888491022))))-(((4.00802502217508*2.91930894779351)--1.9328888491022)/-2.54186649316312))-(((B87*((B87/0.372175954350546)+(-3.35750284557545/(((B87*B87)-(3.06214320055302-4.42658732169298))+(B87*(A87*1.56740778713721))))))-(4.42658732169298-4.42658732169298))*0.781222643113029)))+((4.00802502217508+((B87*(((-2.25427295900361+((((-2.25427295900361+((((-0.96092063795273+(3.39996128002626+(B87+(B87*(A87*1.56740778713721)))))+(((-3.35750284557545/((B87/B87)-(4.00802502217508+(-0.0385358664474778-(2.6943529686352-((3.29506953372761*-2.19549963299463)+(B87*(A87*1.56740778713721))))))))-(-0.96092063795273/3.06214320055302))-((0.781222643113029+(2.43040921931772+-2.19549963299463))*B87)))+(((-3.85603072086771-2.45272497177402)/-2.19549963299463)-(4.42658732169298-(((((3.29506953372761*3.8254443929711)+((B87*(0.781222643113029*(4.42658732169298*-3.56125217126747)))*(A87*1.56740778713721)))+((B87*(-4.22880186019503--2.25427295900361))-(-3.38520266694749*4.62805442918163)))*0.781222643113029)+((-2.25427295900361+((4.1971197544612+((B87*(-4.81077874461867-2.81401116106768))-(-3.85603072086771*(2.60822651395728+0.753120126032987))))-(-0.96092063795273+B87)))/(4.62805442918163+(-0.458078600642811-0.372175954350546)))))))-(-0.96092063795273+B87)))+(-3.85603072086771-(((B87*B87)-(4.42658732169298-4.42658732169298))*(2.81401116106768/((((B87*(-2.27725839286413*2.19815168395104))*1.01034793255377)--3.38520266694749)*-3.35750284557545)))))+-2.25427295900361)-((2.95671475702288+(-0.203104302643648--3.35750284557545))-B87)))/((((3.29506953372761*3.8254443929711)+(A87*(A87*1.56740778713721)))+((B87*(-4.22880186019503-B87))-(-3.38520266694749*4.62805442918163)))*0.781222643113029))+B87))-B87))-(B87/0.372175954350546)))-((2.95671475702288+(-2.05559327155738--3.35750284557545))--0.458078600642811)))/(((3.06214320055302+((B87*(A87*(3.8254443929711-(-0.45686321724534-(4.63566679965449+(-4.28516382547893*(B87+-4.81077874461867)))))))*(A87*1.56740778713721)))+((-4.28516382547893*(-4.22880186019503--3.06290066628798))-4.09267255281754))*B87)))+3.8254443929711)+(B87*(A87*1.56740778713721)))))+(((-3.35750284557545/2.95671475702288)-(B87/3.06214320055302))-(1.56740778713721+((-2.05559327155738+(B87/B87))-(B87/(B87/3.06214320055302))))))+(((((B87+((((-0.0883196492290441/2.95671475702288)-(B87/3.06214320055302))-((3.39996128002626+(2.43040921931772+-2.19549963299463))*0.781222643113029))-(B87/0.372175954350546)))-((B87*(A87*1.56740778713721))--0.458078600642811))-2.45272497177402)/-2.19549963299463)-(B87/0.372175954350546)))-(-0.96092063795273+B87)))/(4.62805442918163+((4.42658732169298*-3.56125217126747)-0.372175954350546))))+((4.00802502217508+((B87*2.43040921931772)-B87))-(B87/0.372175954350546)))-((2.95671475702288+-0.203104302643648)--0.458078600642811)))/((((((2.6943529686352+(3.06214320055302--3.35750284557545))-0.372175954350546)-1.56740778713721)/((-0.45686321724534/(((4.42658732169298+(((B87+3.8254443929711)+3.8254443929711)+(B87*0.372175954350546)))+-4.22880186019503)+(B87-(2.81401116106768/((0.781222643113029+(2.43040921931772+-2.19549963299463))*0.781222643113029)))))+4.09267255281754))+(-2.54186649316312-(-3.38520266694749*4.62805442918163)))*0.781222643113029)))+3.8254443929711)+(B87*(A87*1.56740778713721)))))+(((-0.0883196492290441/(3.06214320055302+((B87*(A87*(4.42658732169298*-3.56125217126747)))*(A87*1.56740778713721))))-(B87/3.06214320055302))-((3.39996128002626+(2.43040921931772+-2.19549963299463))*0.781222643113029)))+(((-3.85603072086771-2.45272497177402)/-2.19549963299463)-(B87/0.372175954350546)))-(-0.96092063795273+B87)))/(4.62805442918163+((4.42658732169298*-3.56125217126747)-0.372175954350546))))+3.8254443929711)+(B87*(A87*1.56740778713721))))+(B87*(A87*1.56740778713721))))</f>
      </c>
    </row>
    <row r="88">
      <c r="A88" t="n" s="0">
        <v>7.777777777777779</v>
      </c>
      <c r="B88" t="n" s="0">
        <v>3.333333333333334</v>
      </c>
      <c r="C88" t="n" s="0">
        <v>115.93827160493831</v>
      </c>
      <c r="D88" s="0">
        <f>(((((((B88/-0.458078600642811)*2.91930894779351)-2.19815168395104)--0.489942545191843)+((-0.380048608485419+1.56740778713721)/3.17632370266246))-4.00802502217508)+((((((A88*A88)+((B88/B88)-(4.00802502217508+(-0.0385358664474778-(2.6943529686352-B88)))))-0.753120126032987)--1.87933991808835)+(((2.43040921931772+((-2.25427295900361+((((-0.96092063795273+(3.39996128002626+((((3.39996128002626+(2.43040921931772+-2.19549963299463))+((2.45272497177402+((((B88/-0.458078600642811)+((-2.25427295900361+((((((((2.6943529686352+(3.06214320055302--3.35750284557545))-(4.09267255281754/3.06214320055302))-1.56740778713721)/((-0.45686321724534/(((3.39996128002626+(((1.56740778713721+3.8254443929711)+3.8254443929711)+(B88*(B88*1.56740778713721))))+-4.22880186019503)+(B88-(2.81401116106768/(-2.27725839286413*((-3.06290066628798*(0.372175954350546/-2.25427295900361))-(B88*((((2.60822651395728+0.753120126032987)+(2.6943529686352+((B88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88/-0.458078600642811)+((-2.25427295900361+((((-0.96092063795273+(3.39996128002626+(((2.43040921931772+((-2.25427295900361+((((2.91930894779351+-0.96092063795273)+(((3.8254443929711/((4.00802502217508+(3.06214320055302-B88))-(B88/(((B88/-0.458078600642811)*2.91930894779351)--1.9328888491022))))-(((4.00802502217508*2.91930894779351)--1.9328888491022)/-2.54186649316312))-(((B88*((-1.9328888491022/0.372175954350546)+(-3.35750284557545/(((B88*B88)-((-0.0385358664474778-(2.45272497177402-B88))-4.42658732169298))+4.42658732169298))))-(((((B88*(A88*1.56740778713721))*(-0.540691299352835+3.17632370266246))/-2.19549963299463)-(B88/0.372175954350546))-4.42658732169298))*0.781222643113029)))+((4.00802502217508+((0.372175954350546*(((-2.25427295900361+((((-2.25427295900361+((((-0.96092063795273+(3.39996128002626+(B88+(B88*(A88*1.56740778713721)))))+(((-3.35750284557545/((B88*(-3.85603072086771*2.45272497177402))-(4.00802502217508+((B88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88*(A88*1.56740778713721)))))+(A88-(((B88/3.06214320055302)+(2.43040921931772+-2.19549963299463))*0.781222643113029)))+(((-3.85603072086771-2.45272497177402)/-2.19549963299463)-((((1.56740778713721+3.8254443929711)+3.8254443929711)+(B88*(B88*1.56740778713721)))/0.372175954350546)))-(-0.96092063795273+B88)))/A88)))))-(-0.96092063795273+B88)))+(-3.85603072086771--0.45686321724534))+-2.25427295900361)-((2.95671475702288+(-0.203104302643648--3.35750284557545))-B88)))/((((3.29506953372761*3.8254443929711)+(A88*(A88*1.56740778713721)))+((B88*(-4.22880186019503-B88))-(-3.38520266694749*4.62805442918163)))*0.781222643113029))+B88))-B88))-(B88/0.372175954350546)))-(4.63566679965449--0.458078600642811)))/(((0.372175954350546+((B88*(A88*(4.42658732169298*-3.56125217126747)))*(A88*1.56740778713721)))+((B88*(-4.22880186019503-(((B88*(-2.27725839286413*2.19815168395104))*1.01034793255377)--3.38520266694749)))-4.09267255281754))*2.19815168395104)))+3.8254443929711)+(B88*(A88*(-4.22880186019503--2.25427295900361))))))+((((-0.203104302643648+(B88*(A88*1.42783635610113)))/2.95671475702288)-(B88/3.06214320055302))-(1.56740778713721+((-2.05559327155738+(B88/B88))-(B88/0.372175954350546)))))+(((-3.85603072086771-2.45272497177402)/-2.19549963299463)-(B88/0.372175954350546)))-(-0.96092063795273+B88)))/(4.62805442918163+((4.42658732169298*-3.56125217126747)-0.372175954350546))))+((4.00802502217508+((B88*2.43040921931772)-B88))-(B88/0.372175954350546)))-((2.95671475702288+-0.203104302643648)--0.458078600642811)))/((((((2.6943529686352+(3.06214320055302--3.35750284557545))-(B88/3.06214320055302))-1.56740778713721)/((-0.45686321724534/(((3.39996128002626+(((1.56740778713721+3.8254443929711)+3.8254443929711)+4.42658732169298))+-4.22880186019503)+B88))+4.09267255281754))+(-2.54186649316312-(-3.38520266694749*4.62805442918163)))*0.781222643113029)))+3.8254443929711)+(B88*(A88*1.56740778713721)))))+(((-0.0883196492290441/2.95671475702288)-(B88/3.06214320055302))-((3.39996128002626+(2.43040921931772+-2.19549963299463))*B88)))+(((-3.85603072086771-2.45272497177402)/-2.19549963299463)-(B88/0.372175954350546)))-(-0.96092063795273+B88)))/(4.62805442918163+((4.42658732169298*-3.56125217126747)-0.372175954350546))))+3.8254443929711)+(((2.43040921931772+((((B88*2.43040921931772)-B88)+((((2.91930894779351+-0.96092063795273)+(((3.8254443929711/((4.00802502217508+(3.06214320055302-B88))-(B88/(((B88/-0.458078600642811)*2.91930894779351)--1.9328888491022))))-(((4.00802502217508*2.91930894779351)--1.9328888491022)/-2.54186649316312))-(((B88*((B88/0.372175954350546)+(-3.35750284557545/(((B88*B88)-(3.06214320055302-4.42658732169298))+(B88*(A88*1.56740778713721))))))-(4.42658732169298-4.42658732169298))*0.781222643113029)))+((4.00802502217508+((B88*(((-2.25427295900361+((((-2.25427295900361+((((-0.96092063795273+(3.39996128002626+(B88+(B88*(A88*1.56740778713721)))))+(((-3.35750284557545/((B88/B88)-(4.00802502217508+(-0.0385358664474778-(2.6943529686352-((3.29506953372761*-2.19549963299463)+(B88*(A88*1.56740778713721))))))))-(-0.96092063795273/3.06214320055302))-((0.781222643113029+(2.43040921931772+-2.19549963299463))*B88)))+(((-3.85603072086771-2.45272497177402)/-2.19549963299463)-(4.42658732169298-(((((3.29506953372761*3.8254443929711)+((B88*(0.781222643113029*(4.42658732169298*-3.56125217126747)))*(A88*1.56740778713721)))+((B88*(-4.22880186019503--2.25427295900361))-(-3.38520266694749*4.62805442918163)))*0.781222643113029)+((-2.25427295900361+((4.1971197544612+((B88*(-4.81077874461867-2.81401116106768))-(-3.85603072086771*(2.60822651395728+0.753120126032987))))-(-0.96092063795273+B88)))/(4.62805442918163+(-0.458078600642811-0.372175954350546)))))))-(-0.96092063795273+B88)))+(-3.85603072086771-(((B88*B88)-(4.42658732169298-4.42658732169298))*(2.81401116106768/((((B88*(-2.27725839286413*2.19815168395104))*1.01034793255377)--3.38520266694749)*-3.35750284557545)))))+-2.25427295900361)-((2.95671475702288+(-0.203104302643648--3.35750284557545))-B88)))/((((3.29506953372761*3.8254443929711)+(A88*(A88*1.56740778713721)))+((B88*(-4.22880186019503-B88))-(-3.38520266694749*4.62805442918163)))*0.781222643113029))+B88))-B88))-(B88/0.372175954350546)))-((2.95671475702288+(-2.05559327155738--3.35750284557545))--0.458078600642811)))/(((3.06214320055302+((B88*(A88*(3.8254443929711-(-0.45686321724534-(4.63566679965449+(-4.28516382547893*(B88+-4.81077874461867)))))))*(A88*1.56740778713721)))+((-4.28516382547893*(-4.22880186019503--3.06290066628798))-4.09267255281754))*B88)))+3.8254443929711)+(B88*(A88*1.56740778713721)))))+(((-3.35750284557545/2.95671475702288)-(B88/3.06214320055302))-(1.56740778713721+((-2.05559327155738+(B88/B88))-(B88/(B88/3.06214320055302))))))+(((((B88+((((-0.0883196492290441/2.95671475702288)-(B88/3.06214320055302))-((3.39996128002626+(2.43040921931772+-2.19549963299463))*0.781222643113029))-(B88/0.372175954350546)))-((B88*(A88*1.56740778713721))--0.458078600642811))-2.45272497177402)/-2.19549963299463)-(B88/0.372175954350546)))-(-0.96092063795273+B88)))/(4.62805442918163+((4.42658732169298*-3.56125217126747)-0.372175954350546))))+((4.00802502217508+((B88*2.43040921931772)-B88))-(B88/0.372175954350546)))-((2.95671475702288+-0.203104302643648)--0.458078600642811)))/((((((2.6943529686352+(3.06214320055302--3.35750284557545))-0.372175954350546)-1.56740778713721)/((-0.45686321724534/(((4.42658732169298+(((B88+3.8254443929711)+3.8254443929711)+(B88*0.372175954350546)))+-4.22880186019503)+(B88-(2.81401116106768/((0.781222643113029+(2.43040921931772+-2.19549963299463))*0.781222643113029)))))+4.09267255281754))+(-2.54186649316312-(-3.38520266694749*4.62805442918163)))*0.781222643113029)))+3.8254443929711)+(B88*(A88*1.56740778713721)))))+(((-0.0883196492290441/(3.06214320055302+((B88*(A88*(4.42658732169298*-3.56125217126747)))*(A88*1.56740778713721))))-(B88/3.06214320055302))-((3.39996128002626+(2.43040921931772+-2.19549963299463))*0.781222643113029)))+(((-3.85603072086771-2.45272497177402)/-2.19549963299463)-(B88/0.372175954350546)))-(-0.96092063795273+B88)))/(4.62805442918163+((4.42658732169298*-3.56125217126747)-0.372175954350546))))+3.8254443929711)+(B88*(A88*1.56740778713721))))+(B88*(A88*1.56740778713721))))</f>
      </c>
    </row>
    <row r="89">
      <c r="A89" t="n" s="0">
        <v>7.777777777777779</v>
      </c>
      <c r="B89" t="n" s="0">
        <v>5.555555555555557</v>
      </c>
      <c r="C89" t="n" s="0">
        <v>152.23456790123458</v>
      </c>
      <c r="D89" s="0">
        <f>(((((((B89/-0.458078600642811)*2.91930894779351)-2.19815168395104)--0.489942545191843)+((-0.380048608485419+1.56740778713721)/3.17632370266246))-4.00802502217508)+((((((A89*A89)+((B89/B89)-(4.00802502217508+(-0.0385358664474778-(2.6943529686352-B89)))))-0.753120126032987)--1.87933991808835)+(((2.43040921931772+((-2.25427295900361+((((-0.96092063795273+(3.39996128002626+((((3.39996128002626+(2.43040921931772+-2.19549963299463))+((2.45272497177402+((((B89/-0.458078600642811)+((-2.25427295900361+((((((((2.6943529686352+(3.06214320055302--3.35750284557545))-(4.09267255281754/3.06214320055302))-1.56740778713721)/((-0.45686321724534/(((3.39996128002626+(((1.56740778713721+3.8254443929711)+3.8254443929711)+(B89*(B89*1.56740778713721))))+-4.22880186019503)+(B89-(2.81401116106768/(-2.27725839286413*((-3.06290066628798*(0.372175954350546/-2.25427295900361))-(B89*((((2.60822651395728+0.753120126032987)+(2.6943529686352+((B89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89/-0.458078600642811)+((-2.25427295900361+((((-0.96092063795273+(3.39996128002626+(((2.43040921931772+((-2.25427295900361+((((2.91930894779351+-0.96092063795273)+(((3.8254443929711/((4.00802502217508+(3.06214320055302-B89))-(B89/(((B89/-0.458078600642811)*2.91930894779351)--1.9328888491022))))-(((4.00802502217508*2.91930894779351)--1.9328888491022)/-2.54186649316312))-(((B89*((-1.9328888491022/0.372175954350546)+(-3.35750284557545/(((B89*B89)-((-0.0385358664474778-(2.45272497177402-B89))-4.42658732169298))+4.42658732169298))))-(((((B89*(A89*1.56740778713721))*(-0.540691299352835+3.17632370266246))/-2.19549963299463)-(B89/0.372175954350546))-4.42658732169298))*0.781222643113029)))+((4.00802502217508+((0.372175954350546*(((-2.25427295900361+((((-2.25427295900361+((((-0.96092063795273+(3.39996128002626+(B89+(B89*(A89*1.56740778713721)))))+(((-3.35750284557545/((B89*(-3.85603072086771*2.45272497177402))-(4.00802502217508+((B89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89*(A89*1.56740778713721)))))+(A89-(((B89/3.06214320055302)+(2.43040921931772+-2.19549963299463))*0.781222643113029)))+(((-3.85603072086771-2.45272497177402)/-2.19549963299463)-((((1.56740778713721+3.8254443929711)+3.8254443929711)+(B89*(B89*1.56740778713721)))/0.372175954350546)))-(-0.96092063795273+B89)))/A89)))))-(-0.96092063795273+B89)))+(-3.85603072086771--0.45686321724534))+-2.25427295900361)-((2.95671475702288+(-0.203104302643648--3.35750284557545))-B89)))/((((3.29506953372761*3.8254443929711)+(A89*(A89*1.56740778713721)))+((B89*(-4.22880186019503-B89))-(-3.38520266694749*4.62805442918163)))*0.781222643113029))+B89))-B89))-(B89/0.372175954350546)))-(4.63566679965449--0.458078600642811)))/(((0.372175954350546+((B89*(A89*(4.42658732169298*-3.56125217126747)))*(A89*1.56740778713721)))+((B89*(-4.22880186019503-(((B89*(-2.27725839286413*2.19815168395104))*1.01034793255377)--3.38520266694749)))-4.09267255281754))*2.19815168395104)))+3.8254443929711)+(B89*(A89*(-4.22880186019503--2.25427295900361))))))+((((-0.203104302643648+(B89*(A89*1.42783635610113)))/2.95671475702288)-(B89/3.06214320055302))-(1.56740778713721+((-2.05559327155738+(B89/B89))-(B89/0.372175954350546)))))+(((-3.85603072086771-2.45272497177402)/-2.19549963299463)-(B89/0.372175954350546)))-(-0.96092063795273+B89)))/(4.62805442918163+((4.42658732169298*-3.56125217126747)-0.372175954350546))))+((4.00802502217508+((B89*2.43040921931772)-B89))-(B89/0.372175954350546)))-((2.95671475702288+-0.203104302643648)--0.458078600642811)))/((((((2.6943529686352+(3.06214320055302--3.35750284557545))-(B89/3.06214320055302))-1.56740778713721)/((-0.45686321724534/(((3.39996128002626+(((1.56740778713721+3.8254443929711)+3.8254443929711)+4.42658732169298))+-4.22880186019503)+B89))+4.09267255281754))+(-2.54186649316312-(-3.38520266694749*4.62805442918163)))*0.781222643113029)))+3.8254443929711)+(B89*(A89*1.56740778713721)))))+(((-0.0883196492290441/2.95671475702288)-(B89/3.06214320055302))-((3.39996128002626+(2.43040921931772+-2.19549963299463))*B89)))+(((-3.85603072086771-2.45272497177402)/-2.19549963299463)-(B89/0.372175954350546)))-(-0.96092063795273+B89)))/(4.62805442918163+((4.42658732169298*-3.56125217126747)-0.372175954350546))))+3.8254443929711)+(((2.43040921931772+((((B89*2.43040921931772)-B89)+((((2.91930894779351+-0.96092063795273)+(((3.8254443929711/((4.00802502217508+(3.06214320055302-B89))-(B89/(((B89/-0.458078600642811)*2.91930894779351)--1.9328888491022))))-(((4.00802502217508*2.91930894779351)--1.9328888491022)/-2.54186649316312))-(((B89*((B89/0.372175954350546)+(-3.35750284557545/(((B89*B89)-(3.06214320055302-4.42658732169298))+(B89*(A89*1.56740778713721))))))-(4.42658732169298-4.42658732169298))*0.781222643113029)))+((4.00802502217508+((B89*(((-2.25427295900361+((((-2.25427295900361+((((-0.96092063795273+(3.39996128002626+(B89+(B89*(A89*1.56740778713721)))))+(((-3.35750284557545/((B89/B89)-(4.00802502217508+(-0.0385358664474778-(2.6943529686352-((3.29506953372761*-2.19549963299463)+(B89*(A89*1.56740778713721))))))))-(-0.96092063795273/3.06214320055302))-((0.781222643113029+(2.43040921931772+-2.19549963299463))*B89)))+(((-3.85603072086771-2.45272497177402)/-2.19549963299463)-(4.42658732169298-(((((3.29506953372761*3.8254443929711)+((B89*(0.781222643113029*(4.42658732169298*-3.56125217126747)))*(A89*1.56740778713721)))+((B89*(-4.22880186019503--2.25427295900361))-(-3.38520266694749*4.62805442918163)))*0.781222643113029)+((-2.25427295900361+((4.1971197544612+((B89*(-4.81077874461867-2.81401116106768))-(-3.85603072086771*(2.60822651395728+0.753120126032987))))-(-0.96092063795273+B89)))/(4.62805442918163+(-0.458078600642811-0.372175954350546)))))))-(-0.96092063795273+B89)))+(-3.85603072086771-(((B89*B89)-(4.42658732169298-4.42658732169298))*(2.81401116106768/((((B89*(-2.27725839286413*2.19815168395104))*1.01034793255377)--3.38520266694749)*-3.35750284557545)))))+-2.25427295900361)-((2.95671475702288+(-0.203104302643648--3.35750284557545))-B89)))/((((3.29506953372761*3.8254443929711)+(A89*(A89*1.56740778713721)))+((B89*(-4.22880186019503-B89))-(-3.38520266694749*4.62805442918163)))*0.781222643113029))+B89))-B89))-(B89/0.372175954350546)))-((2.95671475702288+(-2.05559327155738--3.35750284557545))--0.458078600642811)))/(((3.06214320055302+((B89*(A89*(3.8254443929711-(-0.45686321724534-(4.63566679965449+(-4.28516382547893*(B89+-4.81077874461867)))))))*(A89*1.56740778713721)))+((-4.28516382547893*(-4.22880186019503--3.06290066628798))-4.09267255281754))*B89)))+3.8254443929711)+(B89*(A89*1.56740778713721)))))+(((-3.35750284557545/2.95671475702288)-(B89/3.06214320055302))-(1.56740778713721+((-2.05559327155738+(B89/B89))-(B89/(B89/3.06214320055302))))))+(((((B89+((((-0.0883196492290441/2.95671475702288)-(B89/3.06214320055302))-((3.39996128002626+(2.43040921931772+-2.19549963299463))*0.781222643113029))-(B89/0.372175954350546)))-((B89*(A89*1.56740778713721))--0.458078600642811))-2.45272497177402)/-2.19549963299463)-(B89/0.372175954350546)))-(-0.96092063795273+B89)))/(4.62805442918163+((4.42658732169298*-3.56125217126747)-0.372175954350546))))+((4.00802502217508+((B89*2.43040921931772)-B89))-(B89/0.372175954350546)))-((2.95671475702288+-0.203104302643648)--0.458078600642811)))/((((((2.6943529686352+(3.06214320055302--3.35750284557545))-0.372175954350546)-1.56740778713721)/((-0.45686321724534/(((4.42658732169298+(((B89+3.8254443929711)+3.8254443929711)+(B89*0.372175954350546)))+-4.22880186019503)+(B89-(2.81401116106768/((0.781222643113029+(2.43040921931772+-2.19549963299463))*0.781222643113029)))))+4.09267255281754))+(-2.54186649316312-(-3.38520266694749*4.62805442918163)))*0.781222643113029)))+3.8254443929711)+(B89*(A89*1.56740778713721)))))+(((-0.0883196492290441/(3.06214320055302+((B89*(A89*(4.42658732169298*-3.56125217126747)))*(A89*1.56740778713721))))-(B89/3.06214320055302))-((3.39996128002626+(2.43040921931772+-2.19549963299463))*0.781222643113029)))+(((-3.85603072086771-2.45272497177402)/-2.19549963299463)-(B89/0.372175954350546)))-(-0.96092063795273+B89)))/(4.62805442918163+((4.42658732169298*-3.56125217126747)-0.372175954350546))))+3.8254443929711)+(B89*(A89*1.56740778713721))))+(B89*(A89*1.56740778713721))))</f>
      </c>
    </row>
    <row r="90">
      <c r="A90" t="n" s="0">
        <v>7.777777777777779</v>
      </c>
      <c r="B90" t="n" s="0">
        <v>7.777777777777779</v>
      </c>
      <c r="C90" t="n" s="0">
        <v>188.5308641975309</v>
      </c>
      <c r="D90" s="0">
        <f>(((((((B90/-0.458078600642811)*2.91930894779351)-2.19815168395104)--0.489942545191843)+((-0.380048608485419+1.56740778713721)/3.17632370266246))-4.00802502217508)+((((((A90*A90)+((B90/B90)-(4.00802502217508+(-0.0385358664474778-(2.6943529686352-B90)))))-0.753120126032987)--1.87933991808835)+(((2.43040921931772+((-2.25427295900361+((((-0.96092063795273+(3.39996128002626+((((3.39996128002626+(2.43040921931772+-2.19549963299463))+((2.45272497177402+((((B90/-0.458078600642811)+((-2.25427295900361+((((((((2.6943529686352+(3.06214320055302--3.35750284557545))-(4.09267255281754/3.06214320055302))-1.56740778713721)/((-0.45686321724534/(((3.39996128002626+(((1.56740778713721+3.8254443929711)+3.8254443929711)+(B90*(B90*1.56740778713721))))+-4.22880186019503)+(B90-(2.81401116106768/(-2.27725839286413*((-3.06290066628798*(0.372175954350546/-2.25427295900361))-(B90*((((2.60822651395728+0.753120126032987)+(2.6943529686352+((B90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90/-0.458078600642811)+((-2.25427295900361+((((-0.96092063795273+(3.39996128002626+(((2.43040921931772+((-2.25427295900361+((((2.91930894779351+-0.96092063795273)+(((3.8254443929711/((4.00802502217508+(3.06214320055302-B90))-(B90/(((B90/-0.458078600642811)*2.91930894779351)--1.9328888491022))))-(((4.00802502217508*2.91930894779351)--1.9328888491022)/-2.54186649316312))-(((B90*((-1.9328888491022/0.372175954350546)+(-3.35750284557545/(((B90*B90)-((-0.0385358664474778-(2.45272497177402-B90))-4.42658732169298))+4.42658732169298))))-(((((B90*(A90*1.56740778713721))*(-0.540691299352835+3.17632370266246))/-2.19549963299463)-(B90/0.372175954350546))-4.42658732169298))*0.781222643113029)))+((4.00802502217508+((0.372175954350546*(((-2.25427295900361+((((-2.25427295900361+((((-0.96092063795273+(3.39996128002626+(B90+(B90*(A90*1.56740778713721)))))+(((-3.35750284557545/((B90*(-3.85603072086771*2.45272497177402))-(4.00802502217508+((B90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90*(A90*1.56740778713721)))))+(A90-(((B90/3.06214320055302)+(2.43040921931772+-2.19549963299463))*0.781222643113029)))+(((-3.85603072086771-2.45272497177402)/-2.19549963299463)-((((1.56740778713721+3.8254443929711)+3.8254443929711)+(B90*(B90*1.56740778713721)))/0.372175954350546)))-(-0.96092063795273+B90)))/A90)))))-(-0.96092063795273+B90)))+(-3.85603072086771--0.45686321724534))+-2.25427295900361)-((2.95671475702288+(-0.203104302643648--3.35750284557545))-B90)))/((((3.29506953372761*3.8254443929711)+(A90*(A90*1.56740778713721)))+((B90*(-4.22880186019503-B90))-(-3.38520266694749*4.62805442918163)))*0.781222643113029))+B90))-B90))-(B90/0.372175954350546)))-(4.63566679965449--0.458078600642811)))/(((0.372175954350546+((B90*(A90*(4.42658732169298*-3.56125217126747)))*(A90*1.56740778713721)))+((B90*(-4.22880186019503-(((B90*(-2.27725839286413*2.19815168395104))*1.01034793255377)--3.38520266694749)))-4.09267255281754))*2.19815168395104)))+3.8254443929711)+(B90*(A90*(-4.22880186019503--2.25427295900361))))))+((((-0.203104302643648+(B90*(A90*1.42783635610113)))/2.95671475702288)-(B90/3.06214320055302))-(1.56740778713721+((-2.05559327155738+(B90/B90))-(B90/0.372175954350546)))))+(((-3.85603072086771-2.45272497177402)/-2.19549963299463)-(B90/0.372175954350546)))-(-0.96092063795273+B90)))/(4.62805442918163+((4.42658732169298*-3.56125217126747)-0.372175954350546))))+((4.00802502217508+((B90*2.43040921931772)-B90))-(B90/0.372175954350546)))-((2.95671475702288+-0.203104302643648)--0.458078600642811)))/((((((2.6943529686352+(3.06214320055302--3.35750284557545))-(B90/3.06214320055302))-1.56740778713721)/((-0.45686321724534/(((3.39996128002626+(((1.56740778713721+3.8254443929711)+3.8254443929711)+4.42658732169298))+-4.22880186019503)+B90))+4.09267255281754))+(-2.54186649316312-(-3.38520266694749*4.62805442918163)))*0.781222643113029)))+3.8254443929711)+(B90*(A90*1.56740778713721)))))+(((-0.0883196492290441/2.95671475702288)-(B90/3.06214320055302))-((3.39996128002626+(2.43040921931772+-2.19549963299463))*B90)))+(((-3.85603072086771-2.45272497177402)/-2.19549963299463)-(B90/0.372175954350546)))-(-0.96092063795273+B90)))/(4.62805442918163+((4.42658732169298*-3.56125217126747)-0.372175954350546))))+3.8254443929711)+(((2.43040921931772+((((B90*2.43040921931772)-B90)+((((2.91930894779351+-0.96092063795273)+(((3.8254443929711/((4.00802502217508+(3.06214320055302-B90))-(B90/(((B90/-0.458078600642811)*2.91930894779351)--1.9328888491022))))-(((4.00802502217508*2.91930894779351)--1.9328888491022)/-2.54186649316312))-(((B90*((B90/0.372175954350546)+(-3.35750284557545/(((B90*B90)-(3.06214320055302-4.42658732169298))+(B90*(A90*1.56740778713721))))))-(4.42658732169298-4.42658732169298))*0.781222643113029)))+((4.00802502217508+((B90*(((-2.25427295900361+((((-2.25427295900361+((((-0.96092063795273+(3.39996128002626+(B90+(B90*(A90*1.56740778713721)))))+(((-3.35750284557545/((B90/B90)-(4.00802502217508+(-0.0385358664474778-(2.6943529686352-((3.29506953372761*-2.19549963299463)+(B90*(A90*1.56740778713721))))))))-(-0.96092063795273/3.06214320055302))-((0.781222643113029+(2.43040921931772+-2.19549963299463))*B90)))+(((-3.85603072086771-2.45272497177402)/-2.19549963299463)-(4.42658732169298-(((((3.29506953372761*3.8254443929711)+((B90*(0.781222643113029*(4.42658732169298*-3.56125217126747)))*(A90*1.56740778713721)))+((B90*(-4.22880186019503--2.25427295900361))-(-3.38520266694749*4.62805442918163)))*0.781222643113029)+((-2.25427295900361+((4.1971197544612+((B90*(-4.81077874461867-2.81401116106768))-(-3.85603072086771*(2.60822651395728+0.753120126032987))))-(-0.96092063795273+B90)))/(4.62805442918163+(-0.458078600642811-0.372175954350546)))))))-(-0.96092063795273+B90)))+(-3.85603072086771-(((B90*B90)-(4.42658732169298-4.42658732169298))*(2.81401116106768/((((B90*(-2.27725839286413*2.19815168395104))*1.01034793255377)--3.38520266694749)*-3.35750284557545)))))+-2.25427295900361)-((2.95671475702288+(-0.203104302643648--3.35750284557545))-B90)))/((((3.29506953372761*3.8254443929711)+(A90*(A90*1.56740778713721)))+((B90*(-4.22880186019503-B90))-(-3.38520266694749*4.62805442918163)))*0.781222643113029))+B90))-B90))-(B90/0.372175954350546)))-((2.95671475702288+(-2.05559327155738--3.35750284557545))--0.458078600642811)))/(((3.06214320055302+((B90*(A90*(3.8254443929711-(-0.45686321724534-(4.63566679965449+(-4.28516382547893*(B90+-4.81077874461867)))))))*(A90*1.56740778713721)))+((-4.28516382547893*(-4.22880186019503--3.06290066628798))-4.09267255281754))*B90)))+3.8254443929711)+(B90*(A90*1.56740778713721)))))+(((-3.35750284557545/2.95671475702288)-(B90/3.06214320055302))-(1.56740778713721+((-2.05559327155738+(B90/B90))-(B90/(B90/3.06214320055302))))))+(((((B90+((((-0.0883196492290441/2.95671475702288)-(B90/3.06214320055302))-((3.39996128002626+(2.43040921931772+-2.19549963299463))*0.781222643113029))-(B90/0.372175954350546)))-((B90*(A90*1.56740778713721))--0.458078600642811))-2.45272497177402)/-2.19549963299463)-(B90/0.372175954350546)))-(-0.96092063795273+B90)))/(4.62805442918163+((4.42658732169298*-3.56125217126747)-0.372175954350546))))+((4.00802502217508+((B90*2.43040921931772)-B90))-(B90/0.372175954350546)))-((2.95671475702288+-0.203104302643648)--0.458078600642811)))/((((((2.6943529686352+(3.06214320055302--3.35750284557545))-0.372175954350546)-1.56740778713721)/((-0.45686321724534/(((4.42658732169298+(((B90+3.8254443929711)+3.8254443929711)+(B90*0.372175954350546)))+-4.22880186019503)+(B90-(2.81401116106768/((0.781222643113029+(2.43040921931772+-2.19549963299463))*0.781222643113029)))))+4.09267255281754))+(-2.54186649316312-(-3.38520266694749*4.62805442918163)))*0.781222643113029)))+3.8254443929711)+(B90*(A90*1.56740778713721)))))+(((-0.0883196492290441/(3.06214320055302+((B90*(A90*(4.42658732169298*-3.56125217126747)))*(A90*1.56740778713721))))-(B90/3.06214320055302))-((3.39996128002626+(2.43040921931772+-2.19549963299463))*0.781222643113029)))+(((-3.85603072086771-2.45272497177402)/-2.19549963299463)-(B90/0.372175954350546)))-(-0.96092063795273+B90)))/(4.62805442918163+((4.42658732169298*-3.56125217126747)-0.372175954350546))))+3.8254443929711)+(B90*(A90*1.56740778713721))))+(B90*(A90*1.56740778713721))))</f>
      </c>
    </row>
    <row r="91">
      <c r="A91" t="n" s="0">
        <v>7.777777777777779</v>
      </c>
      <c r="B91" t="n" s="0">
        <v>10.0</v>
      </c>
      <c r="C91" t="n" s="0">
        <v>224.8271604938272</v>
      </c>
      <c r="D91" s="0">
        <f>(((((((B91/-0.458078600642811)*2.91930894779351)-2.19815168395104)--0.489942545191843)+((-0.380048608485419+1.56740778713721)/3.17632370266246))-4.00802502217508)+((((((A91*A91)+((B91/B91)-(4.00802502217508+(-0.0385358664474778-(2.6943529686352-B91)))))-0.753120126032987)--1.87933991808835)+(((2.43040921931772+((-2.25427295900361+((((-0.96092063795273+(3.39996128002626+((((3.39996128002626+(2.43040921931772+-2.19549963299463))+((2.45272497177402+((((B91/-0.458078600642811)+((-2.25427295900361+((((((((2.6943529686352+(3.06214320055302--3.35750284557545))-(4.09267255281754/3.06214320055302))-1.56740778713721)/((-0.45686321724534/(((3.39996128002626+(((1.56740778713721+3.8254443929711)+3.8254443929711)+(B91*(B91*1.56740778713721))))+-4.22880186019503)+(B91-(2.81401116106768/(-2.27725839286413*((-3.06290066628798*(0.372175954350546/-2.25427295900361))-(B91*((((2.60822651395728+0.753120126032987)+(2.6943529686352+((B91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91/-0.458078600642811)+((-2.25427295900361+((((-0.96092063795273+(3.39996128002626+(((2.43040921931772+((-2.25427295900361+((((2.91930894779351+-0.96092063795273)+(((3.8254443929711/((4.00802502217508+(3.06214320055302-B91))-(B91/(((B91/-0.458078600642811)*2.91930894779351)--1.9328888491022))))-(((4.00802502217508*2.91930894779351)--1.9328888491022)/-2.54186649316312))-(((B91*((-1.9328888491022/0.372175954350546)+(-3.35750284557545/(((B91*B91)-((-0.0385358664474778-(2.45272497177402-B91))-4.42658732169298))+4.42658732169298))))-(((((B91*(A91*1.56740778713721))*(-0.540691299352835+3.17632370266246))/-2.19549963299463)-(B91/0.372175954350546))-4.42658732169298))*0.781222643113029)))+((4.00802502217508+((0.372175954350546*(((-2.25427295900361+((((-2.25427295900361+((((-0.96092063795273+(3.39996128002626+(B91+(B91*(A91*1.56740778713721)))))+(((-3.35750284557545/((B91*(-3.85603072086771*2.45272497177402))-(4.00802502217508+((B91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91*(A91*1.56740778713721)))))+(A91-(((B91/3.06214320055302)+(2.43040921931772+-2.19549963299463))*0.781222643113029)))+(((-3.85603072086771-2.45272497177402)/-2.19549963299463)-((((1.56740778713721+3.8254443929711)+3.8254443929711)+(B91*(B91*1.56740778713721)))/0.372175954350546)))-(-0.96092063795273+B91)))/A91)))))-(-0.96092063795273+B91)))+(-3.85603072086771--0.45686321724534))+-2.25427295900361)-((2.95671475702288+(-0.203104302643648--3.35750284557545))-B91)))/((((3.29506953372761*3.8254443929711)+(A91*(A91*1.56740778713721)))+((B91*(-4.22880186019503-B91))-(-3.38520266694749*4.62805442918163)))*0.781222643113029))+B91))-B91))-(B91/0.372175954350546)))-(4.63566679965449--0.458078600642811)))/(((0.372175954350546+((B91*(A91*(4.42658732169298*-3.56125217126747)))*(A91*1.56740778713721)))+((B91*(-4.22880186019503-(((B91*(-2.27725839286413*2.19815168395104))*1.01034793255377)--3.38520266694749)))-4.09267255281754))*2.19815168395104)))+3.8254443929711)+(B91*(A91*(-4.22880186019503--2.25427295900361))))))+((((-0.203104302643648+(B91*(A91*1.42783635610113)))/2.95671475702288)-(B91/3.06214320055302))-(1.56740778713721+((-2.05559327155738+(B91/B91))-(B91/0.372175954350546)))))+(((-3.85603072086771-2.45272497177402)/-2.19549963299463)-(B91/0.372175954350546)))-(-0.96092063795273+B91)))/(4.62805442918163+((4.42658732169298*-3.56125217126747)-0.372175954350546))))+((4.00802502217508+((B91*2.43040921931772)-B91))-(B91/0.372175954350546)))-((2.95671475702288+-0.203104302643648)--0.458078600642811)))/((((((2.6943529686352+(3.06214320055302--3.35750284557545))-(B91/3.06214320055302))-1.56740778713721)/((-0.45686321724534/(((3.39996128002626+(((1.56740778713721+3.8254443929711)+3.8254443929711)+4.42658732169298))+-4.22880186019503)+B91))+4.09267255281754))+(-2.54186649316312-(-3.38520266694749*4.62805442918163)))*0.781222643113029)))+3.8254443929711)+(B91*(A91*1.56740778713721)))))+(((-0.0883196492290441/2.95671475702288)-(B91/3.06214320055302))-((3.39996128002626+(2.43040921931772+-2.19549963299463))*B91)))+(((-3.85603072086771-2.45272497177402)/-2.19549963299463)-(B91/0.372175954350546)))-(-0.96092063795273+B91)))/(4.62805442918163+((4.42658732169298*-3.56125217126747)-0.372175954350546))))+3.8254443929711)+(((2.43040921931772+((((B91*2.43040921931772)-B91)+((((2.91930894779351+-0.96092063795273)+(((3.8254443929711/((4.00802502217508+(3.06214320055302-B91))-(B91/(((B91/-0.458078600642811)*2.91930894779351)--1.9328888491022))))-(((4.00802502217508*2.91930894779351)--1.9328888491022)/-2.54186649316312))-(((B91*((B91/0.372175954350546)+(-3.35750284557545/(((B91*B91)-(3.06214320055302-4.42658732169298))+(B91*(A91*1.56740778713721))))))-(4.42658732169298-4.42658732169298))*0.781222643113029)))+((4.00802502217508+((B91*(((-2.25427295900361+((((-2.25427295900361+((((-0.96092063795273+(3.39996128002626+(B91+(B91*(A91*1.56740778713721)))))+(((-3.35750284557545/((B91/B91)-(4.00802502217508+(-0.0385358664474778-(2.6943529686352-((3.29506953372761*-2.19549963299463)+(B91*(A91*1.56740778713721))))))))-(-0.96092063795273/3.06214320055302))-((0.781222643113029+(2.43040921931772+-2.19549963299463))*B91)))+(((-3.85603072086771-2.45272497177402)/-2.19549963299463)-(4.42658732169298-(((((3.29506953372761*3.8254443929711)+((B91*(0.781222643113029*(4.42658732169298*-3.56125217126747)))*(A91*1.56740778713721)))+((B91*(-4.22880186019503--2.25427295900361))-(-3.38520266694749*4.62805442918163)))*0.781222643113029)+((-2.25427295900361+((4.1971197544612+((B91*(-4.81077874461867-2.81401116106768))-(-3.85603072086771*(2.60822651395728+0.753120126032987))))-(-0.96092063795273+B91)))/(4.62805442918163+(-0.458078600642811-0.372175954350546)))))))-(-0.96092063795273+B91)))+(-3.85603072086771-(((B91*B91)-(4.42658732169298-4.42658732169298))*(2.81401116106768/((((B91*(-2.27725839286413*2.19815168395104))*1.01034793255377)--3.38520266694749)*-3.35750284557545)))))+-2.25427295900361)-((2.95671475702288+(-0.203104302643648--3.35750284557545))-B91)))/((((3.29506953372761*3.8254443929711)+(A91*(A91*1.56740778713721)))+((B91*(-4.22880186019503-B91))-(-3.38520266694749*4.62805442918163)))*0.781222643113029))+B91))-B91))-(B91/0.372175954350546)))-((2.95671475702288+(-2.05559327155738--3.35750284557545))--0.458078600642811)))/(((3.06214320055302+((B91*(A91*(3.8254443929711-(-0.45686321724534-(4.63566679965449+(-4.28516382547893*(B91+-4.81077874461867)))))))*(A91*1.56740778713721)))+((-4.28516382547893*(-4.22880186019503--3.06290066628798))-4.09267255281754))*B91)))+3.8254443929711)+(B91*(A91*1.56740778713721)))))+(((-3.35750284557545/2.95671475702288)-(B91/3.06214320055302))-(1.56740778713721+((-2.05559327155738+(B91/B91))-(B91/(B91/3.06214320055302))))))+(((((B91+((((-0.0883196492290441/2.95671475702288)-(B91/3.06214320055302))-((3.39996128002626+(2.43040921931772+-2.19549963299463))*0.781222643113029))-(B91/0.372175954350546)))-((B91*(A91*1.56740778713721))--0.458078600642811))-2.45272497177402)/-2.19549963299463)-(B91/0.372175954350546)))-(-0.96092063795273+B91)))/(4.62805442918163+((4.42658732169298*-3.56125217126747)-0.372175954350546))))+((4.00802502217508+((B91*2.43040921931772)-B91))-(B91/0.372175954350546)))-((2.95671475702288+-0.203104302643648)--0.458078600642811)))/((((((2.6943529686352+(3.06214320055302--3.35750284557545))-0.372175954350546)-1.56740778713721)/((-0.45686321724534/(((4.42658732169298+(((B91+3.8254443929711)+3.8254443929711)+(B91*0.372175954350546)))+-4.22880186019503)+(B91-(2.81401116106768/((0.781222643113029+(2.43040921931772+-2.19549963299463))*0.781222643113029)))))+4.09267255281754))+(-2.54186649316312-(-3.38520266694749*4.62805442918163)))*0.781222643113029)))+3.8254443929711)+(B91*(A91*1.56740778713721)))))+(((-0.0883196492290441/(3.06214320055302+((B91*(A91*(4.42658732169298*-3.56125217126747)))*(A91*1.56740778713721))))-(B91/3.06214320055302))-((3.39996128002626+(2.43040921931772+-2.19549963299463))*0.781222643113029)))+(((-3.85603072086771-2.45272497177402)/-2.19549963299463)-(B91/0.372175954350546)))-(-0.96092063795273+B91)))/(4.62805442918163+((4.42658732169298*-3.56125217126747)-0.372175954350546))))+3.8254443929711)+(B91*(A91*1.56740778713721))))+(B91*(A91*1.56740778713721))))</f>
      </c>
    </row>
    <row r="92">
      <c r="A92" t="n" s="0">
        <v>10.0</v>
      </c>
      <c r="B92" t="n" s="0">
        <v>-10.0</v>
      </c>
      <c r="C92" t="n" s="0">
        <v>-129.0</v>
      </c>
      <c r="D92" s="0">
        <f>(((((((B92/-0.458078600642811)*2.91930894779351)-2.19815168395104)--0.489942545191843)+((-0.380048608485419+1.56740778713721)/3.17632370266246))-4.00802502217508)+((((((A92*A92)+((B92/B92)-(4.00802502217508+(-0.0385358664474778-(2.6943529686352-B92)))))-0.753120126032987)--1.87933991808835)+(((2.43040921931772+((-2.25427295900361+((((-0.96092063795273+(3.39996128002626+((((3.39996128002626+(2.43040921931772+-2.19549963299463))+((2.45272497177402+((((B92/-0.458078600642811)+((-2.25427295900361+((((((((2.6943529686352+(3.06214320055302--3.35750284557545))-(4.09267255281754/3.06214320055302))-1.56740778713721)/((-0.45686321724534/(((3.39996128002626+(((1.56740778713721+3.8254443929711)+3.8254443929711)+(B92*(B92*1.56740778713721))))+-4.22880186019503)+(B92-(2.81401116106768/(-2.27725839286413*((-3.06290066628798*(0.372175954350546/-2.25427295900361))-(B92*((((2.60822651395728+0.753120126032987)+(2.6943529686352+((B92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92/-0.458078600642811)+((-2.25427295900361+((((-0.96092063795273+(3.39996128002626+(((2.43040921931772+((-2.25427295900361+((((2.91930894779351+-0.96092063795273)+(((3.8254443929711/((4.00802502217508+(3.06214320055302-B92))-(B92/(((B92/-0.458078600642811)*2.91930894779351)--1.9328888491022))))-(((4.00802502217508*2.91930894779351)--1.9328888491022)/-2.54186649316312))-(((B92*((-1.9328888491022/0.372175954350546)+(-3.35750284557545/(((B92*B92)-((-0.0385358664474778-(2.45272497177402-B92))-4.42658732169298))+4.42658732169298))))-(((((B92*(A92*1.56740778713721))*(-0.540691299352835+3.17632370266246))/-2.19549963299463)-(B92/0.372175954350546))-4.42658732169298))*0.781222643113029)))+((4.00802502217508+((0.372175954350546*(((-2.25427295900361+((((-2.25427295900361+((((-0.96092063795273+(3.39996128002626+(B92+(B92*(A92*1.56740778713721)))))+(((-3.35750284557545/((B92*(-3.85603072086771*2.45272497177402))-(4.00802502217508+((B92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92*(A92*1.56740778713721)))))+(A92-(((B92/3.06214320055302)+(2.43040921931772+-2.19549963299463))*0.781222643113029)))+(((-3.85603072086771-2.45272497177402)/-2.19549963299463)-((((1.56740778713721+3.8254443929711)+3.8254443929711)+(B92*(B92*1.56740778713721)))/0.372175954350546)))-(-0.96092063795273+B92)))/A92)))))-(-0.96092063795273+B92)))+(-3.85603072086771--0.45686321724534))+-2.25427295900361)-((2.95671475702288+(-0.203104302643648--3.35750284557545))-B92)))/((((3.29506953372761*3.8254443929711)+(A92*(A92*1.56740778713721)))+((B92*(-4.22880186019503-B92))-(-3.38520266694749*4.62805442918163)))*0.781222643113029))+B92))-B92))-(B92/0.372175954350546)))-(4.63566679965449--0.458078600642811)))/(((0.372175954350546+((B92*(A92*(4.42658732169298*-3.56125217126747)))*(A92*1.56740778713721)))+((B92*(-4.22880186019503-(((B92*(-2.27725839286413*2.19815168395104))*1.01034793255377)--3.38520266694749)))-4.09267255281754))*2.19815168395104)))+3.8254443929711)+(B92*(A92*(-4.22880186019503--2.25427295900361))))))+((((-0.203104302643648+(B92*(A92*1.42783635610113)))/2.95671475702288)-(B92/3.06214320055302))-(1.56740778713721+((-2.05559327155738+(B92/B92))-(B92/0.372175954350546)))))+(((-3.85603072086771-2.45272497177402)/-2.19549963299463)-(B92/0.372175954350546)))-(-0.96092063795273+B92)))/(4.62805442918163+((4.42658732169298*-3.56125217126747)-0.372175954350546))))+((4.00802502217508+((B92*2.43040921931772)-B92))-(B92/0.372175954350546)))-((2.95671475702288+-0.203104302643648)--0.458078600642811)))/((((((2.6943529686352+(3.06214320055302--3.35750284557545))-(B92/3.06214320055302))-1.56740778713721)/((-0.45686321724534/(((3.39996128002626+(((1.56740778713721+3.8254443929711)+3.8254443929711)+4.42658732169298))+-4.22880186019503)+B92))+4.09267255281754))+(-2.54186649316312-(-3.38520266694749*4.62805442918163)))*0.781222643113029)))+3.8254443929711)+(B92*(A92*1.56740778713721)))))+(((-0.0883196492290441/2.95671475702288)-(B92/3.06214320055302))-((3.39996128002626+(2.43040921931772+-2.19549963299463))*B92)))+(((-3.85603072086771-2.45272497177402)/-2.19549963299463)-(B92/0.372175954350546)))-(-0.96092063795273+B92)))/(4.62805442918163+((4.42658732169298*-3.56125217126747)-0.372175954350546))))+3.8254443929711)+(((2.43040921931772+((((B92*2.43040921931772)-B92)+((((2.91930894779351+-0.96092063795273)+(((3.8254443929711/((4.00802502217508+(3.06214320055302-B92))-(B92/(((B92/-0.458078600642811)*2.91930894779351)--1.9328888491022))))-(((4.00802502217508*2.91930894779351)--1.9328888491022)/-2.54186649316312))-(((B92*((B92/0.372175954350546)+(-3.35750284557545/(((B92*B92)-(3.06214320055302-4.42658732169298))+(B92*(A92*1.56740778713721))))))-(4.42658732169298-4.42658732169298))*0.781222643113029)))+((4.00802502217508+((B92*(((-2.25427295900361+((((-2.25427295900361+((((-0.96092063795273+(3.39996128002626+(B92+(B92*(A92*1.56740778713721)))))+(((-3.35750284557545/((B92/B92)-(4.00802502217508+(-0.0385358664474778-(2.6943529686352-((3.29506953372761*-2.19549963299463)+(B92*(A92*1.56740778713721))))))))-(-0.96092063795273/3.06214320055302))-((0.781222643113029+(2.43040921931772+-2.19549963299463))*B92)))+(((-3.85603072086771-2.45272497177402)/-2.19549963299463)-(4.42658732169298-(((((3.29506953372761*3.8254443929711)+((B92*(0.781222643113029*(4.42658732169298*-3.56125217126747)))*(A92*1.56740778713721)))+((B92*(-4.22880186019503--2.25427295900361))-(-3.38520266694749*4.62805442918163)))*0.781222643113029)+((-2.25427295900361+((4.1971197544612+((B92*(-4.81077874461867-2.81401116106768))-(-3.85603072086771*(2.60822651395728+0.753120126032987))))-(-0.96092063795273+B92)))/(4.62805442918163+(-0.458078600642811-0.372175954350546)))))))-(-0.96092063795273+B92)))+(-3.85603072086771-(((B92*B92)-(4.42658732169298-4.42658732169298))*(2.81401116106768/((((B92*(-2.27725839286413*2.19815168395104))*1.01034793255377)--3.38520266694749)*-3.35750284557545)))))+-2.25427295900361)-((2.95671475702288+(-0.203104302643648--3.35750284557545))-B92)))/((((3.29506953372761*3.8254443929711)+(A92*(A92*1.56740778713721)))+((B92*(-4.22880186019503-B92))-(-3.38520266694749*4.62805442918163)))*0.781222643113029))+B92))-B92))-(B92/0.372175954350546)))-((2.95671475702288+(-2.05559327155738--3.35750284557545))--0.458078600642811)))/(((3.06214320055302+((B92*(A92*(3.8254443929711-(-0.45686321724534-(4.63566679965449+(-4.28516382547893*(B92+-4.81077874461867)))))))*(A92*1.56740778713721)))+((-4.28516382547893*(-4.22880186019503--3.06290066628798))-4.09267255281754))*B92)))+3.8254443929711)+(B92*(A92*1.56740778713721)))))+(((-3.35750284557545/2.95671475702288)-(B92/3.06214320055302))-(1.56740778713721+((-2.05559327155738+(B92/B92))-(B92/(B92/3.06214320055302))))))+(((((B92+((((-0.0883196492290441/2.95671475702288)-(B92/3.06214320055302))-((3.39996128002626+(2.43040921931772+-2.19549963299463))*0.781222643113029))-(B92/0.372175954350546)))-((B92*(A92*1.56740778713721))--0.458078600642811))-2.45272497177402)/-2.19549963299463)-(B92/0.372175954350546)))-(-0.96092063795273+B92)))/(4.62805442918163+((4.42658732169298*-3.56125217126747)-0.372175954350546))))+((4.00802502217508+((B92*2.43040921931772)-B92))-(B92/0.372175954350546)))-((2.95671475702288+-0.203104302643648)--0.458078600642811)))/((((((2.6943529686352+(3.06214320055302--3.35750284557545))-0.372175954350546)-1.56740778713721)/((-0.45686321724534/(((4.42658732169298+(((B92+3.8254443929711)+3.8254443929711)+(B92*0.372175954350546)))+-4.22880186019503)+(B92-(2.81401116106768/((0.781222643113029+(2.43040921931772+-2.19549963299463))*0.781222643113029)))))+4.09267255281754))+(-2.54186649316312-(-3.38520266694749*4.62805442918163)))*0.781222643113029)))+3.8254443929711)+(B92*(A92*1.56740778713721)))))+(((-0.0883196492290441/(3.06214320055302+((B92*(A92*(4.42658732169298*-3.56125217126747)))*(A92*1.56740778713721))))-(B92/3.06214320055302))-((3.39996128002626+(2.43040921931772+-2.19549963299463))*0.781222643113029)))+(((-3.85603072086771-2.45272497177402)/-2.19549963299463)-(B92/0.372175954350546)))-(-0.96092063795273+B92)))/(4.62805442918163+((4.42658732169298*-3.56125217126747)-0.372175954350546))))+3.8254443929711)+(B92*(A92*1.56740778713721))))+(B92*(A92*1.56740778713721))))</f>
      </c>
    </row>
    <row r="93">
      <c r="A93" t="n" s="0">
        <v>10.0</v>
      </c>
      <c r="B93" t="n" s="0">
        <v>-7.777777777777778</v>
      </c>
      <c r="C93" t="n" s="0">
        <v>-77.8888888888889</v>
      </c>
      <c r="D93" s="0">
        <f>(((((((B93/-0.458078600642811)*2.91930894779351)-2.19815168395104)--0.489942545191843)+((-0.380048608485419+1.56740778713721)/3.17632370266246))-4.00802502217508)+((((((A93*A93)+((B93/B93)-(4.00802502217508+(-0.0385358664474778-(2.6943529686352-B93)))))-0.753120126032987)--1.87933991808835)+(((2.43040921931772+((-2.25427295900361+((((-0.96092063795273+(3.39996128002626+((((3.39996128002626+(2.43040921931772+-2.19549963299463))+((2.45272497177402+((((B93/-0.458078600642811)+((-2.25427295900361+((((((((2.6943529686352+(3.06214320055302--3.35750284557545))-(4.09267255281754/3.06214320055302))-1.56740778713721)/((-0.45686321724534/(((3.39996128002626+(((1.56740778713721+3.8254443929711)+3.8254443929711)+(B93*(B93*1.56740778713721))))+-4.22880186019503)+(B93-(2.81401116106768/(-2.27725839286413*((-3.06290066628798*(0.372175954350546/-2.25427295900361))-(B93*((((2.60822651395728+0.753120126032987)+(2.6943529686352+((B93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93/-0.458078600642811)+((-2.25427295900361+((((-0.96092063795273+(3.39996128002626+(((2.43040921931772+((-2.25427295900361+((((2.91930894779351+-0.96092063795273)+(((3.8254443929711/((4.00802502217508+(3.06214320055302-B93))-(B93/(((B93/-0.458078600642811)*2.91930894779351)--1.9328888491022))))-(((4.00802502217508*2.91930894779351)--1.9328888491022)/-2.54186649316312))-(((B93*((-1.9328888491022/0.372175954350546)+(-3.35750284557545/(((B93*B93)-((-0.0385358664474778-(2.45272497177402-B93))-4.42658732169298))+4.42658732169298))))-(((((B93*(A93*1.56740778713721))*(-0.540691299352835+3.17632370266246))/-2.19549963299463)-(B93/0.372175954350546))-4.42658732169298))*0.781222643113029)))+((4.00802502217508+((0.372175954350546*(((-2.25427295900361+((((-2.25427295900361+((((-0.96092063795273+(3.39996128002626+(B93+(B93*(A93*1.56740778713721)))))+(((-3.35750284557545/((B93*(-3.85603072086771*2.45272497177402))-(4.00802502217508+((B93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93*(A93*1.56740778713721)))))+(A93-(((B93/3.06214320055302)+(2.43040921931772+-2.19549963299463))*0.781222643113029)))+(((-3.85603072086771-2.45272497177402)/-2.19549963299463)-((((1.56740778713721+3.8254443929711)+3.8254443929711)+(B93*(B93*1.56740778713721)))/0.372175954350546)))-(-0.96092063795273+B93)))/A93)))))-(-0.96092063795273+B93)))+(-3.85603072086771--0.45686321724534))+-2.25427295900361)-((2.95671475702288+(-0.203104302643648--3.35750284557545))-B93)))/((((3.29506953372761*3.8254443929711)+(A93*(A93*1.56740778713721)))+((B93*(-4.22880186019503-B93))-(-3.38520266694749*4.62805442918163)))*0.781222643113029))+B93))-B93))-(B93/0.372175954350546)))-(4.63566679965449--0.458078600642811)))/(((0.372175954350546+((B93*(A93*(4.42658732169298*-3.56125217126747)))*(A93*1.56740778713721)))+((B93*(-4.22880186019503-(((B93*(-2.27725839286413*2.19815168395104))*1.01034793255377)--3.38520266694749)))-4.09267255281754))*2.19815168395104)))+3.8254443929711)+(B93*(A93*(-4.22880186019503--2.25427295900361))))))+((((-0.203104302643648+(B93*(A93*1.42783635610113)))/2.95671475702288)-(B93/3.06214320055302))-(1.56740778713721+((-2.05559327155738+(B93/B93))-(B93/0.372175954350546)))))+(((-3.85603072086771-2.45272497177402)/-2.19549963299463)-(B93/0.372175954350546)))-(-0.96092063795273+B93)))/(4.62805442918163+((4.42658732169298*-3.56125217126747)-0.372175954350546))))+((4.00802502217508+((B93*2.43040921931772)-B93))-(B93/0.372175954350546)))-((2.95671475702288+-0.203104302643648)--0.458078600642811)))/((((((2.6943529686352+(3.06214320055302--3.35750284557545))-(B93/3.06214320055302))-1.56740778713721)/((-0.45686321724534/(((3.39996128002626+(((1.56740778713721+3.8254443929711)+3.8254443929711)+4.42658732169298))+-4.22880186019503)+B93))+4.09267255281754))+(-2.54186649316312-(-3.38520266694749*4.62805442918163)))*0.781222643113029)))+3.8254443929711)+(B93*(A93*1.56740778713721)))))+(((-0.0883196492290441/2.95671475702288)-(B93/3.06214320055302))-((3.39996128002626+(2.43040921931772+-2.19549963299463))*B93)))+(((-3.85603072086771-2.45272497177402)/-2.19549963299463)-(B93/0.372175954350546)))-(-0.96092063795273+B93)))/(4.62805442918163+((4.42658732169298*-3.56125217126747)-0.372175954350546))))+3.8254443929711)+(((2.43040921931772+((((B93*2.43040921931772)-B93)+((((2.91930894779351+-0.96092063795273)+(((3.8254443929711/((4.00802502217508+(3.06214320055302-B93))-(B93/(((B93/-0.458078600642811)*2.91930894779351)--1.9328888491022))))-(((4.00802502217508*2.91930894779351)--1.9328888491022)/-2.54186649316312))-(((B93*((B93/0.372175954350546)+(-3.35750284557545/(((B93*B93)-(3.06214320055302-4.42658732169298))+(B93*(A93*1.56740778713721))))))-(4.42658732169298-4.42658732169298))*0.781222643113029)))+((4.00802502217508+((B93*(((-2.25427295900361+((((-2.25427295900361+((((-0.96092063795273+(3.39996128002626+(B93+(B93*(A93*1.56740778713721)))))+(((-3.35750284557545/((B93/B93)-(4.00802502217508+(-0.0385358664474778-(2.6943529686352-((3.29506953372761*-2.19549963299463)+(B93*(A93*1.56740778713721))))))))-(-0.96092063795273/3.06214320055302))-((0.781222643113029+(2.43040921931772+-2.19549963299463))*B93)))+(((-3.85603072086771-2.45272497177402)/-2.19549963299463)-(4.42658732169298-(((((3.29506953372761*3.8254443929711)+((B93*(0.781222643113029*(4.42658732169298*-3.56125217126747)))*(A93*1.56740778713721)))+((B93*(-4.22880186019503--2.25427295900361))-(-3.38520266694749*4.62805442918163)))*0.781222643113029)+((-2.25427295900361+((4.1971197544612+((B93*(-4.81077874461867-2.81401116106768))-(-3.85603072086771*(2.60822651395728+0.753120126032987))))-(-0.96092063795273+B93)))/(4.62805442918163+(-0.458078600642811-0.372175954350546)))))))-(-0.96092063795273+B93)))+(-3.85603072086771-(((B93*B93)-(4.42658732169298-4.42658732169298))*(2.81401116106768/((((B93*(-2.27725839286413*2.19815168395104))*1.01034793255377)--3.38520266694749)*-3.35750284557545)))))+-2.25427295900361)-((2.95671475702288+(-0.203104302643648--3.35750284557545))-B93)))/((((3.29506953372761*3.8254443929711)+(A93*(A93*1.56740778713721)))+((B93*(-4.22880186019503-B93))-(-3.38520266694749*4.62805442918163)))*0.781222643113029))+B93))-B93))-(B93/0.372175954350546)))-((2.95671475702288+(-2.05559327155738--3.35750284557545))--0.458078600642811)))/(((3.06214320055302+((B93*(A93*(3.8254443929711-(-0.45686321724534-(4.63566679965449+(-4.28516382547893*(B93+-4.81077874461867)))))))*(A93*1.56740778713721)))+((-4.28516382547893*(-4.22880186019503--3.06290066628798))-4.09267255281754))*B93)))+3.8254443929711)+(B93*(A93*1.56740778713721)))))+(((-3.35750284557545/2.95671475702288)-(B93/3.06214320055302))-(1.56740778713721+((-2.05559327155738+(B93/B93))-(B93/(B93/3.06214320055302))))))+(((((B93+((((-0.0883196492290441/2.95671475702288)-(B93/3.06214320055302))-((3.39996128002626+(2.43040921931772+-2.19549963299463))*0.781222643113029))-(B93/0.372175954350546)))-((B93*(A93*1.56740778713721))--0.458078600642811))-2.45272497177402)/-2.19549963299463)-(B93/0.372175954350546)))-(-0.96092063795273+B93)))/(4.62805442918163+((4.42658732169298*-3.56125217126747)-0.372175954350546))))+((4.00802502217508+((B93*2.43040921931772)-B93))-(B93/0.372175954350546)))-((2.95671475702288+-0.203104302643648)--0.458078600642811)))/((((((2.6943529686352+(3.06214320055302--3.35750284557545))-0.372175954350546)-1.56740778713721)/((-0.45686321724534/(((4.42658732169298+(((B93+3.8254443929711)+3.8254443929711)+(B93*0.372175954350546)))+-4.22880186019503)+(B93-(2.81401116106768/((0.781222643113029+(2.43040921931772+-2.19549963299463))*0.781222643113029)))))+4.09267255281754))+(-2.54186649316312-(-3.38520266694749*4.62805442918163)))*0.781222643113029)))+3.8254443929711)+(B93*(A93*1.56740778713721)))))+(((-0.0883196492290441/(3.06214320055302+((B93*(A93*(4.42658732169298*-3.56125217126747)))*(A93*1.56740778713721))))-(B93/3.06214320055302))-((3.39996128002626+(2.43040921931772+-2.19549963299463))*0.781222643113029)))+(((-3.85603072086771-2.45272497177402)/-2.19549963299463)-(B93/0.372175954350546)))-(-0.96092063795273+B93)))/(4.62805442918163+((4.42658732169298*-3.56125217126747)-0.372175954350546))))+3.8254443929711)+(B93*(A93*1.56740778713721))))+(B93*(A93*1.56740778713721))))</f>
      </c>
    </row>
    <row r="94">
      <c r="A94" t="n" s="0">
        <v>10.0</v>
      </c>
      <c r="B94" t="n" s="0">
        <v>-5.555555555555555</v>
      </c>
      <c r="C94" t="n" s="0">
        <v>-26.77777777777777</v>
      </c>
      <c r="D94" s="0">
        <f>(((((((B94/-0.458078600642811)*2.91930894779351)-2.19815168395104)--0.489942545191843)+((-0.380048608485419+1.56740778713721)/3.17632370266246))-4.00802502217508)+((((((A94*A94)+((B94/B94)-(4.00802502217508+(-0.0385358664474778-(2.6943529686352-B94)))))-0.753120126032987)--1.87933991808835)+(((2.43040921931772+((-2.25427295900361+((((-0.96092063795273+(3.39996128002626+((((3.39996128002626+(2.43040921931772+-2.19549963299463))+((2.45272497177402+((((B94/-0.458078600642811)+((-2.25427295900361+((((((((2.6943529686352+(3.06214320055302--3.35750284557545))-(4.09267255281754/3.06214320055302))-1.56740778713721)/((-0.45686321724534/(((3.39996128002626+(((1.56740778713721+3.8254443929711)+3.8254443929711)+(B94*(B94*1.56740778713721))))+-4.22880186019503)+(B94-(2.81401116106768/(-2.27725839286413*((-3.06290066628798*(0.372175954350546/-2.25427295900361))-(B94*((((2.60822651395728+0.753120126032987)+(2.6943529686352+((B94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94/-0.458078600642811)+((-2.25427295900361+((((-0.96092063795273+(3.39996128002626+(((2.43040921931772+((-2.25427295900361+((((2.91930894779351+-0.96092063795273)+(((3.8254443929711/((4.00802502217508+(3.06214320055302-B94))-(B94/(((B94/-0.458078600642811)*2.91930894779351)--1.9328888491022))))-(((4.00802502217508*2.91930894779351)--1.9328888491022)/-2.54186649316312))-(((B94*((-1.9328888491022/0.372175954350546)+(-3.35750284557545/(((B94*B94)-((-0.0385358664474778-(2.45272497177402-B94))-4.42658732169298))+4.42658732169298))))-(((((B94*(A94*1.56740778713721))*(-0.540691299352835+3.17632370266246))/-2.19549963299463)-(B94/0.372175954350546))-4.42658732169298))*0.781222643113029)))+((4.00802502217508+((0.372175954350546*(((-2.25427295900361+((((-2.25427295900361+((((-0.96092063795273+(3.39996128002626+(B94+(B94*(A94*1.56740778713721)))))+(((-3.35750284557545/((B94*(-3.85603072086771*2.45272497177402))-(4.00802502217508+((B94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94*(A94*1.56740778713721)))))+(A94-(((B94/3.06214320055302)+(2.43040921931772+-2.19549963299463))*0.781222643113029)))+(((-3.85603072086771-2.45272497177402)/-2.19549963299463)-((((1.56740778713721+3.8254443929711)+3.8254443929711)+(B94*(B94*1.56740778713721)))/0.372175954350546)))-(-0.96092063795273+B94)))/A94)))))-(-0.96092063795273+B94)))+(-3.85603072086771--0.45686321724534))+-2.25427295900361)-((2.95671475702288+(-0.203104302643648--3.35750284557545))-B94)))/((((3.29506953372761*3.8254443929711)+(A94*(A94*1.56740778713721)))+((B94*(-4.22880186019503-B94))-(-3.38520266694749*4.62805442918163)))*0.781222643113029))+B94))-B94))-(B94/0.372175954350546)))-(4.63566679965449--0.458078600642811)))/(((0.372175954350546+((B94*(A94*(4.42658732169298*-3.56125217126747)))*(A94*1.56740778713721)))+((B94*(-4.22880186019503-(((B94*(-2.27725839286413*2.19815168395104))*1.01034793255377)--3.38520266694749)))-4.09267255281754))*2.19815168395104)))+3.8254443929711)+(B94*(A94*(-4.22880186019503--2.25427295900361))))))+((((-0.203104302643648+(B94*(A94*1.42783635610113)))/2.95671475702288)-(B94/3.06214320055302))-(1.56740778713721+((-2.05559327155738+(B94/B94))-(B94/0.372175954350546)))))+(((-3.85603072086771-2.45272497177402)/-2.19549963299463)-(B94/0.372175954350546)))-(-0.96092063795273+B94)))/(4.62805442918163+((4.42658732169298*-3.56125217126747)-0.372175954350546))))+((4.00802502217508+((B94*2.43040921931772)-B94))-(B94/0.372175954350546)))-((2.95671475702288+-0.203104302643648)--0.458078600642811)))/((((((2.6943529686352+(3.06214320055302--3.35750284557545))-(B94/3.06214320055302))-1.56740778713721)/((-0.45686321724534/(((3.39996128002626+(((1.56740778713721+3.8254443929711)+3.8254443929711)+4.42658732169298))+-4.22880186019503)+B94))+4.09267255281754))+(-2.54186649316312-(-3.38520266694749*4.62805442918163)))*0.781222643113029)))+3.8254443929711)+(B94*(A94*1.56740778713721)))))+(((-0.0883196492290441/2.95671475702288)-(B94/3.06214320055302))-((3.39996128002626+(2.43040921931772+-2.19549963299463))*B94)))+(((-3.85603072086771-2.45272497177402)/-2.19549963299463)-(B94/0.372175954350546)))-(-0.96092063795273+B94)))/(4.62805442918163+((4.42658732169298*-3.56125217126747)-0.372175954350546))))+3.8254443929711)+(((2.43040921931772+((((B94*2.43040921931772)-B94)+((((2.91930894779351+-0.96092063795273)+(((3.8254443929711/((4.00802502217508+(3.06214320055302-B94))-(B94/(((B94/-0.458078600642811)*2.91930894779351)--1.9328888491022))))-(((4.00802502217508*2.91930894779351)--1.9328888491022)/-2.54186649316312))-(((B94*((B94/0.372175954350546)+(-3.35750284557545/(((B94*B94)-(3.06214320055302-4.42658732169298))+(B94*(A94*1.56740778713721))))))-(4.42658732169298-4.42658732169298))*0.781222643113029)))+((4.00802502217508+((B94*(((-2.25427295900361+((((-2.25427295900361+((((-0.96092063795273+(3.39996128002626+(B94+(B94*(A94*1.56740778713721)))))+(((-3.35750284557545/((B94/B94)-(4.00802502217508+(-0.0385358664474778-(2.6943529686352-((3.29506953372761*-2.19549963299463)+(B94*(A94*1.56740778713721))))))))-(-0.96092063795273/3.06214320055302))-((0.781222643113029+(2.43040921931772+-2.19549963299463))*B94)))+(((-3.85603072086771-2.45272497177402)/-2.19549963299463)-(4.42658732169298-(((((3.29506953372761*3.8254443929711)+((B94*(0.781222643113029*(4.42658732169298*-3.56125217126747)))*(A94*1.56740778713721)))+((B94*(-4.22880186019503--2.25427295900361))-(-3.38520266694749*4.62805442918163)))*0.781222643113029)+((-2.25427295900361+((4.1971197544612+((B94*(-4.81077874461867-2.81401116106768))-(-3.85603072086771*(2.60822651395728+0.753120126032987))))-(-0.96092063795273+B94)))/(4.62805442918163+(-0.458078600642811-0.372175954350546)))))))-(-0.96092063795273+B94)))+(-3.85603072086771-(((B94*B94)-(4.42658732169298-4.42658732169298))*(2.81401116106768/((((B94*(-2.27725839286413*2.19815168395104))*1.01034793255377)--3.38520266694749)*-3.35750284557545)))))+-2.25427295900361)-((2.95671475702288+(-0.203104302643648--3.35750284557545))-B94)))/((((3.29506953372761*3.8254443929711)+(A94*(A94*1.56740778713721)))+((B94*(-4.22880186019503-B94))-(-3.38520266694749*4.62805442918163)))*0.781222643113029))+B94))-B94))-(B94/0.372175954350546)))-((2.95671475702288+(-2.05559327155738--3.35750284557545))--0.458078600642811)))/(((3.06214320055302+((B94*(A94*(3.8254443929711-(-0.45686321724534-(4.63566679965449+(-4.28516382547893*(B94+-4.81077874461867)))))))*(A94*1.56740778713721)))+((-4.28516382547893*(-4.22880186019503--3.06290066628798))-4.09267255281754))*B94)))+3.8254443929711)+(B94*(A94*1.56740778713721)))))+(((-3.35750284557545/2.95671475702288)-(B94/3.06214320055302))-(1.56740778713721+((-2.05559327155738+(B94/B94))-(B94/(B94/3.06214320055302))))))+(((((B94+((((-0.0883196492290441/2.95671475702288)-(B94/3.06214320055302))-((3.39996128002626+(2.43040921931772+-2.19549963299463))*0.781222643113029))-(B94/0.372175954350546)))-((B94*(A94*1.56740778713721))--0.458078600642811))-2.45272497177402)/-2.19549963299463)-(B94/0.372175954350546)))-(-0.96092063795273+B94)))/(4.62805442918163+((4.42658732169298*-3.56125217126747)-0.372175954350546))))+((4.00802502217508+((B94*2.43040921931772)-B94))-(B94/0.372175954350546)))-((2.95671475702288+-0.203104302643648)--0.458078600642811)))/((((((2.6943529686352+(3.06214320055302--3.35750284557545))-0.372175954350546)-1.56740778713721)/((-0.45686321724534/(((4.42658732169298+(((B94+3.8254443929711)+3.8254443929711)+(B94*0.372175954350546)))+-4.22880186019503)+(B94-(2.81401116106768/((0.781222643113029+(2.43040921931772+-2.19549963299463))*0.781222643113029)))))+4.09267255281754))+(-2.54186649316312-(-3.38520266694749*4.62805442918163)))*0.781222643113029)))+3.8254443929711)+(B94*(A94*1.56740778713721)))))+(((-0.0883196492290441/(3.06214320055302+((B94*(A94*(4.42658732169298*-3.56125217126747)))*(A94*1.56740778713721))))-(B94/3.06214320055302))-((3.39996128002626+(2.43040921931772+-2.19549963299463))*0.781222643113029)))+(((-3.85603072086771-2.45272497177402)/-2.19549963299463)-(B94/0.372175954350546)))-(-0.96092063795273+B94)))/(4.62805442918163+((4.42658732169298*-3.56125217126747)-0.372175954350546))))+3.8254443929711)+(B94*(A94*1.56740778713721))))+(B94*(A94*1.56740778713721))))</f>
      </c>
    </row>
    <row r="95">
      <c r="A95" t="n" s="0">
        <v>10.0</v>
      </c>
      <c r="B95" t="n" s="0">
        <v>-3.333333333333333</v>
      </c>
      <c r="C95" t="n" s="0">
        <v>24.333333333333346</v>
      </c>
      <c r="D95" s="0">
        <f>(((((((B95/-0.458078600642811)*2.91930894779351)-2.19815168395104)--0.489942545191843)+((-0.380048608485419+1.56740778713721)/3.17632370266246))-4.00802502217508)+((((((A95*A95)+((B95/B95)-(4.00802502217508+(-0.0385358664474778-(2.6943529686352-B95)))))-0.753120126032987)--1.87933991808835)+(((2.43040921931772+((-2.25427295900361+((((-0.96092063795273+(3.39996128002626+((((3.39996128002626+(2.43040921931772+-2.19549963299463))+((2.45272497177402+((((B95/-0.458078600642811)+((-2.25427295900361+((((((((2.6943529686352+(3.06214320055302--3.35750284557545))-(4.09267255281754/3.06214320055302))-1.56740778713721)/((-0.45686321724534/(((3.39996128002626+(((1.56740778713721+3.8254443929711)+3.8254443929711)+(B95*(B95*1.56740778713721))))+-4.22880186019503)+(B95-(2.81401116106768/(-2.27725839286413*((-3.06290066628798*(0.372175954350546/-2.25427295900361))-(B95*((((2.60822651395728+0.753120126032987)+(2.6943529686352+((B95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95/-0.458078600642811)+((-2.25427295900361+((((-0.96092063795273+(3.39996128002626+(((2.43040921931772+((-2.25427295900361+((((2.91930894779351+-0.96092063795273)+(((3.8254443929711/((4.00802502217508+(3.06214320055302-B95))-(B95/(((B95/-0.458078600642811)*2.91930894779351)--1.9328888491022))))-(((4.00802502217508*2.91930894779351)--1.9328888491022)/-2.54186649316312))-(((B95*((-1.9328888491022/0.372175954350546)+(-3.35750284557545/(((B95*B95)-((-0.0385358664474778-(2.45272497177402-B95))-4.42658732169298))+4.42658732169298))))-(((((B95*(A95*1.56740778713721))*(-0.540691299352835+3.17632370266246))/-2.19549963299463)-(B95/0.372175954350546))-4.42658732169298))*0.781222643113029)))+((4.00802502217508+((0.372175954350546*(((-2.25427295900361+((((-2.25427295900361+((((-0.96092063795273+(3.39996128002626+(B95+(B95*(A95*1.56740778713721)))))+(((-3.35750284557545/((B95*(-3.85603072086771*2.45272497177402))-(4.00802502217508+((B95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95*(A95*1.56740778713721)))))+(A95-(((B95/3.06214320055302)+(2.43040921931772+-2.19549963299463))*0.781222643113029)))+(((-3.85603072086771-2.45272497177402)/-2.19549963299463)-((((1.56740778713721+3.8254443929711)+3.8254443929711)+(B95*(B95*1.56740778713721)))/0.372175954350546)))-(-0.96092063795273+B95)))/A95)))))-(-0.96092063795273+B95)))+(-3.85603072086771--0.45686321724534))+-2.25427295900361)-((2.95671475702288+(-0.203104302643648--3.35750284557545))-B95)))/((((3.29506953372761*3.8254443929711)+(A95*(A95*1.56740778713721)))+((B95*(-4.22880186019503-B95))-(-3.38520266694749*4.62805442918163)))*0.781222643113029))+B95))-B95))-(B95/0.372175954350546)))-(4.63566679965449--0.458078600642811)))/(((0.372175954350546+((B95*(A95*(4.42658732169298*-3.56125217126747)))*(A95*1.56740778713721)))+((B95*(-4.22880186019503-(((B95*(-2.27725839286413*2.19815168395104))*1.01034793255377)--3.38520266694749)))-4.09267255281754))*2.19815168395104)))+3.8254443929711)+(B95*(A95*(-4.22880186019503--2.25427295900361))))))+((((-0.203104302643648+(B95*(A95*1.42783635610113)))/2.95671475702288)-(B95/3.06214320055302))-(1.56740778713721+((-2.05559327155738+(B95/B95))-(B95/0.372175954350546)))))+(((-3.85603072086771-2.45272497177402)/-2.19549963299463)-(B95/0.372175954350546)))-(-0.96092063795273+B95)))/(4.62805442918163+((4.42658732169298*-3.56125217126747)-0.372175954350546))))+((4.00802502217508+((B95*2.43040921931772)-B95))-(B95/0.372175954350546)))-((2.95671475702288+-0.203104302643648)--0.458078600642811)))/((((((2.6943529686352+(3.06214320055302--3.35750284557545))-(B95/3.06214320055302))-1.56740778713721)/((-0.45686321724534/(((3.39996128002626+(((1.56740778713721+3.8254443929711)+3.8254443929711)+4.42658732169298))+-4.22880186019503)+B95))+4.09267255281754))+(-2.54186649316312-(-3.38520266694749*4.62805442918163)))*0.781222643113029)))+3.8254443929711)+(B95*(A95*1.56740778713721)))))+(((-0.0883196492290441/2.95671475702288)-(B95/3.06214320055302))-((3.39996128002626+(2.43040921931772+-2.19549963299463))*B95)))+(((-3.85603072086771-2.45272497177402)/-2.19549963299463)-(B95/0.372175954350546)))-(-0.96092063795273+B95)))/(4.62805442918163+((4.42658732169298*-3.56125217126747)-0.372175954350546))))+3.8254443929711)+(((2.43040921931772+((((B95*2.43040921931772)-B95)+((((2.91930894779351+-0.96092063795273)+(((3.8254443929711/((4.00802502217508+(3.06214320055302-B95))-(B95/(((B95/-0.458078600642811)*2.91930894779351)--1.9328888491022))))-(((4.00802502217508*2.91930894779351)--1.9328888491022)/-2.54186649316312))-(((B95*((B95/0.372175954350546)+(-3.35750284557545/(((B95*B95)-(3.06214320055302-4.42658732169298))+(B95*(A95*1.56740778713721))))))-(4.42658732169298-4.42658732169298))*0.781222643113029)))+((4.00802502217508+((B95*(((-2.25427295900361+((((-2.25427295900361+((((-0.96092063795273+(3.39996128002626+(B95+(B95*(A95*1.56740778713721)))))+(((-3.35750284557545/((B95/B95)-(4.00802502217508+(-0.0385358664474778-(2.6943529686352-((3.29506953372761*-2.19549963299463)+(B95*(A95*1.56740778713721))))))))-(-0.96092063795273/3.06214320055302))-((0.781222643113029+(2.43040921931772+-2.19549963299463))*B95)))+(((-3.85603072086771-2.45272497177402)/-2.19549963299463)-(4.42658732169298-(((((3.29506953372761*3.8254443929711)+((B95*(0.781222643113029*(4.42658732169298*-3.56125217126747)))*(A95*1.56740778713721)))+((B95*(-4.22880186019503--2.25427295900361))-(-3.38520266694749*4.62805442918163)))*0.781222643113029)+((-2.25427295900361+((4.1971197544612+((B95*(-4.81077874461867-2.81401116106768))-(-3.85603072086771*(2.60822651395728+0.753120126032987))))-(-0.96092063795273+B95)))/(4.62805442918163+(-0.458078600642811-0.372175954350546)))))))-(-0.96092063795273+B95)))+(-3.85603072086771-(((B95*B95)-(4.42658732169298-4.42658732169298))*(2.81401116106768/((((B95*(-2.27725839286413*2.19815168395104))*1.01034793255377)--3.38520266694749)*-3.35750284557545)))))+-2.25427295900361)-((2.95671475702288+(-0.203104302643648--3.35750284557545))-B95)))/((((3.29506953372761*3.8254443929711)+(A95*(A95*1.56740778713721)))+((B95*(-4.22880186019503-B95))-(-3.38520266694749*4.62805442918163)))*0.781222643113029))+B95))-B95))-(B95/0.372175954350546)))-((2.95671475702288+(-2.05559327155738--3.35750284557545))--0.458078600642811)))/(((3.06214320055302+((B95*(A95*(3.8254443929711-(-0.45686321724534-(4.63566679965449+(-4.28516382547893*(B95+-4.81077874461867)))))))*(A95*1.56740778713721)))+((-4.28516382547893*(-4.22880186019503--3.06290066628798))-4.09267255281754))*B95)))+3.8254443929711)+(B95*(A95*1.56740778713721)))))+(((-3.35750284557545/2.95671475702288)-(B95/3.06214320055302))-(1.56740778713721+((-2.05559327155738+(B95/B95))-(B95/(B95/3.06214320055302))))))+(((((B95+((((-0.0883196492290441/2.95671475702288)-(B95/3.06214320055302))-((3.39996128002626+(2.43040921931772+-2.19549963299463))*0.781222643113029))-(B95/0.372175954350546)))-((B95*(A95*1.56740778713721))--0.458078600642811))-2.45272497177402)/-2.19549963299463)-(B95/0.372175954350546)))-(-0.96092063795273+B95)))/(4.62805442918163+((4.42658732169298*-3.56125217126747)-0.372175954350546))))+((4.00802502217508+((B95*2.43040921931772)-B95))-(B95/0.372175954350546)))-((2.95671475702288+-0.203104302643648)--0.458078600642811)))/((((((2.6943529686352+(3.06214320055302--3.35750284557545))-0.372175954350546)-1.56740778713721)/((-0.45686321724534/(((4.42658732169298+(((B95+3.8254443929711)+3.8254443929711)+(B95*0.372175954350546)))+-4.22880186019503)+(B95-(2.81401116106768/((0.781222643113029+(2.43040921931772+-2.19549963299463))*0.781222643113029)))))+4.09267255281754))+(-2.54186649316312-(-3.38520266694749*4.62805442918163)))*0.781222643113029)))+3.8254443929711)+(B95*(A95*1.56740778713721)))))+(((-0.0883196492290441/(3.06214320055302+((B95*(A95*(4.42658732169298*-3.56125217126747)))*(A95*1.56740778713721))))-(B95/3.06214320055302))-((3.39996128002626+(2.43040921931772+-2.19549963299463))*0.781222643113029)))+(((-3.85603072086771-2.45272497177402)/-2.19549963299463)-(B95/0.372175954350546)))-(-0.96092063795273+B95)))/(4.62805442918163+((4.42658732169298*-3.56125217126747)-0.372175954350546))))+3.8254443929711)+(B95*(A95*1.56740778713721))))+(B95*(A95*1.56740778713721))))</f>
      </c>
    </row>
    <row r="96">
      <c r="A96" t="n" s="0">
        <v>10.0</v>
      </c>
      <c r="B96" t="n" s="0">
        <v>-1.1111111111111107</v>
      </c>
      <c r="C96" t="n" s="0">
        <v>75.44444444444446</v>
      </c>
      <c r="D96" s="0">
        <f>(((((((B96/-0.458078600642811)*2.91930894779351)-2.19815168395104)--0.489942545191843)+((-0.380048608485419+1.56740778713721)/3.17632370266246))-4.00802502217508)+((((((A96*A96)+((B96/B96)-(4.00802502217508+(-0.0385358664474778-(2.6943529686352-B96)))))-0.753120126032987)--1.87933991808835)+(((2.43040921931772+((-2.25427295900361+((((-0.96092063795273+(3.39996128002626+((((3.39996128002626+(2.43040921931772+-2.19549963299463))+((2.45272497177402+((((B96/-0.458078600642811)+((-2.25427295900361+((((((((2.6943529686352+(3.06214320055302--3.35750284557545))-(4.09267255281754/3.06214320055302))-1.56740778713721)/((-0.45686321724534/(((3.39996128002626+(((1.56740778713721+3.8254443929711)+3.8254443929711)+(B96*(B96*1.56740778713721))))+-4.22880186019503)+(B96-(2.81401116106768/(-2.27725839286413*((-3.06290066628798*(0.372175954350546/-2.25427295900361))-(B96*((((2.60822651395728+0.753120126032987)+(2.6943529686352+((B96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96/-0.458078600642811)+((-2.25427295900361+((((-0.96092063795273+(3.39996128002626+(((2.43040921931772+((-2.25427295900361+((((2.91930894779351+-0.96092063795273)+(((3.8254443929711/((4.00802502217508+(3.06214320055302-B96))-(B96/(((B96/-0.458078600642811)*2.91930894779351)--1.9328888491022))))-(((4.00802502217508*2.91930894779351)--1.9328888491022)/-2.54186649316312))-(((B96*((-1.9328888491022/0.372175954350546)+(-3.35750284557545/(((B96*B96)-((-0.0385358664474778-(2.45272497177402-B96))-4.42658732169298))+4.42658732169298))))-(((((B96*(A96*1.56740778713721))*(-0.540691299352835+3.17632370266246))/-2.19549963299463)-(B96/0.372175954350546))-4.42658732169298))*0.781222643113029)))+((4.00802502217508+((0.372175954350546*(((-2.25427295900361+((((-2.25427295900361+((((-0.96092063795273+(3.39996128002626+(B96+(B96*(A96*1.56740778713721)))))+(((-3.35750284557545/((B96*(-3.85603072086771*2.45272497177402))-(4.00802502217508+((B96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96*(A96*1.56740778713721)))))+(A96-(((B96/3.06214320055302)+(2.43040921931772+-2.19549963299463))*0.781222643113029)))+(((-3.85603072086771-2.45272497177402)/-2.19549963299463)-((((1.56740778713721+3.8254443929711)+3.8254443929711)+(B96*(B96*1.56740778713721)))/0.372175954350546)))-(-0.96092063795273+B96)))/A96)))))-(-0.96092063795273+B96)))+(-3.85603072086771--0.45686321724534))+-2.25427295900361)-((2.95671475702288+(-0.203104302643648--3.35750284557545))-B96)))/((((3.29506953372761*3.8254443929711)+(A96*(A96*1.56740778713721)))+((B96*(-4.22880186019503-B96))-(-3.38520266694749*4.62805442918163)))*0.781222643113029))+B96))-B96))-(B96/0.372175954350546)))-(4.63566679965449--0.458078600642811)))/(((0.372175954350546+((B96*(A96*(4.42658732169298*-3.56125217126747)))*(A96*1.56740778713721)))+((B96*(-4.22880186019503-(((B96*(-2.27725839286413*2.19815168395104))*1.01034793255377)--3.38520266694749)))-4.09267255281754))*2.19815168395104)))+3.8254443929711)+(B96*(A96*(-4.22880186019503--2.25427295900361))))))+((((-0.203104302643648+(B96*(A96*1.42783635610113)))/2.95671475702288)-(B96/3.06214320055302))-(1.56740778713721+((-2.05559327155738+(B96/B96))-(B96/0.372175954350546)))))+(((-3.85603072086771-2.45272497177402)/-2.19549963299463)-(B96/0.372175954350546)))-(-0.96092063795273+B96)))/(4.62805442918163+((4.42658732169298*-3.56125217126747)-0.372175954350546))))+((4.00802502217508+((B96*2.43040921931772)-B96))-(B96/0.372175954350546)))-((2.95671475702288+-0.203104302643648)--0.458078600642811)))/((((((2.6943529686352+(3.06214320055302--3.35750284557545))-(B96/3.06214320055302))-1.56740778713721)/((-0.45686321724534/(((3.39996128002626+(((1.56740778713721+3.8254443929711)+3.8254443929711)+4.42658732169298))+-4.22880186019503)+B96))+4.09267255281754))+(-2.54186649316312-(-3.38520266694749*4.62805442918163)))*0.781222643113029)))+3.8254443929711)+(B96*(A96*1.56740778713721)))))+(((-0.0883196492290441/2.95671475702288)-(B96/3.06214320055302))-((3.39996128002626+(2.43040921931772+-2.19549963299463))*B96)))+(((-3.85603072086771-2.45272497177402)/-2.19549963299463)-(B96/0.372175954350546)))-(-0.96092063795273+B96)))/(4.62805442918163+((4.42658732169298*-3.56125217126747)-0.372175954350546))))+3.8254443929711)+(((2.43040921931772+((((B96*2.43040921931772)-B96)+((((2.91930894779351+-0.96092063795273)+(((3.8254443929711/((4.00802502217508+(3.06214320055302-B96))-(B96/(((B96/-0.458078600642811)*2.91930894779351)--1.9328888491022))))-(((4.00802502217508*2.91930894779351)--1.9328888491022)/-2.54186649316312))-(((B96*((B96/0.372175954350546)+(-3.35750284557545/(((B96*B96)-(3.06214320055302-4.42658732169298))+(B96*(A96*1.56740778713721))))))-(4.42658732169298-4.42658732169298))*0.781222643113029)))+((4.00802502217508+((B96*(((-2.25427295900361+((((-2.25427295900361+((((-0.96092063795273+(3.39996128002626+(B96+(B96*(A96*1.56740778713721)))))+(((-3.35750284557545/((B96/B96)-(4.00802502217508+(-0.0385358664474778-(2.6943529686352-((3.29506953372761*-2.19549963299463)+(B96*(A96*1.56740778713721))))))))-(-0.96092063795273/3.06214320055302))-((0.781222643113029+(2.43040921931772+-2.19549963299463))*B96)))+(((-3.85603072086771-2.45272497177402)/-2.19549963299463)-(4.42658732169298-(((((3.29506953372761*3.8254443929711)+((B96*(0.781222643113029*(4.42658732169298*-3.56125217126747)))*(A96*1.56740778713721)))+((B96*(-4.22880186019503--2.25427295900361))-(-3.38520266694749*4.62805442918163)))*0.781222643113029)+((-2.25427295900361+((4.1971197544612+((B96*(-4.81077874461867-2.81401116106768))-(-3.85603072086771*(2.60822651395728+0.753120126032987))))-(-0.96092063795273+B96)))/(4.62805442918163+(-0.458078600642811-0.372175954350546)))))))-(-0.96092063795273+B96)))+(-3.85603072086771-(((B96*B96)-(4.42658732169298-4.42658732169298))*(2.81401116106768/((((B96*(-2.27725839286413*2.19815168395104))*1.01034793255377)--3.38520266694749)*-3.35750284557545)))))+-2.25427295900361)-((2.95671475702288+(-0.203104302643648--3.35750284557545))-B96)))/((((3.29506953372761*3.8254443929711)+(A96*(A96*1.56740778713721)))+((B96*(-4.22880186019503-B96))-(-3.38520266694749*4.62805442918163)))*0.781222643113029))+B96))-B96))-(B96/0.372175954350546)))-((2.95671475702288+(-2.05559327155738--3.35750284557545))--0.458078600642811)))/(((3.06214320055302+((B96*(A96*(3.8254443929711-(-0.45686321724534-(4.63566679965449+(-4.28516382547893*(B96+-4.81077874461867)))))))*(A96*1.56740778713721)))+((-4.28516382547893*(-4.22880186019503--3.06290066628798))-4.09267255281754))*B96)))+3.8254443929711)+(B96*(A96*1.56740778713721)))))+(((-3.35750284557545/2.95671475702288)-(B96/3.06214320055302))-(1.56740778713721+((-2.05559327155738+(B96/B96))-(B96/(B96/3.06214320055302))))))+(((((B96+((((-0.0883196492290441/2.95671475702288)-(B96/3.06214320055302))-((3.39996128002626+(2.43040921931772+-2.19549963299463))*0.781222643113029))-(B96/0.372175954350546)))-((B96*(A96*1.56740778713721))--0.458078600642811))-2.45272497177402)/-2.19549963299463)-(B96/0.372175954350546)))-(-0.96092063795273+B96)))/(4.62805442918163+((4.42658732169298*-3.56125217126747)-0.372175954350546))))+((4.00802502217508+((B96*2.43040921931772)-B96))-(B96/0.372175954350546)))-((2.95671475702288+-0.203104302643648)--0.458078600642811)))/((((((2.6943529686352+(3.06214320055302--3.35750284557545))-0.372175954350546)-1.56740778713721)/((-0.45686321724534/(((4.42658732169298+(((B96+3.8254443929711)+3.8254443929711)+(B96*0.372175954350546)))+-4.22880186019503)+(B96-(2.81401116106768/((0.781222643113029+(2.43040921931772+-2.19549963299463))*0.781222643113029)))))+4.09267255281754))+(-2.54186649316312-(-3.38520266694749*4.62805442918163)))*0.781222643113029)))+3.8254443929711)+(B96*(A96*1.56740778713721)))))+(((-0.0883196492290441/(3.06214320055302+((B96*(A96*(4.42658732169298*-3.56125217126747)))*(A96*1.56740778713721))))-(B96/3.06214320055302))-((3.39996128002626+(2.43040921931772+-2.19549963299463))*0.781222643113029)))+(((-3.85603072086771-2.45272497177402)/-2.19549963299463)-(B96/0.372175954350546)))-(-0.96092063795273+B96)))/(4.62805442918163+((4.42658732169298*-3.56125217126747)-0.372175954350546))))+3.8254443929711)+(B96*(A96*1.56740778713721))))+(B96*(A96*1.56740778713721))))</f>
      </c>
    </row>
    <row r="97">
      <c r="A97" t="n" s="0">
        <v>10.0</v>
      </c>
      <c r="B97" t="n" s="0">
        <v>1.1111111111111107</v>
      </c>
      <c r="C97" t="n" s="0">
        <v>126.55555555555554</v>
      </c>
      <c r="D97" s="0">
        <f>(((((((B97/-0.458078600642811)*2.91930894779351)-2.19815168395104)--0.489942545191843)+((-0.380048608485419+1.56740778713721)/3.17632370266246))-4.00802502217508)+((((((A97*A97)+((B97/B97)-(4.00802502217508+(-0.0385358664474778-(2.6943529686352-B97)))))-0.753120126032987)--1.87933991808835)+(((2.43040921931772+((-2.25427295900361+((((-0.96092063795273+(3.39996128002626+((((3.39996128002626+(2.43040921931772+-2.19549963299463))+((2.45272497177402+((((B97/-0.458078600642811)+((-2.25427295900361+((((((((2.6943529686352+(3.06214320055302--3.35750284557545))-(4.09267255281754/3.06214320055302))-1.56740778713721)/((-0.45686321724534/(((3.39996128002626+(((1.56740778713721+3.8254443929711)+3.8254443929711)+(B97*(B97*1.56740778713721))))+-4.22880186019503)+(B97-(2.81401116106768/(-2.27725839286413*((-3.06290066628798*(0.372175954350546/-2.25427295900361))-(B97*((((2.60822651395728+0.753120126032987)+(2.6943529686352+((B97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97/-0.458078600642811)+((-2.25427295900361+((((-0.96092063795273+(3.39996128002626+(((2.43040921931772+((-2.25427295900361+((((2.91930894779351+-0.96092063795273)+(((3.8254443929711/((4.00802502217508+(3.06214320055302-B97))-(B97/(((B97/-0.458078600642811)*2.91930894779351)--1.9328888491022))))-(((4.00802502217508*2.91930894779351)--1.9328888491022)/-2.54186649316312))-(((B97*((-1.9328888491022/0.372175954350546)+(-3.35750284557545/(((B97*B97)-((-0.0385358664474778-(2.45272497177402-B97))-4.42658732169298))+4.42658732169298))))-(((((B97*(A97*1.56740778713721))*(-0.540691299352835+3.17632370266246))/-2.19549963299463)-(B97/0.372175954350546))-4.42658732169298))*0.781222643113029)))+((4.00802502217508+((0.372175954350546*(((-2.25427295900361+((((-2.25427295900361+((((-0.96092063795273+(3.39996128002626+(B97+(B97*(A97*1.56740778713721)))))+(((-3.35750284557545/((B97*(-3.85603072086771*2.45272497177402))-(4.00802502217508+((B97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97*(A97*1.56740778713721)))))+(A97-(((B97/3.06214320055302)+(2.43040921931772+-2.19549963299463))*0.781222643113029)))+(((-3.85603072086771-2.45272497177402)/-2.19549963299463)-((((1.56740778713721+3.8254443929711)+3.8254443929711)+(B97*(B97*1.56740778713721)))/0.372175954350546)))-(-0.96092063795273+B97)))/A97)))))-(-0.96092063795273+B97)))+(-3.85603072086771--0.45686321724534))+-2.25427295900361)-((2.95671475702288+(-0.203104302643648--3.35750284557545))-B97)))/((((3.29506953372761*3.8254443929711)+(A97*(A97*1.56740778713721)))+((B97*(-4.22880186019503-B97))-(-3.38520266694749*4.62805442918163)))*0.781222643113029))+B97))-B97))-(B97/0.372175954350546)))-(4.63566679965449--0.458078600642811)))/(((0.372175954350546+((B97*(A97*(4.42658732169298*-3.56125217126747)))*(A97*1.56740778713721)))+((B97*(-4.22880186019503-(((B97*(-2.27725839286413*2.19815168395104))*1.01034793255377)--3.38520266694749)))-4.09267255281754))*2.19815168395104)))+3.8254443929711)+(B97*(A97*(-4.22880186019503--2.25427295900361))))))+((((-0.203104302643648+(B97*(A97*1.42783635610113)))/2.95671475702288)-(B97/3.06214320055302))-(1.56740778713721+((-2.05559327155738+(B97/B97))-(B97/0.372175954350546)))))+(((-3.85603072086771-2.45272497177402)/-2.19549963299463)-(B97/0.372175954350546)))-(-0.96092063795273+B97)))/(4.62805442918163+((4.42658732169298*-3.56125217126747)-0.372175954350546))))+((4.00802502217508+((B97*2.43040921931772)-B97))-(B97/0.372175954350546)))-((2.95671475702288+-0.203104302643648)--0.458078600642811)))/((((((2.6943529686352+(3.06214320055302--3.35750284557545))-(B97/3.06214320055302))-1.56740778713721)/((-0.45686321724534/(((3.39996128002626+(((1.56740778713721+3.8254443929711)+3.8254443929711)+4.42658732169298))+-4.22880186019503)+B97))+4.09267255281754))+(-2.54186649316312-(-3.38520266694749*4.62805442918163)))*0.781222643113029)))+3.8254443929711)+(B97*(A97*1.56740778713721)))))+(((-0.0883196492290441/2.95671475702288)-(B97/3.06214320055302))-((3.39996128002626+(2.43040921931772+-2.19549963299463))*B97)))+(((-3.85603072086771-2.45272497177402)/-2.19549963299463)-(B97/0.372175954350546)))-(-0.96092063795273+B97)))/(4.62805442918163+((4.42658732169298*-3.56125217126747)-0.372175954350546))))+3.8254443929711)+(((2.43040921931772+((((B97*2.43040921931772)-B97)+((((2.91930894779351+-0.96092063795273)+(((3.8254443929711/((4.00802502217508+(3.06214320055302-B97))-(B97/(((B97/-0.458078600642811)*2.91930894779351)--1.9328888491022))))-(((4.00802502217508*2.91930894779351)--1.9328888491022)/-2.54186649316312))-(((B97*((B97/0.372175954350546)+(-3.35750284557545/(((B97*B97)-(3.06214320055302-4.42658732169298))+(B97*(A97*1.56740778713721))))))-(4.42658732169298-4.42658732169298))*0.781222643113029)))+((4.00802502217508+((B97*(((-2.25427295900361+((((-2.25427295900361+((((-0.96092063795273+(3.39996128002626+(B97+(B97*(A97*1.56740778713721)))))+(((-3.35750284557545/((B97/B97)-(4.00802502217508+(-0.0385358664474778-(2.6943529686352-((3.29506953372761*-2.19549963299463)+(B97*(A97*1.56740778713721))))))))-(-0.96092063795273/3.06214320055302))-((0.781222643113029+(2.43040921931772+-2.19549963299463))*B97)))+(((-3.85603072086771-2.45272497177402)/-2.19549963299463)-(4.42658732169298-(((((3.29506953372761*3.8254443929711)+((B97*(0.781222643113029*(4.42658732169298*-3.56125217126747)))*(A97*1.56740778713721)))+((B97*(-4.22880186019503--2.25427295900361))-(-3.38520266694749*4.62805442918163)))*0.781222643113029)+((-2.25427295900361+((4.1971197544612+((B97*(-4.81077874461867-2.81401116106768))-(-3.85603072086771*(2.60822651395728+0.753120126032987))))-(-0.96092063795273+B97)))/(4.62805442918163+(-0.458078600642811-0.372175954350546)))))))-(-0.96092063795273+B97)))+(-3.85603072086771-(((B97*B97)-(4.42658732169298-4.42658732169298))*(2.81401116106768/((((B97*(-2.27725839286413*2.19815168395104))*1.01034793255377)--3.38520266694749)*-3.35750284557545)))))+-2.25427295900361)-((2.95671475702288+(-0.203104302643648--3.35750284557545))-B97)))/((((3.29506953372761*3.8254443929711)+(A97*(A97*1.56740778713721)))+((B97*(-4.22880186019503-B97))-(-3.38520266694749*4.62805442918163)))*0.781222643113029))+B97))-B97))-(B97/0.372175954350546)))-((2.95671475702288+(-2.05559327155738--3.35750284557545))--0.458078600642811)))/(((3.06214320055302+((B97*(A97*(3.8254443929711-(-0.45686321724534-(4.63566679965449+(-4.28516382547893*(B97+-4.81077874461867)))))))*(A97*1.56740778713721)))+((-4.28516382547893*(-4.22880186019503--3.06290066628798))-4.09267255281754))*B97)))+3.8254443929711)+(B97*(A97*1.56740778713721)))))+(((-3.35750284557545/2.95671475702288)-(B97/3.06214320055302))-(1.56740778713721+((-2.05559327155738+(B97/B97))-(B97/(B97/3.06214320055302))))))+(((((B97+((((-0.0883196492290441/2.95671475702288)-(B97/3.06214320055302))-((3.39996128002626+(2.43040921931772+-2.19549963299463))*0.781222643113029))-(B97/0.372175954350546)))-((B97*(A97*1.56740778713721))--0.458078600642811))-2.45272497177402)/-2.19549963299463)-(B97/0.372175954350546)))-(-0.96092063795273+B97)))/(4.62805442918163+((4.42658732169298*-3.56125217126747)-0.372175954350546))))+((4.00802502217508+((B97*2.43040921931772)-B97))-(B97/0.372175954350546)))-((2.95671475702288+-0.203104302643648)--0.458078600642811)))/((((((2.6943529686352+(3.06214320055302--3.35750284557545))-0.372175954350546)-1.56740778713721)/((-0.45686321724534/(((4.42658732169298+(((B97+3.8254443929711)+3.8254443929711)+(B97*0.372175954350546)))+-4.22880186019503)+(B97-(2.81401116106768/((0.781222643113029+(2.43040921931772+-2.19549963299463))*0.781222643113029)))))+4.09267255281754))+(-2.54186649316312-(-3.38520266694749*4.62805442918163)))*0.781222643113029)))+3.8254443929711)+(B97*(A97*1.56740778713721)))))+(((-0.0883196492290441/(3.06214320055302+((B97*(A97*(4.42658732169298*-3.56125217126747)))*(A97*1.56740778713721))))-(B97/3.06214320055302))-((3.39996128002626+(2.43040921931772+-2.19549963299463))*0.781222643113029)))+(((-3.85603072086771-2.45272497177402)/-2.19549963299463)-(B97/0.372175954350546)))-(-0.96092063795273+B97)))/(4.62805442918163+((4.42658732169298*-3.56125217126747)-0.372175954350546))))+3.8254443929711)+(B97*(A97*1.56740778713721))))+(B97*(A97*1.56740778713721))))</f>
      </c>
    </row>
    <row r="98">
      <c r="A98" t="n" s="0">
        <v>10.0</v>
      </c>
      <c r="B98" t="n" s="0">
        <v>3.333333333333334</v>
      </c>
      <c r="C98" t="n" s="0">
        <v>177.66666666666666</v>
      </c>
      <c r="D98" s="0">
        <f>(((((((B98/-0.458078600642811)*2.91930894779351)-2.19815168395104)--0.489942545191843)+((-0.380048608485419+1.56740778713721)/3.17632370266246))-4.00802502217508)+((((((A98*A98)+((B98/B98)-(4.00802502217508+(-0.0385358664474778-(2.6943529686352-B98)))))-0.753120126032987)--1.87933991808835)+(((2.43040921931772+((-2.25427295900361+((((-0.96092063795273+(3.39996128002626+((((3.39996128002626+(2.43040921931772+-2.19549963299463))+((2.45272497177402+((((B98/-0.458078600642811)+((-2.25427295900361+((((((((2.6943529686352+(3.06214320055302--3.35750284557545))-(4.09267255281754/3.06214320055302))-1.56740778713721)/((-0.45686321724534/(((3.39996128002626+(((1.56740778713721+3.8254443929711)+3.8254443929711)+(B98*(B98*1.56740778713721))))+-4.22880186019503)+(B98-(2.81401116106768/(-2.27725839286413*((-3.06290066628798*(0.372175954350546/-2.25427295900361))-(B98*((((2.60822651395728+0.753120126032987)+(2.6943529686352+((B98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98/-0.458078600642811)+((-2.25427295900361+((((-0.96092063795273+(3.39996128002626+(((2.43040921931772+((-2.25427295900361+((((2.91930894779351+-0.96092063795273)+(((3.8254443929711/((4.00802502217508+(3.06214320055302-B98))-(B98/(((B98/-0.458078600642811)*2.91930894779351)--1.9328888491022))))-(((4.00802502217508*2.91930894779351)--1.9328888491022)/-2.54186649316312))-(((B98*((-1.9328888491022/0.372175954350546)+(-3.35750284557545/(((B98*B98)-((-0.0385358664474778-(2.45272497177402-B98))-4.42658732169298))+4.42658732169298))))-(((((B98*(A98*1.56740778713721))*(-0.540691299352835+3.17632370266246))/-2.19549963299463)-(B98/0.372175954350546))-4.42658732169298))*0.781222643113029)))+((4.00802502217508+((0.372175954350546*(((-2.25427295900361+((((-2.25427295900361+((((-0.96092063795273+(3.39996128002626+(B98+(B98*(A98*1.56740778713721)))))+(((-3.35750284557545/((B98*(-3.85603072086771*2.45272497177402))-(4.00802502217508+((B98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98*(A98*1.56740778713721)))))+(A98-(((B98/3.06214320055302)+(2.43040921931772+-2.19549963299463))*0.781222643113029)))+(((-3.85603072086771-2.45272497177402)/-2.19549963299463)-((((1.56740778713721+3.8254443929711)+3.8254443929711)+(B98*(B98*1.56740778713721)))/0.372175954350546)))-(-0.96092063795273+B98)))/A98)))))-(-0.96092063795273+B98)))+(-3.85603072086771--0.45686321724534))+-2.25427295900361)-((2.95671475702288+(-0.203104302643648--3.35750284557545))-B98)))/((((3.29506953372761*3.8254443929711)+(A98*(A98*1.56740778713721)))+((B98*(-4.22880186019503-B98))-(-3.38520266694749*4.62805442918163)))*0.781222643113029))+B98))-B98))-(B98/0.372175954350546)))-(4.63566679965449--0.458078600642811)))/(((0.372175954350546+((B98*(A98*(4.42658732169298*-3.56125217126747)))*(A98*1.56740778713721)))+((B98*(-4.22880186019503-(((B98*(-2.27725839286413*2.19815168395104))*1.01034793255377)--3.38520266694749)))-4.09267255281754))*2.19815168395104)))+3.8254443929711)+(B98*(A98*(-4.22880186019503--2.25427295900361))))))+((((-0.203104302643648+(B98*(A98*1.42783635610113)))/2.95671475702288)-(B98/3.06214320055302))-(1.56740778713721+((-2.05559327155738+(B98/B98))-(B98/0.372175954350546)))))+(((-3.85603072086771-2.45272497177402)/-2.19549963299463)-(B98/0.372175954350546)))-(-0.96092063795273+B98)))/(4.62805442918163+((4.42658732169298*-3.56125217126747)-0.372175954350546))))+((4.00802502217508+((B98*2.43040921931772)-B98))-(B98/0.372175954350546)))-((2.95671475702288+-0.203104302643648)--0.458078600642811)))/((((((2.6943529686352+(3.06214320055302--3.35750284557545))-(B98/3.06214320055302))-1.56740778713721)/((-0.45686321724534/(((3.39996128002626+(((1.56740778713721+3.8254443929711)+3.8254443929711)+4.42658732169298))+-4.22880186019503)+B98))+4.09267255281754))+(-2.54186649316312-(-3.38520266694749*4.62805442918163)))*0.781222643113029)))+3.8254443929711)+(B98*(A98*1.56740778713721)))))+(((-0.0883196492290441/2.95671475702288)-(B98/3.06214320055302))-((3.39996128002626+(2.43040921931772+-2.19549963299463))*B98)))+(((-3.85603072086771-2.45272497177402)/-2.19549963299463)-(B98/0.372175954350546)))-(-0.96092063795273+B98)))/(4.62805442918163+((4.42658732169298*-3.56125217126747)-0.372175954350546))))+3.8254443929711)+(((2.43040921931772+((((B98*2.43040921931772)-B98)+((((2.91930894779351+-0.96092063795273)+(((3.8254443929711/((4.00802502217508+(3.06214320055302-B98))-(B98/(((B98/-0.458078600642811)*2.91930894779351)--1.9328888491022))))-(((4.00802502217508*2.91930894779351)--1.9328888491022)/-2.54186649316312))-(((B98*((B98/0.372175954350546)+(-3.35750284557545/(((B98*B98)-(3.06214320055302-4.42658732169298))+(B98*(A98*1.56740778713721))))))-(4.42658732169298-4.42658732169298))*0.781222643113029)))+((4.00802502217508+((B98*(((-2.25427295900361+((((-2.25427295900361+((((-0.96092063795273+(3.39996128002626+(B98+(B98*(A98*1.56740778713721)))))+(((-3.35750284557545/((B98/B98)-(4.00802502217508+(-0.0385358664474778-(2.6943529686352-((3.29506953372761*-2.19549963299463)+(B98*(A98*1.56740778713721))))))))-(-0.96092063795273/3.06214320055302))-((0.781222643113029+(2.43040921931772+-2.19549963299463))*B98)))+(((-3.85603072086771-2.45272497177402)/-2.19549963299463)-(4.42658732169298-(((((3.29506953372761*3.8254443929711)+((B98*(0.781222643113029*(4.42658732169298*-3.56125217126747)))*(A98*1.56740778713721)))+((B98*(-4.22880186019503--2.25427295900361))-(-3.38520266694749*4.62805442918163)))*0.781222643113029)+((-2.25427295900361+((4.1971197544612+((B98*(-4.81077874461867-2.81401116106768))-(-3.85603072086771*(2.60822651395728+0.753120126032987))))-(-0.96092063795273+B98)))/(4.62805442918163+(-0.458078600642811-0.372175954350546)))))))-(-0.96092063795273+B98)))+(-3.85603072086771-(((B98*B98)-(4.42658732169298-4.42658732169298))*(2.81401116106768/((((B98*(-2.27725839286413*2.19815168395104))*1.01034793255377)--3.38520266694749)*-3.35750284557545)))))+-2.25427295900361)-((2.95671475702288+(-0.203104302643648--3.35750284557545))-B98)))/((((3.29506953372761*3.8254443929711)+(A98*(A98*1.56740778713721)))+((B98*(-4.22880186019503-B98))-(-3.38520266694749*4.62805442918163)))*0.781222643113029))+B98))-B98))-(B98/0.372175954350546)))-((2.95671475702288+(-2.05559327155738--3.35750284557545))--0.458078600642811)))/(((3.06214320055302+((B98*(A98*(3.8254443929711-(-0.45686321724534-(4.63566679965449+(-4.28516382547893*(B98+-4.81077874461867)))))))*(A98*1.56740778713721)))+((-4.28516382547893*(-4.22880186019503--3.06290066628798))-4.09267255281754))*B98)))+3.8254443929711)+(B98*(A98*1.56740778713721)))))+(((-3.35750284557545/2.95671475702288)-(B98/3.06214320055302))-(1.56740778713721+((-2.05559327155738+(B98/B98))-(B98/(B98/3.06214320055302))))))+(((((B98+((((-0.0883196492290441/2.95671475702288)-(B98/3.06214320055302))-((3.39996128002626+(2.43040921931772+-2.19549963299463))*0.781222643113029))-(B98/0.372175954350546)))-((B98*(A98*1.56740778713721))--0.458078600642811))-2.45272497177402)/-2.19549963299463)-(B98/0.372175954350546)))-(-0.96092063795273+B98)))/(4.62805442918163+((4.42658732169298*-3.56125217126747)-0.372175954350546))))+((4.00802502217508+((B98*2.43040921931772)-B98))-(B98/0.372175954350546)))-((2.95671475702288+-0.203104302643648)--0.458078600642811)))/((((((2.6943529686352+(3.06214320055302--3.35750284557545))-0.372175954350546)-1.56740778713721)/((-0.45686321724534/(((4.42658732169298+(((B98+3.8254443929711)+3.8254443929711)+(B98*0.372175954350546)))+-4.22880186019503)+(B98-(2.81401116106768/((0.781222643113029+(2.43040921931772+-2.19549963299463))*0.781222643113029)))))+4.09267255281754))+(-2.54186649316312-(-3.38520266694749*4.62805442918163)))*0.781222643113029)))+3.8254443929711)+(B98*(A98*1.56740778713721)))))+(((-0.0883196492290441/(3.06214320055302+((B98*(A98*(4.42658732169298*-3.56125217126747)))*(A98*1.56740778713721))))-(B98/3.06214320055302))-((3.39996128002626+(2.43040921931772+-2.19549963299463))*0.781222643113029)))+(((-3.85603072086771-2.45272497177402)/-2.19549963299463)-(B98/0.372175954350546)))-(-0.96092063795273+B98)))/(4.62805442918163+((4.42658732169298*-3.56125217126747)-0.372175954350546))))+3.8254443929711)+(B98*(A98*1.56740778713721))))+(B98*(A98*1.56740778713721))))</f>
      </c>
    </row>
    <row r="99">
      <c r="A99" t="n" s="0">
        <v>10.0</v>
      </c>
      <c r="B99" t="n" s="0">
        <v>5.555555555555557</v>
      </c>
      <c r="C99" t="n" s="0">
        <v>228.77777777777783</v>
      </c>
      <c r="D99" s="0">
        <f>(((((((B99/-0.458078600642811)*2.91930894779351)-2.19815168395104)--0.489942545191843)+((-0.380048608485419+1.56740778713721)/3.17632370266246))-4.00802502217508)+((((((A99*A99)+((B99/B99)-(4.00802502217508+(-0.0385358664474778-(2.6943529686352-B99)))))-0.753120126032987)--1.87933991808835)+(((2.43040921931772+((-2.25427295900361+((((-0.96092063795273+(3.39996128002626+((((3.39996128002626+(2.43040921931772+-2.19549963299463))+((2.45272497177402+((((B99/-0.458078600642811)+((-2.25427295900361+((((((((2.6943529686352+(3.06214320055302--3.35750284557545))-(4.09267255281754/3.06214320055302))-1.56740778713721)/((-0.45686321724534/(((3.39996128002626+(((1.56740778713721+3.8254443929711)+3.8254443929711)+(B99*(B99*1.56740778713721))))+-4.22880186019503)+(B99-(2.81401116106768/(-2.27725839286413*((-3.06290066628798*(0.372175954350546/-2.25427295900361))-(B99*((((2.60822651395728+0.753120126032987)+(2.6943529686352+((B99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99/-0.458078600642811)+((-2.25427295900361+((((-0.96092063795273+(3.39996128002626+(((2.43040921931772+((-2.25427295900361+((((2.91930894779351+-0.96092063795273)+(((3.8254443929711/((4.00802502217508+(3.06214320055302-B99))-(B99/(((B99/-0.458078600642811)*2.91930894779351)--1.9328888491022))))-(((4.00802502217508*2.91930894779351)--1.9328888491022)/-2.54186649316312))-(((B99*((-1.9328888491022/0.372175954350546)+(-3.35750284557545/(((B99*B99)-((-0.0385358664474778-(2.45272497177402-B99))-4.42658732169298))+4.42658732169298))))-(((((B99*(A99*1.56740778713721))*(-0.540691299352835+3.17632370266246))/-2.19549963299463)-(B99/0.372175954350546))-4.42658732169298))*0.781222643113029)))+((4.00802502217508+((0.372175954350546*(((-2.25427295900361+((((-2.25427295900361+((((-0.96092063795273+(3.39996128002626+(B99+(B99*(A99*1.56740778713721)))))+(((-3.35750284557545/((B99*(-3.85603072086771*2.45272497177402))-(4.00802502217508+((B99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99*(A99*1.56740778713721)))))+(A99-(((B99/3.06214320055302)+(2.43040921931772+-2.19549963299463))*0.781222643113029)))+(((-3.85603072086771-2.45272497177402)/-2.19549963299463)-((((1.56740778713721+3.8254443929711)+3.8254443929711)+(B99*(B99*1.56740778713721)))/0.372175954350546)))-(-0.96092063795273+B99)))/A99)))))-(-0.96092063795273+B99)))+(-3.85603072086771--0.45686321724534))+-2.25427295900361)-((2.95671475702288+(-0.203104302643648--3.35750284557545))-B99)))/((((3.29506953372761*3.8254443929711)+(A99*(A99*1.56740778713721)))+((B99*(-4.22880186019503-B99))-(-3.38520266694749*4.62805442918163)))*0.781222643113029))+B99))-B99))-(B99/0.372175954350546)))-(4.63566679965449--0.458078600642811)))/(((0.372175954350546+((B99*(A99*(4.42658732169298*-3.56125217126747)))*(A99*1.56740778713721)))+((B99*(-4.22880186019503-(((B99*(-2.27725839286413*2.19815168395104))*1.01034793255377)--3.38520266694749)))-4.09267255281754))*2.19815168395104)))+3.8254443929711)+(B99*(A99*(-4.22880186019503--2.25427295900361))))))+((((-0.203104302643648+(B99*(A99*1.42783635610113)))/2.95671475702288)-(B99/3.06214320055302))-(1.56740778713721+((-2.05559327155738+(B99/B99))-(B99/0.372175954350546)))))+(((-3.85603072086771-2.45272497177402)/-2.19549963299463)-(B99/0.372175954350546)))-(-0.96092063795273+B99)))/(4.62805442918163+((4.42658732169298*-3.56125217126747)-0.372175954350546))))+((4.00802502217508+((B99*2.43040921931772)-B99))-(B99/0.372175954350546)))-((2.95671475702288+-0.203104302643648)--0.458078600642811)))/((((((2.6943529686352+(3.06214320055302--3.35750284557545))-(B99/3.06214320055302))-1.56740778713721)/((-0.45686321724534/(((3.39996128002626+(((1.56740778713721+3.8254443929711)+3.8254443929711)+4.42658732169298))+-4.22880186019503)+B99))+4.09267255281754))+(-2.54186649316312-(-3.38520266694749*4.62805442918163)))*0.781222643113029)))+3.8254443929711)+(B99*(A99*1.56740778713721)))))+(((-0.0883196492290441/2.95671475702288)-(B99/3.06214320055302))-((3.39996128002626+(2.43040921931772+-2.19549963299463))*B99)))+(((-3.85603072086771-2.45272497177402)/-2.19549963299463)-(B99/0.372175954350546)))-(-0.96092063795273+B99)))/(4.62805442918163+((4.42658732169298*-3.56125217126747)-0.372175954350546))))+3.8254443929711)+(((2.43040921931772+((((B99*2.43040921931772)-B99)+((((2.91930894779351+-0.96092063795273)+(((3.8254443929711/((4.00802502217508+(3.06214320055302-B99))-(B99/(((B99/-0.458078600642811)*2.91930894779351)--1.9328888491022))))-(((4.00802502217508*2.91930894779351)--1.9328888491022)/-2.54186649316312))-(((B99*((B99/0.372175954350546)+(-3.35750284557545/(((B99*B99)-(3.06214320055302-4.42658732169298))+(B99*(A99*1.56740778713721))))))-(4.42658732169298-4.42658732169298))*0.781222643113029)))+((4.00802502217508+((B99*(((-2.25427295900361+((((-2.25427295900361+((((-0.96092063795273+(3.39996128002626+(B99+(B99*(A99*1.56740778713721)))))+(((-3.35750284557545/((B99/B99)-(4.00802502217508+(-0.0385358664474778-(2.6943529686352-((3.29506953372761*-2.19549963299463)+(B99*(A99*1.56740778713721))))))))-(-0.96092063795273/3.06214320055302))-((0.781222643113029+(2.43040921931772+-2.19549963299463))*B99)))+(((-3.85603072086771-2.45272497177402)/-2.19549963299463)-(4.42658732169298-(((((3.29506953372761*3.8254443929711)+((B99*(0.781222643113029*(4.42658732169298*-3.56125217126747)))*(A99*1.56740778713721)))+((B99*(-4.22880186019503--2.25427295900361))-(-3.38520266694749*4.62805442918163)))*0.781222643113029)+((-2.25427295900361+((4.1971197544612+((B99*(-4.81077874461867-2.81401116106768))-(-3.85603072086771*(2.60822651395728+0.753120126032987))))-(-0.96092063795273+B99)))/(4.62805442918163+(-0.458078600642811-0.372175954350546)))))))-(-0.96092063795273+B99)))+(-3.85603072086771-(((B99*B99)-(4.42658732169298-4.42658732169298))*(2.81401116106768/((((B99*(-2.27725839286413*2.19815168395104))*1.01034793255377)--3.38520266694749)*-3.35750284557545)))))+-2.25427295900361)-((2.95671475702288+(-0.203104302643648--3.35750284557545))-B99)))/((((3.29506953372761*3.8254443929711)+(A99*(A99*1.56740778713721)))+((B99*(-4.22880186019503-B99))-(-3.38520266694749*4.62805442918163)))*0.781222643113029))+B99))-B99))-(B99/0.372175954350546)))-((2.95671475702288+(-2.05559327155738--3.35750284557545))--0.458078600642811)))/(((3.06214320055302+((B99*(A99*(3.8254443929711-(-0.45686321724534-(4.63566679965449+(-4.28516382547893*(B99+-4.81077874461867)))))))*(A99*1.56740778713721)))+((-4.28516382547893*(-4.22880186019503--3.06290066628798))-4.09267255281754))*B99)))+3.8254443929711)+(B99*(A99*1.56740778713721)))))+(((-3.35750284557545/2.95671475702288)-(B99/3.06214320055302))-(1.56740778713721+((-2.05559327155738+(B99/B99))-(B99/(B99/3.06214320055302))))))+(((((B99+((((-0.0883196492290441/2.95671475702288)-(B99/3.06214320055302))-((3.39996128002626+(2.43040921931772+-2.19549963299463))*0.781222643113029))-(B99/0.372175954350546)))-((B99*(A99*1.56740778713721))--0.458078600642811))-2.45272497177402)/-2.19549963299463)-(B99/0.372175954350546)))-(-0.96092063795273+B99)))/(4.62805442918163+((4.42658732169298*-3.56125217126747)-0.372175954350546))))+((4.00802502217508+((B99*2.43040921931772)-B99))-(B99/0.372175954350546)))-((2.95671475702288+-0.203104302643648)--0.458078600642811)))/((((((2.6943529686352+(3.06214320055302--3.35750284557545))-0.372175954350546)-1.56740778713721)/((-0.45686321724534/(((4.42658732169298+(((B99+3.8254443929711)+3.8254443929711)+(B99*0.372175954350546)))+-4.22880186019503)+(B99-(2.81401116106768/((0.781222643113029+(2.43040921931772+-2.19549963299463))*0.781222643113029)))))+4.09267255281754))+(-2.54186649316312-(-3.38520266694749*4.62805442918163)))*0.781222643113029)))+3.8254443929711)+(B99*(A99*1.56740778713721)))))+(((-0.0883196492290441/(3.06214320055302+((B99*(A99*(4.42658732169298*-3.56125217126747)))*(A99*1.56740778713721))))-(B99/3.06214320055302))-((3.39996128002626+(2.43040921931772+-2.19549963299463))*0.781222643113029)))+(((-3.85603072086771-2.45272497177402)/-2.19549963299463)-(B99/0.372175954350546)))-(-0.96092063795273+B99)))/(4.62805442918163+((4.42658732169298*-3.56125217126747)-0.372175954350546))))+3.8254443929711)+(B99*(A99*1.56740778713721))))+(B99*(A99*1.56740778713721))))</f>
      </c>
    </row>
    <row r="100">
      <c r="A100" t="n" s="0">
        <v>10.0</v>
      </c>
      <c r="B100" t="n" s="0">
        <v>7.777777777777779</v>
      </c>
      <c r="C100" t="n" s="0">
        <v>279.8888888888889</v>
      </c>
      <c r="D100" s="0">
        <f>(((((((B100/-0.458078600642811)*2.91930894779351)-2.19815168395104)--0.489942545191843)+((-0.380048608485419+1.56740778713721)/3.17632370266246))-4.00802502217508)+((((((A100*A100)+((B100/B100)-(4.00802502217508+(-0.0385358664474778-(2.6943529686352-B100)))))-0.753120126032987)--1.87933991808835)+(((2.43040921931772+((-2.25427295900361+((((-0.96092063795273+(3.39996128002626+((((3.39996128002626+(2.43040921931772+-2.19549963299463))+((2.45272497177402+((((B100/-0.458078600642811)+((-2.25427295900361+((((((((2.6943529686352+(3.06214320055302--3.35750284557545))-(4.09267255281754/3.06214320055302))-1.56740778713721)/((-0.45686321724534/(((3.39996128002626+(((1.56740778713721+3.8254443929711)+3.8254443929711)+(B100*(B100*1.56740778713721))))+-4.22880186019503)+(B100-(2.81401116106768/(-2.27725839286413*((-3.06290066628798*(0.372175954350546/-2.25427295900361))-(B100*((((2.60822651395728+0.753120126032987)+(2.6943529686352+((B100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100/-0.458078600642811)+((-2.25427295900361+((((-0.96092063795273+(3.39996128002626+(((2.43040921931772+((-2.25427295900361+((((2.91930894779351+-0.96092063795273)+(((3.8254443929711/((4.00802502217508+(3.06214320055302-B100))-(B100/(((B100/-0.458078600642811)*2.91930894779351)--1.9328888491022))))-(((4.00802502217508*2.91930894779351)--1.9328888491022)/-2.54186649316312))-(((B100*((-1.9328888491022/0.372175954350546)+(-3.35750284557545/(((B100*B100)-((-0.0385358664474778-(2.45272497177402-B100))-4.42658732169298))+4.42658732169298))))-(((((B100*(A100*1.56740778713721))*(-0.540691299352835+3.17632370266246))/-2.19549963299463)-(B100/0.372175954350546))-4.42658732169298))*0.781222643113029)))+((4.00802502217508+((0.372175954350546*(((-2.25427295900361+((((-2.25427295900361+((((-0.96092063795273+(3.39996128002626+(B100+(B100*(A100*1.56740778713721)))))+(((-3.35750284557545/((B100*(-3.85603072086771*2.45272497177402))-(4.00802502217508+((B100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100*(A100*1.56740778713721)))))+(A100-(((B100/3.06214320055302)+(2.43040921931772+-2.19549963299463))*0.781222643113029)))+(((-3.85603072086771-2.45272497177402)/-2.19549963299463)-((((1.56740778713721+3.8254443929711)+3.8254443929711)+(B100*(B100*1.56740778713721)))/0.372175954350546)))-(-0.96092063795273+B100)))/A100)))))-(-0.96092063795273+B100)))+(-3.85603072086771--0.45686321724534))+-2.25427295900361)-((2.95671475702288+(-0.203104302643648--3.35750284557545))-B100)))/((((3.29506953372761*3.8254443929711)+(A100*(A100*1.56740778713721)))+((B100*(-4.22880186019503-B100))-(-3.38520266694749*4.62805442918163)))*0.781222643113029))+B100))-B100))-(B100/0.372175954350546)))-(4.63566679965449--0.458078600642811)))/(((0.372175954350546+((B100*(A100*(4.42658732169298*-3.56125217126747)))*(A100*1.56740778713721)))+((B100*(-4.22880186019503-(((B100*(-2.27725839286413*2.19815168395104))*1.01034793255377)--3.38520266694749)))-4.09267255281754))*2.19815168395104)))+3.8254443929711)+(B100*(A100*(-4.22880186019503--2.25427295900361))))))+((((-0.203104302643648+(B100*(A100*1.42783635610113)))/2.95671475702288)-(B100/3.06214320055302))-(1.56740778713721+((-2.05559327155738+(B100/B100))-(B100/0.372175954350546)))))+(((-3.85603072086771-2.45272497177402)/-2.19549963299463)-(B100/0.372175954350546)))-(-0.96092063795273+B100)))/(4.62805442918163+((4.42658732169298*-3.56125217126747)-0.372175954350546))))+((4.00802502217508+((B100*2.43040921931772)-B100))-(B100/0.372175954350546)))-((2.95671475702288+-0.203104302643648)--0.458078600642811)))/((((((2.6943529686352+(3.06214320055302--3.35750284557545))-(B100/3.06214320055302))-1.56740778713721)/((-0.45686321724534/(((3.39996128002626+(((1.56740778713721+3.8254443929711)+3.8254443929711)+4.42658732169298))+-4.22880186019503)+B100))+4.09267255281754))+(-2.54186649316312-(-3.38520266694749*4.62805442918163)))*0.781222643113029)))+3.8254443929711)+(B100*(A100*1.56740778713721)))))+(((-0.0883196492290441/2.95671475702288)-(B100/3.06214320055302))-((3.39996128002626+(2.43040921931772+-2.19549963299463))*B100)))+(((-3.85603072086771-2.45272497177402)/-2.19549963299463)-(B100/0.372175954350546)))-(-0.96092063795273+B100)))/(4.62805442918163+((4.42658732169298*-3.56125217126747)-0.372175954350546))))+3.8254443929711)+(((2.43040921931772+((((B100*2.43040921931772)-B100)+((((2.91930894779351+-0.96092063795273)+(((3.8254443929711/((4.00802502217508+(3.06214320055302-B100))-(B100/(((B100/-0.458078600642811)*2.91930894779351)--1.9328888491022))))-(((4.00802502217508*2.91930894779351)--1.9328888491022)/-2.54186649316312))-(((B100*((B100/0.372175954350546)+(-3.35750284557545/(((B100*B100)-(3.06214320055302-4.42658732169298))+(B100*(A100*1.56740778713721))))))-(4.42658732169298-4.42658732169298))*0.781222643113029)))+((4.00802502217508+((B100*(((-2.25427295900361+((((-2.25427295900361+((((-0.96092063795273+(3.39996128002626+(B100+(B100*(A100*1.56740778713721)))))+(((-3.35750284557545/((B100/B100)-(4.00802502217508+(-0.0385358664474778-(2.6943529686352-((3.29506953372761*-2.19549963299463)+(B100*(A100*1.56740778713721))))))))-(-0.96092063795273/3.06214320055302))-((0.781222643113029+(2.43040921931772+-2.19549963299463))*B100)))+(((-3.85603072086771-2.45272497177402)/-2.19549963299463)-(4.42658732169298-(((((3.29506953372761*3.8254443929711)+((B100*(0.781222643113029*(4.42658732169298*-3.56125217126747)))*(A100*1.56740778713721)))+((B100*(-4.22880186019503--2.25427295900361))-(-3.38520266694749*4.62805442918163)))*0.781222643113029)+((-2.25427295900361+((4.1971197544612+((B100*(-4.81077874461867-2.81401116106768))-(-3.85603072086771*(2.60822651395728+0.753120126032987))))-(-0.96092063795273+B100)))/(4.62805442918163+(-0.458078600642811-0.372175954350546)))))))-(-0.96092063795273+B100)))+(-3.85603072086771-(((B100*B100)-(4.42658732169298-4.42658732169298))*(2.81401116106768/((((B100*(-2.27725839286413*2.19815168395104))*1.01034793255377)--3.38520266694749)*-3.35750284557545)))))+-2.25427295900361)-((2.95671475702288+(-0.203104302643648--3.35750284557545))-B100)))/((((3.29506953372761*3.8254443929711)+(A100*(A100*1.56740778713721)))+((B100*(-4.22880186019503-B100))-(-3.38520266694749*4.62805442918163)))*0.781222643113029))+B100))-B100))-(B100/0.372175954350546)))-((2.95671475702288+(-2.05559327155738--3.35750284557545))--0.458078600642811)))/(((3.06214320055302+((B100*(A100*(3.8254443929711-(-0.45686321724534-(4.63566679965449+(-4.28516382547893*(B100+-4.81077874461867)))))))*(A100*1.56740778713721)))+((-4.28516382547893*(-4.22880186019503--3.06290066628798))-4.09267255281754))*B100)))+3.8254443929711)+(B100*(A100*1.56740778713721)))))+(((-3.35750284557545/2.95671475702288)-(B100/3.06214320055302))-(1.56740778713721+((-2.05559327155738+(B100/B100))-(B100/(B100/3.06214320055302))))))+(((((B100+((((-0.0883196492290441/2.95671475702288)-(B100/3.06214320055302))-((3.39996128002626+(2.43040921931772+-2.19549963299463))*0.781222643113029))-(B100/0.372175954350546)))-((B100*(A100*1.56740778713721))--0.458078600642811))-2.45272497177402)/-2.19549963299463)-(B100/0.372175954350546)))-(-0.96092063795273+B100)))/(4.62805442918163+((4.42658732169298*-3.56125217126747)-0.372175954350546))))+((4.00802502217508+((B100*2.43040921931772)-B100))-(B100/0.372175954350546)))-((2.95671475702288+-0.203104302643648)--0.458078600642811)))/((((((2.6943529686352+(3.06214320055302--3.35750284557545))-0.372175954350546)-1.56740778713721)/((-0.45686321724534/(((4.42658732169298+(((B100+3.8254443929711)+3.8254443929711)+(B100*0.372175954350546)))+-4.22880186019503)+(B100-(2.81401116106768/((0.781222643113029+(2.43040921931772+-2.19549963299463))*0.781222643113029)))))+4.09267255281754))+(-2.54186649316312-(-3.38520266694749*4.62805442918163)))*0.781222643113029)))+3.8254443929711)+(B100*(A100*1.56740778713721)))))+(((-0.0883196492290441/(3.06214320055302+((B100*(A100*(4.42658732169298*-3.56125217126747)))*(A100*1.56740778713721))))-(B100/3.06214320055302))-((3.39996128002626+(2.43040921931772+-2.19549963299463))*0.781222643113029)))+(((-3.85603072086771-2.45272497177402)/-2.19549963299463)-(B100/0.372175954350546)))-(-0.96092063795273+B100)))/(4.62805442918163+((4.42658732169298*-3.56125217126747)-0.372175954350546))))+3.8254443929711)+(B100*(A100*1.56740778713721))))+(B100*(A100*1.56740778713721))))</f>
      </c>
    </row>
    <row r="101">
      <c r="A101" t="n" s="0">
        <v>10.0</v>
      </c>
      <c r="B101" t="n" s="0">
        <v>10.0</v>
      </c>
      <c r="C101" t="n" s="0">
        <v>331.0</v>
      </c>
      <c r="D101" s="0">
        <f>(((((((B101/-0.458078600642811)*2.91930894779351)-2.19815168395104)--0.489942545191843)+((-0.380048608485419+1.56740778713721)/3.17632370266246))-4.00802502217508)+((((((A101*A101)+((B101/B101)-(4.00802502217508+(-0.0385358664474778-(2.6943529686352-B101)))))-0.753120126032987)--1.87933991808835)+(((2.43040921931772+((-2.25427295900361+((((-0.96092063795273+(3.39996128002626+((((3.39996128002626+(2.43040921931772+-2.19549963299463))+((2.45272497177402+((((B101/-0.458078600642811)+((-2.25427295900361+((((((((2.6943529686352+(3.06214320055302--3.35750284557545))-(4.09267255281754/3.06214320055302))-1.56740778713721)/((-0.45686321724534/(((3.39996128002626+(((1.56740778713721+3.8254443929711)+3.8254443929711)+(B101*(B101*1.56740778713721))))+-4.22880186019503)+(B101-(2.81401116106768/(-2.27725839286413*((-3.06290066628798*(0.372175954350546/-2.25427295900361))-(B101*((((2.60822651395728+0.753120126032987)+(2.6943529686352+((B101*(-4.22880186019503-4.00802502217508))-4.09267255281754)))-(2.43040921931772/0.372175954350546))*2.81401116106768))))))))+4.09267255281754))+(((2.43040921931772+((-2.25427295900361+((((-0.96092063795273+(3.39996128002626+((((3.39996128002626+(2.43040921931772+-2.19549963299463))+((2.45272497177402+((((B101/-0.458078600642811)+((-2.25427295900361+((((-0.96092063795273+(3.39996128002626+(((2.43040921931772+((-2.25427295900361+((((2.91930894779351+-0.96092063795273)+(((3.8254443929711/((4.00802502217508+(3.06214320055302-B101))-(B101/(((B101/-0.458078600642811)*2.91930894779351)--1.9328888491022))))-(((4.00802502217508*2.91930894779351)--1.9328888491022)/-2.54186649316312))-(((B101*((-1.9328888491022/0.372175954350546)+(-3.35750284557545/(((B101*B101)-((-0.0385358664474778-(2.45272497177402-B101))-4.42658732169298))+4.42658732169298))))-(((((B101*(A101*1.56740778713721))*(-0.540691299352835+3.17632370266246))/-2.19549963299463)-(B101/0.372175954350546))-4.42658732169298))*0.781222643113029)))+((4.00802502217508+((0.372175954350546*(((-2.25427295900361+((((-2.25427295900361+((((-0.96092063795273+(3.39996128002626+(B101+(B101*(A101*1.56740778713721)))))+(((-3.35750284557545/((B101*(-3.85603072086771*2.45272497177402))-(4.00802502217508+((B101/3.06214320055302)*-3.56125217126747))))-(-0.96092063795273/3.06214320055302))-((0.781222643113029+(2.43040921931772+-2.19549963299463))*0.781222643113029)))+(((-3.85603072086771-2.45272497177402)/-2.19549963299463)-(4.42658732169298-(2.43040921931772+((-2.25427295900361+((((-0.96092063795273+(3.39996128002626+((-2.27725839286413*2.19815168395104)+(B101*(A101*1.56740778713721)))))+(A101-(((B101/3.06214320055302)+(2.43040921931772+-2.19549963299463))*0.781222643113029)))+(((-3.85603072086771-2.45272497177402)/-2.19549963299463)-((((1.56740778713721+3.8254443929711)+3.8254443929711)+(B101*(B101*1.56740778713721)))/0.372175954350546)))-(-0.96092063795273+B101)))/A101)))))-(-0.96092063795273+B101)))+(-3.85603072086771--0.45686321724534))+-2.25427295900361)-((2.95671475702288+(-0.203104302643648--3.35750284557545))-B101)))/((((3.29506953372761*3.8254443929711)+(A101*(A101*1.56740778713721)))+((B101*(-4.22880186019503-B101))-(-3.38520266694749*4.62805442918163)))*0.781222643113029))+B101))-B101))-(B101/0.372175954350546)))-(4.63566679965449--0.458078600642811)))/(((0.372175954350546+((B101*(A101*(4.42658732169298*-3.56125217126747)))*(A101*1.56740778713721)))+((B101*(-4.22880186019503-(((B101*(-2.27725839286413*2.19815168395104))*1.01034793255377)--3.38520266694749)))-4.09267255281754))*2.19815168395104)))+3.8254443929711)+(B101*(A101*(-4.22880186019503--2.25427295900361))))))+((((-0.203104302643648+(B101*(A101*1.42783635610113)))/2.95671475702288)-(B101/3.06214320055302))-(1.56740778713721+((-2.05559327155738+(B101/B101))-(B101/0.372175954350546)))))+(((-3.85603072086771-2.45272497177402)/-2.19549963299463)-(B101/0.372175954350546)))-(-0.96092063795273+B101)))/(4.62805442918163+((4.42658732169298*-3.56125217126747)-0.372175954350546))))+((4.00802502217508+((B101*2.43040921931772)-B101))-(B101/0.372175954350546)))-((2.95671475702288+-0.203104302643648)--0.458078600642811)))/((((((2.6943529686352+(3.06214320055302--3.35750284557545))-(B101/3.06214320055302))-1.56740778713721)/((-0.45686321724534/(((3.39996128002626+(((1.56740778713721+3.8254443929711)+3.8254443929711)+4.42658732169298))+-4.22880186019503)+B101))+4.09267255281754))+(-2.54186649316312-(-3.38520266694749*4.62805442918163)))*0.781222643113029)))+3.8254443929711)+(B101*(A101*1.56740778713721)))))+(((-0.0883196492290441/2.95671475702288)-(B101/3.06214320055302))-((3.39996128002626+(2.43040921931772+-2.19549963299463))*B101)))+(((-3.85603072086771-2.45272497177402)/-2.19549963299463)-(B101/0.372175954350546)))-(-0.96092063795273+B101)))/(4.62805442918163+((4.42658732169298*-3.56125217126747)-0.372175954350546))))+3.8254443929711)+(((2.43040921931772+((((B101*2.43040921931772)-B101)+((((2.91930894779351+-0.96092063795273)+(((3.8254443929711/((4.00802502217508+(3.06214320055302-B101))-(B101/(((B101/-0.458078600642811)*2.91930894779351)--1.9328888491022))))-(((4.00802502217508*2.91930894779351)--1.9328888491022)/-2.54186649316312))-(((B101*((B101/0.372175954350546)+(-3.35750284557545/(((B101*B101)-(3.06214320055302-4.42658732169298))+(B101*(A101*1.56740778713721))))))-(4.42658732169298-4.42658732169298))*0.781222643113029)))+((4.00802502217508+((B101*(((-2.25427295900361+((((-2.25427295900361+((((-0.96092063795273+(3.39996128002626+(B101+(B101*(A101*1.56740778713721)))))+(((-3.35750284557545/((B101/B101)-(4.00802502217508+(-0.0385358664474778-(2.6943529686352-((3.29506953372761*-2.19549963299463)+(B101*(A101*1.56740778713721))))))))-(-0.96092063795273/3.06214320055302))-((0.781222643113029+(2.43040921931772+-2.19549963299463))*B101)))+(((-3.85603072086771-2.45272497177402)/-2.19549963299463)-(4.42658732169298-(((((3.29506953372761*3.8254443929711)+((B101*(0.781222643113029*(4.42658732169298*-3.56125217126747)))*(A101*1.56740778713721)))+((B101*(-4.22880186019503--2.25427295900361))-(-3.38520266694749*4.62805442918163)))*0.781222643113029)+((-2.25427295900361+((4.1971197544612+((B101*(-4.81077874461867-2.81401116106768))-(-3.85603072086771*(2.60822651395728+0.753120126032987))))-(-0.96092063795273+B101)))/(4.62805442918163+(-0.458078600642811-0.372175954350546)))))))-(-0.96092063795273+B101)))+(-3.85603072086771-(((B101*B101)-(4.42658732169298-4.42658732169298))*(2.81401116106768/((((B101*(-2.27725839286413*2.19815168395104))*1.01034793255377)--3.38520266694749)*-3.35750284557545)))))+-2.25427295900361)-((2.95671475702288+(-0.203104302643648--3.35750284557545))-B101)))/((((3.29506953372761*3.8254443929711)+(A101*(A101*1.56740778713721)))+((B101*(-4.22880186019503-B101))-(-3.38520266694749*4.62805442918163)))*0.781222643113029))+B101))-B101))-(B101/0.372175954350546)))-((2.95671475702288+(-2.05559327155738--3.35750284557545))--0.458078600642811)))/(((3.06214320055302+((B101*(A101*(3.8254443929711-(-0.45686321724534-(4.63566679965449+(-4.28516382547893*(B101+-4.81077874461867)))))))*(A101*1.56740778713721)))+((-4.28516382547893*(-4.22880186019503--3.06290066628798))-4.09267255281754))*B101)))+3.8254443929711)+(B101*(A101*1.56740778713721)))))+(((-3.35750284557545/2.95671475702288)-(B101/3.06214320055302))-(1.56740778713721+((-2.05559327155738+(B101/B101))-(B101/(B101/3.06214320055302))))))+(((((B101+((((-0.0883196492290441/2.95671475702288)-(B101/3.06214320055302))-((3.39996128002626+(2.43040921931772+-2.19549963299463))*0.781222643113029))-(B101/0.372175954350546)))-((B101*(A101*1.56740778713721))--0.458078600642811))-2.45272497177402)/-2.19549963299463)-(B101/0.372175954350546)))-(-0.96092063795273+B101)))/(4.62805442918163+((4.42658732169298*-3.56125217126747)-0.372175954350546))))+((4.00802502217508+((B101*2.43040921931772)-B101))-(B101/0.372175954350546)))-((2.95671475702288+-0.203104302643648)--0.458078600642811)))/((((((2.6943529686352+(3.06214320055302--3.35750284557545))-0.372175954350546)-1.56740778713721)/((-0.45686321724534/(((4.42658732169298+(((B101+3.8254443929711)+3.8254443929711)+(B101*0.372175954350546)))+-4.22880186019503)+(B101-(2.81401116106768/((0.781222643113029+(2.43040921931772+-2.19549963299463))*0.781222643113029)))))+4.09267255281754))+(-2.54186649316312-(-3.38520266694749*4.62805442918163)))*0.781222643113029)))+3.8254443929711)+(B101*(A101*1.56740778713721)))))+(((-0.0883196492290441/(3.06214320055302+((B101*(A101*(4.42658732169298*-3.56125217126747)))*(A101*1.56740778713721))))-(B101/3.06214320055302))-((3.39996128002626+(2.43040921931772+-2.19549963299463))*0.781222643113029)))+(((-3.85603072086771-2.45272497177402)/-2.19549963299463)-(B101/0.372175954350546)))-(-0.96092063795273+B101)))/(4.62805442918163+((4.42658732169298*-3.56125217126747)-0.372175954350546))))+3.8254443929711)+(B101*(A101*1.56740778713721))))+(B101*(A101*1.56740778713721))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2024-10-13T23:23:03Z</dcterms:created>
  <dc:creator>Apache POI</dc:creator>
</cp:coreProperties>
</file>