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<sst xmlns="http://schemas.openxmlformats.org/spreadsheetml/2006/main" count="7" uniqueCount="7">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</sst>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0.0</v>
      </c>
      <c r="C2" t="n" s="0">
        <v>1.0</v>
      </c>
      <c r="D2" s="0">
        <f>(A2+(A2+(B2*((B2+(A2+-4.72717477103801))+(B2+(B2*(A2+-3.50611137206872)))))))</f>
      </c>
    </row>
    <row r="3">
      <c r="A3" t="n" s="0">
        <v>0.0</v>
      </c>
      <c r="B3" t="n" s="0">
        <v>0.1111111111111111</v>
      </c>
      <c r="C3" t="n" s="0">
        <v>0.22222222222222232</v>
      </c>
      <c r="D3" s="0">
        <f>(A3+(A3+(B3*((B3+(A3+-4.72717477103801))+(B3+(B3*(A3+-3.50611137206872)))))))</f>
      </c>
    </row>
    <row r="4">
      <c r="A4" t="n" s="0">
        <v>0.0</v>
      </c>
      <c r="B4" t="n" s="0">
        <v>0.2222222222222222</v>
      </c>
      <c r="C4" t="n" s="0">
        <v>-0.5555555555555554</v>
      </c>
      <c r="D4" s="0">
        <f>(A4+(A4+(B4*((B4+(A4+-4.72717477103801))+(B4+(B4*(A4+-3.50611137206872)))))))</f>
      </c>
    </row>
    <row r="5">
      <c r="A5" t="n" s="0">
        <v>0.0</v>
      </c>
      <c r="B5" t="n" s="0">
        <v>0.3333333333333333</v>
      </c>
      <c r="C5" t="n" s="0">
        <v>-1.333333333333333</v>
      </c>
      <c r="D5" s="0">
        <f>(A5+(A5+(B5*((B5+(A5+-4.72717477103801))+(B5+(B5*(A5+-3.50611137206872)))))))</f>
      </c>
    </row>
    <row r="6">
      <c r="A6" t="n" s="0">
        <v>0.0</v>
      </c>
      <c r="B6" t="n" s="0">
        <v>0.4444444444444444</v>
      </c>
      <c r="C6" t="n" s="0">
        <v>-2.1111111111111107</v>
      </c>
      <c r="D6" s="0">
        <f>(A6+(A6+(B6*((B6+(A6+-4.72717477103801))+(B6+(B6*(A6+-3.50611137206872)))))))</f>
      </c>
    </row>
    <row r="7">
      <c r="A7" t="n" s="0">
        <v>0.0</v>
      </c>
      <c r="B7" t="n" s="0">
        <v>0.5555555555555556</v>
      </c>
      <c r="C7" t="n" s="0">
        <v>-2.8888888888888893</v>
      </c>
      <c r="D7" s="0">
        <f>(A7+(A7+(B7*((B7+(A7+-4.72717477103801))+(B7+(B7*(A7+-3.50611137206872)))))))</f>
      </c>
    </row>
    <row r="8">
      <c r="A8" t="n" s="0">
        <v>0.0</v>
      </c>
      <c r="B8" t="n" s="0">
        <v>0.6666666666666666</v>
      </c>
      <c r="C8" t="n" s="0">
        <v>-3.666666666666666</v>
      </c>
      <c r="D8" s="0">
        <f>(A8+(A8+(B8*((B8+(A8+-4.72717477103801))+(B8+(B8*(A8+-3.50611137206872)))))))</f>
      </c>
    </row>
    <row r="9">
      <c r="A9" t="n" s="0">
        <v>0.0</v>
      </c>
      <c r="B9" t="n" s="0">
        <v>0.7777777777777777</v>
      </c>
      <c r="C9" t="n" s="0">
        <v>-4.444444444444444</v>
      </c>
      <c r="D9" s="0">
        <f>(A9+(A9+(B9*((B9+(A9+-4.72717477103801))+(B9+(B9*(A9+-3.50611137206872)))))))</f>
      </c>
    </row>
    <row r="10">
      <c r="A10" t="n" s="0">
        <v>0.0</v>
      </c>
      <c r="B10" t="n" s="0">
        <v>0.8888888888888888</v>
      </c>
      <c r="C10" t="n" s="0">
        <v>-5.222222222222221</v>
      </c>
      <c r="D10" s="0">
        <f>(A10+(A10+(B10*((B10+(A10+-4.72717477103801))+(B10+(B10*(A10+-3.50611137206872)))))))</f>
      </c>
    </row>
    <row r="11">
      <c r="A11" t="n" s="0">
        <v>0.0</v>
      </c>
      <c r="B11" t="n" s="0">
        <v>1.0</v>
      </c>
      <c r="C11" t="n" s="0">
        <v>-6.0</v>
      </c>
      <c r="D11" s="0">
        <f>(A11+(A11+(B11*((B11+(A11+-4.72717477103801))+(B11+(B11*(A11+-3.50611137206872)))))))</f>
      </c>
    </row>
    <row r="12">
      <c r="A12" t="n" s="0">
        <v>0.1111111111111111</v>
      </c>
      <c r="B12" t="n" s="0">
        <v>0.0</v>
      </c>
      <c r="C12" t="n" s="0">
        <v>1.0123456790123457</v>
      </c>
      <c r="D12" s="0">
        <f>(A12+(A12+(B12*((B12+(A12+-4.72717477103801))+(B12+(B12*(A12+-3.50611137206872)))))))</f>
      </c>
    </row>
    <row r="13">
      <c r="A13" t="n" s="0">
        <v>0.1111111111111111</v>
      </c>
      <c r="B13" t="n" s="0">
        <v>0.1111111111111111</v>
      </c>
      <c r="C13" t="n" s="0">
        <v>0.27160493827160503</v>
      </c>
      <c r="D13" s="0">
        <f>(A13+(A13+(B13*((B13+(A13+-4.72717477103801))+(B13+(B13*(A13+-3.50611137206872)))))))</f>
      </c>
    </row>
    <row r="14">
      <c r="A14" t="n" s="0">
        <v>0.1111111111111111</v>
      </c>
      <c r="B14" t="n" s="0">
        <v>0.2222222222222222</v>
      </c>
      <c r="C14" t="n" s="0">
        <v>-0.46913580246913567</v>
      </c>
      <c r="D14" s="0">
        <f>(A14+(A14+(B14*((B14+(A14+-4.72717477103801))+(B14+(B14*(A14+-3.50611137206872)))))))</f>
      </c>
    </row>
    <row r="15">
      <c r="A15" t="n" s="0">
        <v>0.1111111111111111</v>
      </c>
      <c r="B15" t="n" s="0">
        <v>0.3333333333333333</v>
      </c>
      <c r="C15" t="n" s="0">
        <v>-1.2098765432098761</v>
      </c>
      <c r="D15" s="0">
        <f>(A15+(A15+(B15*((B15+(A15+-4.72717477103801))+(B15+(B15*(A15+-3.50611137206872)))))))</f>
      </c>
    </row>
    <row r="16">
      <c r="A16" t="n" s="0">
        <v>0.1111111111111111</v>
      </c>
      <c r="B16" t="n" s="0">
        <v>0.4444444444444444</v>
      </c>
      <c r="C16" t="n" s="0">
        <v>-1.950617283950617</v>
      </c>
      <c r="D16" s="0">
        <f>(A16+(A16+(B16*((B16+(A16+-4.72717477103801))+(B16+(B16*(A16+-3.50611137206872)))))))</f>
      </c>
    </row>
    <row r="17">
      <c r="A17" t="n" s="0">
        <v>0.1111111111111111</v>
      </c>
      <c r="B17" t="n" s="0">
        <v>0.5555555555555556</v>
      </c>
      <c r="C17" t="n" s="0">
        <v>-2.6913580246913584</v>
      </c>
      <c r="D17" s="0">
        <f>(A17+(A17+(B17*((B17+(A17+-4.72717477103801))+(B17+(B17*(A17+-3.50611137206872)))))))</f>
      </c>
    </row>
    <row r="18">
      <c r="A18" t="n" s="0">
        <v>0.1111111111111111</v>
      </c>
      <c r="B18" t="n" s="0">
        <v>0.6666666666666666</v>
      </c>
      <c r="C18" t="n" s="0">
        <v>-3.432098765432098</v>
      </c>
      <c r="D18" s="0">
        <f>(A18+(A18+(B18*((B18+(A18+-4.72717477103801))+(B18+(B18*(A18+-3.50611137206872)))))))</f>
      </c>
    </row>
    <row r="19">
      <c r="A19" t="n" s="0">
        <v>0.1111111111111111</v>
      </c>
      <c r="B19" t="n" s="0">
        <v>0.7777777777777777</v>
      </c>
      <c r="C19" t="n" s="0">
        <v>-4.1728395061728385</v>
      </c>
      <c r="D19" s="0">
        <f>(A19+(A19+(B19*((B19+(A19+-4.72717477103801))+(B19+(B19*(A19+-3.50611137206872)))))))</f>
      </c>
    </row>
    <row r="20">
      <c r="A20" t="n" s="0">
        <v>0.1111111111111111</v>
      </c>
      <c r="B20" t="n" s="0">
        <v>0.8888888888888888</v>
      </c>
      <c r="C20" t="n" s="0">
        <v>-4.91358024691358</v>
      </c>
      <c r="D20" s="0">
        <f>(A20+(A20+(B20*((B20+(A20+-4.72717477103801))+(B20+(B20*(A20+-3.50611137206872)))))))</f>
      </c>
    </row>
    <row r="21">
      <c r="A21" t="n" s="0">
        <v>0.1111111111111111</v>
      </c>
      <c r="B21" t="n" s="0">
        <v>1.0</v>
      </c>
      <c r="C21" t="n" s="0">
        <v>-5.654320987654321</v>
      </c>
      <c r="D21" s="0">
        <f>(A21+(A21+(B21*((B21+(A21+-4.72717477103801))+(B21+(B21*(A21+-3.50611137206872)))))))</f>
      </c>
    </row>
    <row r="22">
      <c r="A22" t="n" s="0">
        <v>0.2222222222222222</v>
      </c>
      <c r="B22" t="n" s="0">
        <v>0.0</v>
      </c>
      <c r="C22" t="n" s="0">
        <v>1.0493827160493827</v>
      </c>
      <c r="D22" s="0">
        <f>(A22+(A22+(B22*((B22+(A22+-4.72717477103801))+(B22+(B22*(A22+-3.50611137206872)))))))</f>
      </c>
    </row>
    <row r="23">
      <c r="A23" t="n" s="0">
        <v>0.2222222222222222</v>
      </c>
      <c r="B23" t="n" s="0">
        <v>0.1111111111111111</v>
      </c>
      <c r="C23" t="n" s="0">
        <v>0.3456790123456791</v>
      </c>
      <c r="D23" s="0">
        <f>(A23+(A23+(B23*((B23+(A23+-4.72717477103801))+(B23+(B23*(A23+-3.50611137206872)))))))</f>
      </c>
    </row>
    <row r="24">
      <c r="A24" t="n" s="0">
        <v>0.2222222222222222</v>
      </c>
      <c r="B24" t="n" s="0">
        <v>0.2222222222222222</v>
      </c>
      <c r="C24" t="n" s="0">
        <v>-0.3580246913580245</v>
      </c>
      <c r="D24" s="0">
        <f>(A24+(A24+(B24*((B24+(A24+-4.72717477103801))+(B24+(B24*(A24+-3.50611137206872)))))))</f>
      </c>
    </row>
    <row r="25">
      <c r="A25" t="n" s="0">
        <v>0.2222222222222222</v>
      </c>
      <c r="B25" t="n" s="0">
        <v>0.3333333333333333</v>
      </c>
      <c r="C25" t="n" s="0">
        <v>-1.0617283950617282</v>
      </c>
      <c r="D25" s="0">
        <f>(A25+(A25+(B25*((B25+(A25+-4.72717477103801))+(B25+(B25*(A25+-3.50611137206872)))))))</f>
      </c>
    </row>
    <row r="26">
      <c r="A26" t="n" s="0">
        <v>0.2222222222222222</v>
      </c>
      <c r="B26" t="n" s="0">
        <v>0.4444444444444444</v>
      </c>
      <c r="C26" t="n" s="0">
        <v>-1.765432098765432</v>
      </c>
      <c r="D26" s="0">
        <f>(A26+(A26+(B26*((B26+(A26+-4.72717477103801))+(B26+(B26*(A26+-3.50611137206872)))))))</f>
      </c>
    </row>
    <row r="27">
      <c r="A27" t="n" s="0">
        <v>0.2222222222222222</v>
      </c>
      <c r="B27" t="n" s="0">
        <v>0.5555555555555556</v>
      </c>
      <c r="C27" t="n" s="0">
        <v>-2.469135802469136</v>
      </c>
      <c r="D27" s="0">
        <f>(A27+(A27+(B27*((B27+(A27+-4.72717477103801))+(B27+(B27*(A27+-3.50611137206872)))))))</f>
      </c>
    </row>
    <row r="28">
      <c r="A28" t="n" s="0">
        <v>0.2222222222222222</v>
      </c>
      <c r="B28" t="n" s="0">
        <v>0.6666666666666666</v>
      </c>
      <c r="C28" t="n" s="0">
        <v>-3.1728395061728385</v>
      </c>
      <c r="D28" s="0">
        <f>(A28+(A28+(B28*((B28+(A28+-4.72717477103801))+(B28+(B28*(A28+-3.50611137206872)))))))</f>
      </c>
    </row>
    <row r="29">
      <c r="A29" t="n" s="0">
        <v>0.2222222222222222</v>
      </c>
      <c r="B29" t="n" s="0">
        <v>0.7777777777777777</v>
      </c>
      <c r="C29" t="n" s="0">
        <v>-3.8765432098765427</v>
      </c>
      <c r="D29" s="0">
        <f>(A29+(A29+(B29*((B29+(A29+-4.72717477103801))+(B29+(B29*(A29+-3.50611137206872)))))))</f>
      </c>
    </row>
    <row r="30">
      <c r="A30" t="n" s="0">
        <v>0.2222222222222222</v>
      </c>
      <c r="B30" t="n" s="0">
        <v>0.8888888888888888</v>
      </c>
      <c r="C30" t="n" s="0">
        <v>-4.580246913580246</v>
      </c>
      <c r="D30" s="0">
        <f>(A30+(A30+(B30*((B30+(A30+-4.72717477103801))+(B30+(B30*(A30+-3.50611137206872)))))))</f>
      </c>
    </row>
    <row r="31">
      <c r="A31" t="n" s="0">
        <v>0.2222222222222222</v>
      </c>
      <c r="B31" t="n" s="0">
        <v>1.0</v>
      </c>
      <c r="C31" t="n" s="0">
        <v>-5.283950617283951</v>
      </c>
      <c r="D31" s="0">
        <f>(A31+(A31+(B31*((B31+(A31+-4.72717477103801))+(B31+(B31*(A31+-3.50611137206872)))))))</f>
      </c>
    </row>
    <row r="32">
      <c r="A32" t="n" s="0">
        <v>0.3333333333333333</v>
      </c>
      <c r="B32" t="n" s="0">
        <v>0.0</v>
      </c>
      <c r="C32" t="n" s="0">
        <v>1.1111111111111112</v>
      </c>
      <c r="D32" s="0">
        <f>(A32+(A32+(B32*((B32+(A32+-4.72717477103801))+(B32+(B32*(A32+-3.50611137206872)))))))</f>
      </c>
    </row>
    <row r="33">
      <c r="A33" t="n" s="0">
        <v>0.3333333333333333</v>
      </c>
      <c r="B33" t="n" s="0">
        <v>0.1111111111111111</v>
      </c>
      <c r="C33" t="n" s="0">
        <v>0.44444444444444453</v>
      </c>
      <c r="D33" s="0">
        <f>(A33+(A33+(B33*((B33+(A33+-4.72717477103801))+(B33+(B33*(A33+-3.50611137206872)))))))</f>
      </c>
    </row>
    <row r="34">
      <c r="A34" t="n" s="0">
        <v>0.3333333333333333</v>
      </c>
      <c r="B34" t="n" s="0">
        <v>0.2222222222222222</v>
      </c>
      <c r="C34" t="n" s="0">
        <v>-0.2222222222222221</v>
      </c>
      <c r="D34" s="0">
        <f>(A34+(A34+(B34*((B34+(A34+-4.72717477103801))+(B34+(B34*(A34+-3.50611137206872)))))))</f>
      </c>
    </row>
    <row r="35">
      <c r="A35" t="n" s="0">
        <v>0.3333333333333333</v>
      </c>
      <c r="B35" t="n" s="0">
        <v>0.3333333333333333</v>
      </c>
      <c r="C35" t="n" s="0">
        <v>-0.8888888888888886</v>
      </c>
      <c r="D35" s="0">
        <f>(A35+(A35+(B35*((B35+(A35+-4.72717477103801))+(B35+(B35*(A35+-3.50611137206872)))))))</f>
      </c>
    </row>
    <row r="36">
      <c r="A36" t="n" s="0">
        <v>0.3333333333333333</v>
      </c>
      <c r="B36" t="n" s="0">
        <v>0.4444444444444444</v>
      </c>
      <c r="C36" t="n" s="0">
        <v>-1.5555555555555554</v>
      </c>
      <c r="D36" s="0">
        <f>(A36+(A36+(B36*((B36+(A36+-4.72717477103801))+(B36+(B36*(A36+-3.50611137206872)))))))</f>
      </c>
    </row>
    <row r="37">
      <c r="A37" t="n" s="0">
        <v>0.3333333333333333</v>
      </c>
      <c r="B37" t="n" s="0">
        <v>0.5555555555555556</v>
      </c>
      <c r="C37" t="n" s="0">
        <v>-2.2222222222222223</v>
      </c>
      <c r="D37" s="0">
        <f>(A37+(A37+(B37*((B37+(A37+-4.72717477103801))+(B37+(B37*(A37+-3.50611137206872)))))))</f>
      </c>
    </row>
    <row r="38">
      <c r="A38" t="n" s="0">
        <v>0.3333333333333333</v>
      </c>
      <c r="B38" t="n" s="0">
        <v>0.6666666666666666</v>
      </c>
      <c r="C38" t="n" s="0">
        <v>-2.8888888888888884</v>
      </c>
      <c r="D38" s="0">
        <f>(A38+(A38+(B38*((B38+(A38+-4.72717477103801))+(B38+(B38*(A38+-3.50611137206872)))))))</f>
      </c>
    </row>
    <row r="39">
      <c r="A39" t="n" s="0">
        <v>0.3333333333333333</v>
      </c>
      <c r="B39" t="n" s="0">
        <v>0.7777777777777777</v>
      </c>
      <c r="C39" t="n" s="0">
        <v>-3.5555555555555554</v>
      </c>
      <c r="D39" s="0">
        <f>(A39+(A39+(B39*((B39+(A39+-4.72717477103801))+(B39+(B39*(A39+-3.50611137206872)))))))</f>
      </c>
    </row>
    <row r="40">
      <c r="A40" t="n" s="0">
        <v>0.3333333333333333</v>
      </c>
      <c r="B40" t="n" s="0">
        <v>0.8888888888888888</v>
      </c>
      <c r="C40" t="n" s="0">
        <v>-4.222222222222221</v>
      </c>
      <c r="D40" s="0">
        <f>(A40+(A40+(B40*((B40+(A40+-4.72717477103801))+(B40+(B40*(A40+-3.50611137206872)))))))</f>
      </c>
    </row>
    <row r="41">
      <c r="A41" t="n" s="0">
        <v>0.3333333333333333</v>
      </c>
      <c r="B41" t="n" s="0">
        <v>1.0</v>
      </c>
      <c r="C41" t="n" s="0">
        <v>-4.888888888888889</v>
      </c>
      <c r="D41" s="0">
        <f>(A41+(A41+(B41*((B41+(A41+-4.72717477103801))+(B41+(B41*(A41+-3.50611137206872)))))))</f>
      </c>
    </row>
    <row r="42">
      <c r="A42" t="n" s="0">
        <v>0.4444444444444444</v>
      </c>
      <c r="B42" t="n" s="0">
        <v>0.0</v>
      </c>
      <c r="C42" t="n" s="0">
        <v>1.1975308641975309</v>
      </c>
      <c r="D42" s="0">
        <f>(A42+(A42+(B42*((B42+(A42+-4.72717477103801))+(B42+(B42*(A42+-3.50611137206872)))))))</f>
      </c>
    </row>
    <row r="43">
      <c r="A43" t="n" s="0">
        <v>0.4444444444444444</v>
      </c>
      <c r="B43" t="n" s="0">
        <v>0.1111111111111111</v>
      </c>
      <c r="C43" t="n" s="0">
        <v>0.5679012345679013</v>
      </c>
      <c r="D43" s="0">
        <f>(A43+(A43+(B43*((B43+(A43+-4.72717477103801))+(B43+(B43*(A43+-3.50611137206872)))))))</f>
      </c>
    </row>
    <row r="44">
      <c r="A44" t="n" s="0">
        <v>0.4444444444444444</v>
      </c>
      <c r="B44" t="n" s="0">
        <v>0.2222222222222222</v>
      </c>
      <c r="C44" t="n" s="0">
        <v>-0.061728395061728225</v>
      </c>
      <c r="D44" s="0">
        <f>(A44+(A44+(B44*((B44+(A44+-4.72717477103801))+(B44+(B44*(A44+-3.50611137206872)))))))</f>
      </c>
    </row>
    <row r="45">
      <c r="A45" t="n" s="0">
        <v>0.4444444444444444</v>
      </c>
      <c r="B45" t="n" s="0">
        <v>0.3333333333333333</v>
      </c>
      <c r="C45" t="n" s="0">
        <v>-0.6913580246913578</v>
      </c>
      <c r="D45" s="0">
        <f>(A45+(A45+(B45*((B45+(A45+-4.72717477103801))+(B45+(B45*(A45+-3.50611137206872)))))))</f>
      </c>
    </row>
    <row r="46">
      <c r="A46" t="n" s="0">
        <v>0.4444444444444444</v>
      </c>
      <c r="B46" t="n" s="0">
        <v>0.4444444444444444</v>
      </c>
      <c r="C46" t="n" s="0">
        <v>-1.3209876543209873</v>
      </c>
      <c r="D46" s="0">
        <f>(A46+(A46+(B46*((B46+(A46+-4.72717477103801))+(B46+(B46*(A46+-3.50611137206872)))))))</f>
      </c>
    </row>
    <row r="47">
      <c r="A47" t="n" s="0">
        <v>0.4444444444444444</v>
      </c>
      <c r="B47" t="n" s="0">
        <v>0.5555555555555556</v>
      </c>
      <c r="C47" t="n" s="0">
        <v>-1.950617283950618</v>
      </c>
      <c r="D47" s="0">
        <f>(A47+(A47+(B47*((B47+(A47+-4.72717477103801))+(B47+(B47*(A47+-3.50611137206872)))))))</f>
      </c>
    </row>
    <row r="48">
      <c r="A48" t="n" s="0">
        <v>0.4444444444444444</v>
      </c>
      <c r="B48" t="n" s="0">
        <v>0.6666666666666666</v>
      </c>
      <c r="C48" t="n" s="0">
        <v>-2.5802469135802464</v>
      </c>
      <c r="D48" s="0">
        <f>(A48+(A48+(B48*((B48+(A48+-4.72717477103801))+(B48+(B48*(A48+-3.50611137206872)))))))</f>
      </c>
    </row>
    <row r="49">
      <c r="A49" t="n" s="0">
        <v>0.4444444444444444</v>
      </c>
      <c r="B49" t="n" s="0">
        <v>0.7777777777777777</v>
      </c>
      <c r="C49" t="n" s="0">
        <v>-3.2098765432098766</v>
      </c>
      <c r="D49" s="0">
        <f>(A49+(A49+(B49*((B49+(A49+-4.72717477103801))+(B49+(B49*(A49+-3.50611137206872)))))))</f>
      </c>
    </row>
    <row r="50">
      <c r="A50" t="n" s="0">
        <v>0.4444444444444444</v>
      </c>
      <c r="B50" t="n" s="0">
        <v>0.8888888888888888</v>
      </c>
      <c r="C50" t="n" s="0">
        <v>-3.8395061728395055</v>
      </c>
      <c r="D50" s="0">
        <f>(A50+(A50+(B50*((B50+(A50+-4.72717477103801))+(B50+(B50*(A50+-3.50611137206872)))))))</f>
      </c>
    </row>
    <row r="51">
      <c r="A51" t="n" s="0">
        <v>0.4444444444444444</v>
      </c>
      <c r="B51" t="n" s="0">
        <v>1.0</v>
      </c>
      <c r="C51" t="n" s="0">
        <v>-4.469135802469136</v>
      </c>
      <c r="D51" s="0">
        <f>(A51+(A51+(B51*((B51+(A51+-4.72717477103801))+(B51+(B51*(A51+-3.50611137206872)))))))</f>
      </c>
    </row>
    <row r="52">
      <c r="A52" t="n" s="0">
        <v>0.5555555555555556</v>
      </c>
      <c r="B52" t="n" s="0">
        <v>0.0</v>
      </c>
      <c r="C52" t="n" s="0">
        <v>1.308641975308642</v>
      </c>
      <c r="D52" s="0">
        <f>(A52+(A52+(B52*((B52+(A52+-4.72717477103801))+(B52+(B52*(A52+-3.50611137206872)))))))</f>
      </c>
    </row>
    <row r="53">
      <c r="A53" t="n" s="0">
        <v>0.5555555555555556</v>
      </c>
      <c r="B53" t="n" s="0">
        <v>0.1111111111111111</v>
      </c>
      <c r="C53" t="n" s="0">
        <v>0.7160493827160495</v>
      </c>
      <c r="D53" s="0">
        <f>(A53+(A53+(B53*((B53+(A53+-4.72717477103801))+(B53+(B53*(A53+-3.50611137206872)))))))</f>
      </c>
    </row>
    <row r="54">
      <c r="A54" t="n" s="0">
        <v>0.5555555555555556</v>
      </c>
      <c r="B54" t="n" s="0">
        <v>0.2222222222222222</v>
      </c>
      <c r="C54" t="n" s="0">
        <v>0.123456790123457</v>
      </c>
      <c r="D54" s="0">
        <f>(A54+(A54+(B54*((B54+(A54+-4.72717477103801))+(B54+(B54*(A54+-3.50611137206872)))))))</f>
      </c>
    </row>
    <row r="55">
      <c r="A55" t="n" s="0">
        <v>0.5555555555555556</v>
      </c>
      <c r="B55" t="n" s="0">
        <v>0.3333333333333333</v>
      </c>
      <c r="C55" t="n" s="0">
        <v>-0.46913580246913544</v>
      </c>
      <c r="D55" s="0">
        <f>(A55+(A55+(B55*((B55+(A55+-4.72717477103801))+(B55+(B55*(A55+-3.50611137206872)))))))</f>
      </c>
    </row>
    <row r="56">
      <c r="A56" t="n" s="0">
        <v>0.5555555555555556</v>
      </c>
      <c r="B56" t="n" s="0">
        <v>0.4444444444444444</v>
      </c>
      <c r="C56" t="n" s="0">
        <v>-1.0617283950617278</v>
      </c>
      <c r="D56" s="0">
        <f>(A56+(A56+(B56*((B56+(A56+-4.72717477103801))+(B56+(B56*(A56+-3.50611137206872)))))))</f>
      </c>
    </row>
    <row r="57">
      <c r="A57" t="n" s="0">
        <v>0.5555555555555556</v>
      </c>
      <c r="B57" t="n" s="0">
        <v>0.5555555555555556</v>
      </c>
      <c r="C57" t="n" s="0">
        <v>-1.6543209876543212</v>
      </c>
      <c r="D57" s="0">
        <f>(A57+(A57+(B57*((B57+(A57+-4.72717477103801))+(B57+(B57*(A57+-3.50611137206872)))))))</f>
      </c>
    </row>
    <row r="58">
      <c r="A58" t="n" s="0">
        <v>0.5555555555555556</v>
      </c>
      <c r="B58" t="n" s="0">
        <v>0.6666666666666666</v>
      </c>
      <c r="C58" t="n" s="0">
        <v>-2.246913580246913</v>
      </c>
      <c r="D58" s="0">
        <f>(A58+(A58+(B58*((B58+(A58+-4.72717477103801))+(B58+(B58*(A58+-3.50611137206872)))))))</f>
      </c>
    </row>
    <row r="59">
      <c r="A59" t="n" s="0">
        <v>0.5555555555555556</v>
      </c>
      <c r="B59" t="n" s="0">
        <v>0.7777777777777777</v>
      </c>
      <c r="C59" t="n" s="0">
        <v>-2.8395061728395055</v>
      </c>
      <c r="D59" s="0">
        <f>(A59+(A59+(B59*((B59+(A59+-4.72717477103801))+(B59+(B59*(A59+-3.50611137206872)))))))</f>
      </c>
    </row>
    <row r="60">
      <c r="A60" t="n" s="0">
        <v>0.5555555555555556</v>
      </c>
      <c r="B60" t="n" s="0">
        <v>0.8888888888888888</v>
      </c>
      <c r="C60" t="n" s="0">
        <v>-3.432098765432098</v>
      </c>
      <c r="D60" s="0">
        <f>(A60+(A60+(B60*((B60+(A60+-4.72717477103801))+(B60+(B60*(A60+-3.50611137206872)))))))</f>
      </c>
    </row>
    <row r="61">
      <c r="A61" t="n" s="0">
        <v>0.5555555555555556</v>
      </c>
      <c r="B61" t="n" s="0">
        <v>1.0</v>
      </c>
      <c r="C61" t="n" s="0">
        <v>-4.0246913580246915</v>
      </c>
      <c r="D61" s="0">
        <f>(A61+(A61+(B61*((B61+(A61+-4.72717477103801))+(B61+(B61*(A61+-3.50611137206872)))))))</f>
      </c>
    </row>
    <row r="62">
      <c r="A62" t="n" s="0">
        <v>0.6666666666666666</v>
      </c>
      <c r="B62" t="n" s="0">
        <v>0.0</v>
      </c>
      <c r="C62" t="n" s="0">
        <v>1.4444444444444444</v>
      </c>
      <c r="D62" s="0">
        <f>(A62+(A62+(B62*((B62+(A62+-4.72717477103801))+(B62+(B62*(A62+-3.50611137206872)))))))</f>
      </c>
    </row>
    <row r="63">
      <c r="A63" t="n" s="0">
        <v>0.6666666666666666</v>
      </c>
      <c r="B63" t="n" s="0">
        <v>0.1111111111111111</v>
      </c>
      <c r="C63" t="n" s="0">
        <v>0.888888888888889</v>
      </c>
      <c r="D63" s="0">
        <f>(A63+(A63+(B63*((B63+(A63+-4.72717477103801))+(B63+(B63*(A63+-3.50611137206872)))))))</f>
      </c>
    </row>
    <row r="64">
      <c r="A64" t="n" s="0">
        <v>0.6666666666666666</v>
      </c>
      <c r="B64" t="n" s="0">
        <v>0.2222222222222222</v>
      </c>
      <c r="C64" t="n" s="0">
        <v>0.3333333333333335</v>
      </c>
      <c r="D64" s="0">
        <f>(A64+(A64+(B64*((B64+(A64+-4.72717477103801))+(B64+(B64*(A64+-3.50611137206872)))))))</f>
      </c>
    </row>
    <row r="65">
      <c r="A65" t="n" s="0">
        <v>0.6666666666666666</v>
      </c>
      <c r="B65" t="n" s="0">
        <v>0.3333333333333333</v>
      </c>
      <c r="C65" t="n" s="0">
        <v>-0.22222222222222188</v>
      </c>
      <c r="D65" s="0">
        <f>(A65+(A65+(B65*((B65+(A65+-4.72717477103801))+(B65+(B65*(A65+-3.50611137206872)))))))</f>
      </c>
    </row>
    <row r="66">
      <c r="A66" t="n" s="0">
        <v>0.6666666666666666</v>
      </c>
      <c r="B66" t="n" s="0">
        <v>0.4444444444444444</v>
      </c>
      <c r="C66" t="n" s="0">
        <v>-0.7777777777777775</v>
      </c>
      <c r="D66" s="0">
        <f>(A66+(A66+(B66*((B66+(A66+-4.72717477103801))+(B66+(B66*(A66+-3.50611137206872)))))))</f>
      </c>
    </row>
    <row r="67">
      <c r="A67" t="n" s="0">
        <v>0.6666666666666666</v>
      </c>
      <c r="B67" t="n" s="0">
        <v>0.5555555555555556</v>
      </c>
      <c r="C67" t="n" s="0">
        <v>-1.333333333333334</v>
      </c>
      <c r="D67" s="0">
        <f>(A67+(A67+(B67*((B67+(A67+-4.72717477103801))+(B67+(B67*(A67+-3.50611137206872)))))))</f>
      </c>
    </row>
    <row r="68">
      <c r="A68" t="n" s="0">
        <v>0.6666666666666666</v>
      </c>
      <c r="B68" t="n" s="0">
        <v>0.6666666666666666</v>
      </c>
      <c r="C68" t="n" s="0">
        <v>-1.8888888888888884</v>
      </c>
      <c r="D68" s="0">
        <f>(A68+(A68+(B68*((B68+(A68+-4.72717477103801))+(B68+(B68*(A68+-3.50611137206872)))))))</f>
      </c>
    </row>
    <row r="69">
      <c r="A69" t="n" s="0">
        <v>0.6666666666666666</v>
      </c>
      <c r="B69" t="n" s="0">
        <v>0.7777777777777777</v>
      </c>
      <c r="C69" t="n" s="0">
        <v>-2.4444444444444438</v>
      </c>
      <c r="D69" s="0">
        <f>(A69+(A69+(B69*((B69+(A69+-4.72717477103801))+(B69+(B69*(A69+-3.50611137206872)))))))</f>
      </c>
    </row>
    <row r="70">
      <c r="A70" t="n" s="0">
        <v>0.6666666666666666</v>
      </c>
      <c r="B70" t="n" s="0">
        <v>0.8888888888888888</v>
      </c>
      <c r="C70" t="n" s="0">
        <v>-2.999999999999999</v>
      </c>
      <c r="D70" s="0">
        <f>(A70+(A70+(B70*((B70+(A70+-4.72717477103801))+(B70+(B70*(A70+-3.50611137206872)))))))</f>
      </c>
    </row>
    <row r="71">
      <c r="A71" t="n" s="0">
        <v>0.6666666666666666</v>
      </c>
      <c r="B71" t="n" s="0">
        <v>1.0</v>
      </c>
      <c r="C71" t="n" s="0">
        <v>-3.5555555555555554</v>
      </c>
      <c r="D71" s="0">
        <f>(A71+(A71+(B71*((B71+(A71+-4.72717477103801))+(B71+(B71*(A71+-3.50611137206872)))))))</f>
      </c>
    </row>
    <row r="72">
      <c r="A72" t="n" s="0">
        <v>0.7777777777777777</v>
      </c>
      <c r="B72" t="n" s="0">
        <v>0.0</v>
      </c>
      <c r="C72" t="n" s="0">
        <v>1.604938271604938</v>
      </c>
      <c r="D72" s="0">
        <f>(A72+(A72+(B72*((B72+(A72+-4.72717477103801))+(B72+(B72*(A72+-3.50611137206872)))))))</f>
      </c>
    </row>
    <row r="73">
      <c r="A73" t="n" s="0">
        <v>0.7777777777777777</v>
      </c>
      <c r="B73" t="n" s="0">
        <v>0.1111111111111111</v>
      </c>
      <c r="C73" t="n" s="0">
        <v>1.0864197530864197</v>
      </c>
      <c r="D73" s="0">
        <f>(A73+(A73+(B73*((B73+(A73+-4.72717477103801))+(B73+(B73*(A73+-3.50611137206872)))))))</f>
      </c>
    </row>
    <row r="74">
      <c r="A74" t="n" s="0">
        <v>0.7777777777777777</v>
      </c>
      <c r="B74" t="n" s="0">
        <v>0.2222222222222222</v>
      </c>
      <c r="C74" t="n" s="0">
        <v>0.5679012345679011</v>
      </c>
      <c r="D74" s="0">
        <f>(A74+(A74+(B74*((B74+(A74+-4.72717477103801))+(B74+(B74*(A74+-3.50611137206872)))))))</f>
      </c>
    </row>
    <row r="75">
      <c r="A75" t="n" s="0">
        <v>0.7777777777777777</v>
      </c>
      <c r="B75" t="n" s="0">
        <v>0.3333333333333333</v>
      </c>
      <c r="C75" t="n" s="0">
        <v>0.04938271604938271</v>
      </c>
      <c r="D75" s="0">
        <f>(A75+(A75+(B75*((B75+(A75+-4.72717477103801))+(B75+(B75*(A75+-3.50611137206872)))))))</f>
      </c>
    </row>
    <row r="76">
      <c r="A76" t="n" s="0">
        <v>0.7777777777777777</v>
      </c>
      <c r="B76" t="n" s="0">
        <v>0.4444444444444444</v>
      </c>
      <c r="C76" t="n" s="0">
        <v>-0.4691358024691359</v>
      </c>
      <c r="D76" s="0">
        <f>(A76+(A76+(B76*((B76+(A76+-4.72717477103801))+(B76+(B76*(A76+-3.50611137206872)))))))</f>
      </c>
    </row>
    <row r="77">
      <c r="A77" t="n" s="0">
        <v>0.7777777777777777</v>
      </c>
      <c r="B77" t="n" s="0">
        <v>0.5555555555555556</v>
      </c>
      <c r="C77" t="n" s="0">
        <v>-0.9876543209876549</v>
      </c>
      <c r="D77" s="0">
        <f>(A77+(A77+(B77*((B77+(A77+-4.72717477103801))+(B77+(B77*(A77+-3.50611137206872)))))))</f>
      </c>
    </row>
    <row r="78">
      <c r="A78" t="n" s="0">
        <v>0.7777777777777777</v>
      </c>
      <c r="B78" t="n" s="0">
        <v>0.6666666666666666</v>
      </c>
      <c r="C78" t="n" s="0">
        <v>-1.5061728395061724</v>
      </c>
      <c r="D78" s="0">
        <f>(A78+(A78+(B78*((B78+(A78+-4.72717477103801))+(B78+(B78*(A78+-3.50611137206872)))))))</f>
      </c>
    </row>
    <row r="79">
      <c r="A79" t="n" s="0">
        <v>0.7777777777777777</v>
      </c>
      <c r="B79" t="n" s="0">
        <v>0.7777777777777777</v>
      </c>
      <c r="C79" t="n" s="0">
        <v>-2.0246913580246915</v>
      </c>
      <c r="D79" s="0">
        <f>(A79+(A79+(B79*((B79+(A79+-4.72717477103801))+(B79+(B79*(A79+-3.50611137206872)))))))</f>
      </c>
    </row>
    <row r="80">
      <c r="A80" t="n" s="0">
        <v>0.7777777777777777</v>
      </c>
      <c r="B80" t="n" s="0">
        <v>0.8888888888888888</v>
      </c>
      <c r="C80" t="n" s="0">
        <v>-2.5432098765432096</v>
      </c>
      <c r="D80" s="0">
        <f>(A80+(A80+(B80*((B80+(A80+-4.72717477103801))+(B80+(B80*(A80+-3.50611137206872)))))))</f>
      </c>
    </row>
    <row r="81">
      <c r="A81" t="n" s="0">
        <v>0.7777777777777777</v>
      </c>
      <c r="B81" t="n" s="0">
        <v>1.0</v>
      </c>
      <c r="C81" t="n" s="0">
        <v>-3.0617283950617287</v>
      </c>
      <c r="D81" s="0">
        <f>(A81+(A81+(B81*((B81+(A81+-4.72717477103801))+(B81+(B81*(A81+-3.50611137206872)))))))</f>
      </c>
    </row>
    <row r="82">
      <c r="A82" t="n" s="0">
        <v>0.8888888888888888</v>
      </c>
      <c r="B82" t="n" s="0">
        <v>0.0</v>
      </c>
      <c r="C82" t="n" s="0">
        <v>1.7901234567901234</v>
      </c>
      <c r="D82" s="0">
        <f>(A82+(A82+(B82*((B82+(A82+-4.72717477103801))+(B82+(B82*(A82+-3.50611137206872)))))))</f>
      </c>
    </row>
    <row r="83">
      <c r="A83" t="n" s="0">
        <v>0.8888888888888888</v>
      </c>
      <c r="B83" t="n" s="0">
        <v>0.1111111111111111</v>
      </c>
      <c r="C83" t="n" s="0">
        <v>1.308641975308642</v>
      </c>
      <c r="D83" s="0">
        <f>(A83+(A83+(B83*((B83+(A83+-4.72717477103801))+(B83+(B83*(A83+-3.50611137206872)))))))</f>
      </c>
    </row>
    <row r="84">
      <c r="A84" t="n" s="0">
        <v>0.8888888888888888</v>
      </c>
      <c r="B84" t="n" s="0">
        <v>0.2222222222222222</v>
      </c>
      <c r="C84" t="n" s="0">
        <v>0.8271604938271606</v>
      </c>
      <c r="D84" s="0">
        <f>(A84+(A84+(B84*((B84+(A84+-4.72717477103801))+(B84+(B84*(A84+-3.50611137206872)))))))</f>
      </c>
    </row>
    <row r="85">
      <c r="A85" t="n" s="0">
        <v>0.8888888888888888</v>
      </c>
      <c r="B85" t="n" s="0">
        <v>0.3333333333333333</v>
      </c>
      <c r="C85" t="n" s="0">
        <v>0.3456790123456792</v>
      </c>
      <c r="D85" s="0">
        <f>(A85+(A85+(B85*((B85+(A85+-4.72717477103801))+(B85+(B85*(A85+-3.50611137206872)))))))</f>
      </c>
    </row>
    <row r="86">
      <c r="A86" t="n" s="0">
        <v>0.8888888888888888</v>
      </c>
      <c r="B86" t="n" s="0">
        <v>0.4444444444444444</v>
      </c>
      <c r="C86" t="n" s="0">
        <v>-0.13580246913580218</v>
      </c>
      <c r="D86" s="0">
        <f>(A86+(A86+(B86*((B86+(A86+-4.72717477103801))+(B86+(B86*(A86+-3.50611137206872)))))))</f>
      </c>
    </row>
    <row r="87">
      <c r="A87" t="n" s="0">
        <v>0.8888888888888888</v>
      </c>
      <c r="B87" t="n" s="0">
        <v>0.5555555555555556</v>
      </c>
      <c r="C87" t="n" s="0">
        <v>-0.6172839506172845</v>
      </c>
      <c r="D87" s="0">
        <f>(A87+(A87+(B87*((B87+(A87+-4.72717477103801))+(B87+(B87*(A87+-3.50611137206872)))))))</f>
      </c>
    </row>
    <row r="88">
      <c r="A88" t="n" s="0">
        <v>0.8888888888888888</v>
      </c>
      <c r="B88" t="n" s="0">
        <v>0.6666666666666666</v>
      </c>
      <c r="C88" t="n" s="0">
        <v>-1.098765432098765</v>
      </c>
      <c r="D88" s="0">
        <f>(A88+(A88+(B88*((B88+(A88+-4.72717477103801))+(B88+(B88*(A88+-3.50611137206872)))))))</f>
      </c>
    </row>
    <row r="89">
      <c r="A89" t="n" s="0">
        <v>0.8888888888888888</v>
      </c>
      <c r="B89" t="n" s="0">
        <v>0.7777777777777777</v>
      </c>
      <c r="C89" t="n" s="0">
        <v>-1.5802469135802468</v>
      </c>
      <c r="D89" s="0">
        <f>(A89+(A89+(B89*((B89+(A89+-4.72717477103801))+(B89+(B89*(A89+-3.50611137206872)))))))</f>
      </c>
    </row>
    <row r="90">
      <c r="A90" t="n" s="0">
        <v>0.8888888888888888</v>
      </c>
      <c r="B90" t="n" s="0">
        <v>0.8888888888888888</v>
      </c>
      <c r="C90" t="n" s="0">
        <v>-2.061728395061728</v>
      </c>
      <c r="D90" s="0">
        <f>(A90+(A90+(B90*((B90+(A90+-4.72717477103801))+(B90+(B90*(A90+-3.50611137206872)))))))</f>
      </c>
    </row>
    <row r="91">
      <c r="A91" t="n" s="0">
        <v>0.8888888888888888</v>
      </c>
      <c r="B91" t="n" s="0">
        <v>1.0</v>
      </c>
      <c r="C91" t="n" s="0">
        <v>-2.54320987654321</v>
      </c>
      <c r="D91" s="0">
        <f>(A91+(A91+(B91*((B91+(A91+-4.72717477103801))+(B91+(B91*(A91+-3.50611137206872)))))))</f>
      </c>
    </row>
    <row r="92">
      <c r="A92" t="n" s="0">
        <v>1.0</v>
      </c>
      <c r="B92" t="n" s="0">
        <v>0.0</v>
      </c>
      <c r="C92" t="n" s="0">
        <v>2.0</v>
      </c>
      <c r="D92" s="0">
        <f>(A92+(A92+(B92*((B92+(A92+-4.72717477103801))+(B92+(B92*(A92+-3.50611137206872)))))))</f>
      </c>
    </row>
    <row r="93">
      <c r="A93" t="n" s="0">
        <v>1.0</v>
      </c>
      <c r="B93" t="n" s="0">
        <v>0.1111111111111111</v>
      </c>
      <c r="C93" t="n" s="0">
        <v>1.5555555555555556</v>
      </c>
      <c r="D93" s="0">
        <f>(A93+(A93+(B93*((B93+(A93+-4.72717477103801))+(B93+(B93*(A93+-3.50611137206872)))))))</f>
      </c>
    </row>
    <row r="94">
      <c r="A94" t="n" s="0">
        <v>1.0</v>
      </c>
      <c r="B94" t="n" s="0">
        <v>0.2222222222222222</v>
      </c>
      <c r="C94" t="n" s="0">
        <v>1.1111111111111112</v>
      </c>
      <c r="D94" s="0">
        <f>(A94+(A94+(B94*((B94+(A94+-4.72717477103801))+(B94+(B94*(A94+-3.50611137206872)))))))</f>
      </c>
    </row>
    <row r="95">
      <c r="A95" t="n" s="0">
        <v>1.0</v>
      </c>
      <c r="B95" t="n" s="0">
        <v>0.3333333333333333</v>
      </c>
      <c r="C95" t="n" s="0">
        <v>0.666666666666667</v>
      </c>
      <c r="D95" s="0">
        <f>(A95+(A95+(B95*((B95+(A95+-4.72717477103801))+(B95+(B95*(A95+-3.50611137206872)))))))</f>
      </c>
    </row>
    <row r="96">
      <c r="A96" t="n" s="0">
        <v>1.0</v>
      </c>
      <c r="B96" t="n" s="0">
        <v>0.4444444444444444</v>
      </c>
      <c r="C96" t="n" s="0">
        <v>0.22222222222222232</v>
      </c>
      <c r="D96" s="0">
        <f>(A96+(A96+(B96*((B96+(A96+-4.72717477103801))+(B96+(B96*(A96+-3.50611137206872)))))))</f>
      </c>
    </row>
    <row r="97">
      <c r="A97" t="n" s="0">
        <v>1.0</v>
      </c>
      <c r="B97" t="n" s="0">
        <v>0.5555555555555556</v>
      </c>
      <c r="C97" t="n" s="0">
        <v>-0.22222222222222232</v>
      </c>
      <c r="D97" s="0">
        <f>(A97+(A97+(B97*((B97+(A97+-4.72717477103801))+(B97+(B97*(A97+-3.50611137206872)))))))</f>
      </c>
    </row>
    <row r="98">
      <c r="A98" t="n" s="0">
        <v>1.0</v>
      </c>
      <c r="B98" t="n" s="0">
        <v>0.6666666666666666</v>
      </c>
      <c r="C98" t="n" s="0">
        <v>-0.6666666666666661</v>
      </c>
      <c r="D98" s="0">
        <f>(A98+(A98+(B98*((B98+(A98+-4.72717477103801))+(B98+(B98*(A98+-3.50611137206872)))))))</f>
      </c>
    </row>
    <row r="99">
      <c r="A99" t="n" s="0">
        <v>1.0</v>
      </c>
      <c r="B99" t="n" s="0">
        <v>0.7777777777777777</v>
      </c>
      <c r="C99" t="n" s="0">
        <v>-1.1111111111111107</v>
      </c>
      <c r="D99" s="0">
        <f>(A99+(A99+(B99*((B99+(A99+-4.72717477103801))+(B99+(B99*(A99+-3.50611137206872)))))))</f>
      </c>
    </row>
    <row r="100">
      <c r="A100" t="n" s="0">
        <v>1.0</v>
      </c>
      <c r="B100" t="n" s="0">
        <v>0.8888888888888888</v>
      </c>
      <c r="C100" t="n" s="0">
        <v>-1.555555555555555</v>
      </c>
      <c r="D100" s="0">
        <f>(A100+(A100+(B100*((B100+(A100+-4.72717477103801))+(B100+(B100*(A100+-3.50611137206872)))))))</f>
      </c>
    </row>
    <row r="101">
      <c r="A101" t="n" s="0">
        <v>1.0</v>
      </c>
      <c r="B101" t="n" s="0">
        <v>1.0</v>
      </c>
      <c r="C101" t="n" s="0">
        <v>-2.0</v>
      </c>
      <c r="D101" s="0">
        <f>(A101+(A101+(B101*((B101+(A101+-4.72717477103801))+(B101+(B101*(A101+-3.50611137206872)))))))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-96.44308636176254</v>
      </c>
      <c r="C2" t="n" s="0">
        <v>-568.0674551421586</v>
      </c>
    </row>
    <row r="3">
      <c r="A3" t="n" s="0">
        <v>2.0</v>
      </c>
      <c r="B3" t="n" s="0">
        <v>-96.44308636176254</v>
      </c>
      <c r="C3" t="n" s="0">
        <v>-568.0674551421586</v>
      </c>
    </row>
    <row r="4">
      <c r="A4" t="n" s="0">
        <v>3.0</v>
      </c>
      <c r="B4" t="n" s="0">
        <v>-64.63303661466355</v>
      </c>
      <c r="C4" t="n" s="0">
        <v>-219.76254484747253</v>
      </c>
    </row>
    <row r="5">
      <c r="A5" t="n" s="0">
        <v>4.0</v>
      </c>
      <c r="B5" t="n" s="0">
        <v>-63.660832315415384</v>
      </c>
      <c r="C5" t="n" s="0">
        <v>-185.59752868319978</v>
      </c>
    </row>
    <row r="6">
      <c r="A6" t="n" s="0">
        <v>5.0</v>
      </c>
      <c r="B6" t="n" s="0">
        <v>-56.62056664587415</v>
      </c>
      <c r="C6" t="n" s="0">
        <v>-165.57053768974322</v>
      </c>
    </row>
    <row r="7">
      <c r="A7" t="n" s="0">
        <v>6.0</v>
      </c>
      <c r="B7" t="n" s="0">
        <v>-50.89310697329586</v>
      </c>
      <c r="C7" t="n" s="0">
        <v>-146.48076020628613</v>
      </c>
    </row>
    <row r="8">
      <c r="A8" t="n" s="0">
        <v>7.0</v>
      </c>
      <c r="B8" t="n" s="0">
        <v>-32.45396945914899</v>
      </c>
      <c r="C8" t="n" s="0">
        <v>-130.49293813561542</v>
      </c>
    </row>
    <row r="9">
      <c r="A9" t="n" s="0">
        <v>8.0</v>
      </c>
      <c r="B9" t="n" s="0">
        <v>-31.056813441433537</v>
      </c>
      <c r="C9" t="n" s="0">
        <v>-121.97848311156328</v>
      </c>
    </row>
    <row r="10">
      <c r="A10" t="n" s="0">
        <v>9.0</v>
      </c>
      <c r="B10" t="n" s="0">
        <v>-27.561527060341945</v>
      </c>
      <c r="C10" t="n" s="0">
        <v>-109.99769607123032</v>
      </c>
    </row>
    <row r="11">
      <c r="A11" t="n" s="0">
        <v>10.0</v>
      </c>
      <c r="B11" t="n" s="0">
        <v>-22.649202422972838</v>
      </c>
      <c r="C11" t="n" s="0">
        <v>-105.33217076774379</v>
      </c>
    </row>
    <row r="12">
      <c r="A12" t="n" s="0">
        <v>11.0</v>
      </c>
      <c r="B12" t="n" s="0">
        <v>-20.23709211944594</v>
      </c>
      <c r="C12" t="n" s="0">
        <v>-99.07836812238168</v>
      </c>
    </row>
    <row r="13">
      <c r="A13" t="n" s="0">
        <v>12.0</v>
      </c>
      <c r="B13" t="n" s="0">
        <v>-20.23709211944594</v>
      </c>
      <c r="C13" t="n" s="0">
        <v>-91.97647812266948</v>
      </c>
    </row>
    <row r="14">
      <c r="A14" t="n" s="0">
        <v>13.0</v>
      </c>
      <c r="B14" t="n" s="0">
        <v>-18.688480906276368</v>
      </c>
      <c r="C14" t="n" s="0">
        <v>-83.88411499118996</v>
      </c>
    </row>
    <row r="15">
      <c r="A15" t="n" s="0">
        <v>14.0</v>
      </c>
      <c r="B15" t="n" s="0">
        <v>-18.688480906276368</v>
      </c>
      <c r="C15" t="n" s="0">
        <v>-78.16786898927046</v>
      </c>
    </row>
    <row r="16">
      <c r="A16" t="n" s="0">
        <v>15.0</v>
      </c>
      <c r="B16" t="n" s="0">
        <v>-18.688480906276368</v>
      </c>
      <c r="C16" t="n" s="0">
        <v>-77.78786473926888</v>
      </c>
    </row>
    <row r="17">
      <c r="A17" t="n" s="0">
        <v>16.0</v>
      </c>
      <c r="B17" t="n" s="0">
        <v>-15.031960352584823</v>
      </c>
      <c r="C17" t="n" s="0">
        <v>-73.82115030979055</v>
      </c>
    </row>
    <row r="18">
      <c r="A18" t="n" s="0">
        <v>17.0</v>
      </c>
      <c r="B18" t="n" s="0">
        <v>-15.031960352584823</v>
      </c>
      <c r="C18" t="n" s="0">
        <v>-75.40514721362491</v>
      </c>
    </row>
    <row r="19">
      <c r="A19" t="n" s="0">
        <v>18.0</v>
      </c>
      <c r="B19" t="n" s="0">
        <v>-15.03196035258482</v>
      </c>
      <c r="C19" t="n" s="0">
        <v>-72.37746294345251</v>
      </c>
    </row>
    <row r="20">
      <c r="A20" t="n" s="0">
        <v>19.0</v>
      </c>
      <c r="B20" t="n" s="0">
        <v>-14.618787667670071</v>
      </c>
      <c r="C20" t="n" s="0">
        <v>-69.53412840731006</v>
      </c>
    </row>
    <row r="21">
      <c r="A21" t="n" s="0">
        <v>20.0</v>
      </c>
      <c r="B21" t="n" s="0">
        <v>-14.618787667670071</v>
      </c>
      <c r="C21" t="n" s="0">
        <v>-68.32342145389718</v>
      </c>
    </row>
    <row r="22">
      <c r="A22" t="n" s="0">
        <v>21.0</v>
      </c>
      <c r="B22" t="n" s="0">
        <v>-14.618787667670071</v>
      </c>
      <c r="C22" t="n" s="0">
        <v>-68.59123286636498</v>
      </c>
    </row>
    <row r="23">
      <c r="A23" t="n" s="0">
        <v>22.0</v>
      </c>
      <c r="B23" t="n" s="0">
        <v>-14.618787667670071</v>
      </c>
      <c r="C23" t="n" s="0">
        <v>-66.75621240505536</v>
      </c>
    </row>
    <row r="24">
      <c r="A24" t="n" s="0">
        <v>23.0</v>
      </c>
      <c r="B24" t="n" s="0">
        <v>-14.618787667670071</v>
      </c>
      <c r="C24" t="n" s="0">
        <v>-70.1274058578978</v>
      </c>
    </row>
    <row r="25">
      <c r="A25" t="n" s="0">
        <v>24.0</v>
      </c>
      <c r="B25" t="n" s="0">
        <v>-14.618787667670071</v>
      </c>
      <c r="C25" t="n" s="0">
        <v>-66.57643790042239</v>
      </c>
    </row>
    <row r="26">
      <c r="A26" t="n" s="0">
        <v>25.0</v>
      </c>
      <c r="B26" t="n" s="0">
        <v>-14.618787667670071</v>
      </c>
      <c r="C26" t="n" s="0">
        <v>-63.67496095350803</v>
      </c>
    </row>
    <row r="27">
      <c r="A27" t="n" s="0">
        <v>26.0</v>
      </c>
      <c r="B27" t="n" s="0">
        <v>-14.618787667670071</v>
      </c>
      <c r="C27" t="n" s="0">
        <v>-63.57644359238882</v>
      </c>
    </row>
    <row r="28">
      <c r="A28" t="n" s="0">
        <v>27.0</v>
      </c>
      <c r="B28" t="n" s="0">
        <v>-14.618787667670071</v>
      </c>
      <c r="C28" t="n" s="0">
        <v>-66.48835854288616</v>
      </c>
    </row>
    <row r="29">
      <c r="A29" t="n" s="0">
        <v>28.0</v>
      </c>
      <c r="B29" t="n" s="0">
        <v>-14.618787667670071</v>
      </c>
      <c r="C29" t="n" s="0">
        <v>-61.712647251352564</v>
      </c>
    </row>
    <row r="30">
      <c r="A30" t="n" s="0">
        <v>29.0</v>
      </c>
      <c r="B30" t="n" s="0">
        <v>-14.618787667670071</v>
      </c>
      <c r="C30" t="n" s="0">
        <v>-61.00574334716285</v>
      </c>
    </row>
    <row r="31">
      <c r="A31" t="n" s="0">
        <v>30.0</v>
      </c>
      <c r="B31" t="n" s="0">
        <v>-14.618787667670071</v>
      </c>
      <c r="C31" t="n" s="0">
        <v>-60.05454178446227</v>
      </c>
    </row>
    <row r="32">
      <c r="A32" t="n" s="0">
        <v>31.0</v>
      </c>
      <c r="B32" t="n" s="0">
        <v>-14.618787667670068</v>
      </c>
      <c r="C32" t="n" s="0">
        <v>-59.79636351375085</v>
      </c>
    </row>
    <row r="33">
      <c r="A33" t="n" s="0">
        <v>32.0</v>
      </c>
      <c r="B33" t="n" s="0">
        <v>-14.618787667670068</v>
      </c>
      <c r="C33" t="n" s="0">
        <v>-63.129039309443286</v>
      </c>
    </row>
    <row r="34">
      <c r="A34" t="n" s="0">
        <v>33.0</v>
      </c>
      <c r="B34" t="n" s="0">
        <v>-14.532710437764958</v>
      </c>
      <c r="C34" t="n" s="0">
        <v>-59.17969044152121</v>
      </c>
    </row>
    <row r="35">
      <c r="A35" t="n" s="0">
        <v>34.0</v>
      </c>
      <c r="B35" t="n" s="0">
        <v>-14.532710437764958</v>
      </c>
      <c r="C35" t="n" s="0">
        <v>-61.22845325758077</v>
      </c>
    </row>
    <row r="36">
      <c r="A36" t="n" s="0">
        <v>35.0</v>
      </c>
      <c r="B36" t="n" s="0">
        <v>-14.532710437764958</v>
      </c>
      <c r="C36" t="n" s="0">
        <v>-59.70499579428568</v>
      </c>
    </row>
    <row r="37">
      <c r="A37" t="n" s="0">
        <v>36.0</v>
      </c>
      <c r="B37" t="n" s="0">
        <v>-14.532710437764958</v>
      </c>
      <c r="C37" t="n" s="0">
        <v>-62.77333275427024</v>
      </c>
    </row>
    <row r="38">
      <c r="A38" t="n" s="0">
        <v>37.0</v>
      </c>
      <c r="B38" t="n" s="0">
        <v>-14.532710437764958</v>
      </c>
      <c r="C38" t="n" s="0">
        <v>-63.638364679241796</v>
      </c>
    </row>
    <row r="39">
      <c r="A39" t="n" s="0">
        <v>38.0</v>
      </c>
      <c r="B39" t="n" s="0">
        <v>-14.532710437764958</v>
      </c>
      <c r="C39" t="n" s="0">
        <v>-63.54364570299557</v>
      </c>
    </row>
    <row r="40">
      <c r="A40" t="n" s="0">
        <v>39.0</v>
      </c>
      <c r="B40" t="n" s="0">
        <v>-14.532710437764958</v>
      </c>
      <c r="C40" t="n" s="0">
        <v>-61.92160337395817</v>
      </c>
    </row>
    <row r="41">
      <c r="A41" t="n" s="0">
        <v>40.0</v>
      </c>
      <c r="B41" t="n" s="0">
        <v>-14.532710437764958</v>
      </c>
      <c r="C41" t="n" s="0">
        <v>-61.5639596421526</v>
      </c>
    </row>
    <row r="42">
      <c r="A42" t="n" s="0">
        <v>41.0</v>
      </c>
      <c r="B42" t="n" s="0">
        <v>-14.532710437764958</v>
      </c>
      <c r="C42" t="n" s="0">
        <v>-63.00081455224846</v>
      </c>
    </row>
    <row r="43">
      <c r="A43" t="n" s="0">
        <v>42.0</v>
      </c>
      <c r="B43" t="n" s="0">
        <v>-14.532710437764958</v>
      </c>
      <c r="C43" t="n" s="0">
        <v>-62.703906014048975</v>
      </c>
    </row>
    <row r="44">
      <c r="A44" t="n" s="0">
        <v>43.0</v>
      </c>
      <c r="B44" t="n" s="0">
        <v>-14.532710437764958</v>
      </c>
      <c r="C44" t="n" s="0">
        <v>-61.95398379370308</v>
      </c>
    </row>
    <row r="45">
      <c r="A45" t="n" s="0">
        <v>44.0</v>
      </c>
      <c r="B45" t="n" s="0">
        <v>-14.532710437764958</v>
      </c>
      <c r="C45" t="n" s="0">
        <v>-61.44510240435304</v>
      </c>
    </row>
    <row r="46">
      <c r="A46" t="n" s="0">
        <v>45.0</v>
      </c>
      <c r="B46" t="n" s="0">
        <v>-14.532710437764958</v>
      </c>
      <c r="C46" t="n" s="0">
        <v>-62.32290566040009</v>
      </c>
    </row>
    <row r="47">
      <c r="A47" t="n" s="0">
        <v>46.0</v>
      </c>
      <c r="B47" t="n" s="0">
        <v>-14.532710437764958</v>
      </c>
      <c r="C47" t="n" s="0">
        <v>-64.42000475747139</v>
      </c>
    </row>
    <row r="48">
      <c r="A48" t="n" s="0">
        <v>47.0</v>
      </c>
      <c r="B48" t="n" s="0">
        <v>-14.532710437764958</v>
      </c>
      <c r="C48" t="n" s="0">
        <v>-60.17779739077275</v>
      </c>
    </row>
    <row r="49">
      <c r="A49" t="n" s="0">
        <v>48.0</v>
      </c>
      <c r="B49" t="n" s="0">
        <v>-14.532710437764958</v>
      </c>
      <c r="C49" t="n" s="0">
        <v>-61.926042890812326</v>
      </c>
    </row>
    <row r="50">
      <c r="A50" t="n" s="0">
        <v>49.0</v>
      </c>
      <c r="B50" t="n" s="0">
        <v>-14.532710437764958</v>
      </c>
      <c r="C50" t="n" s="0">
        <v>-63.247352011966825</v>
      </c>
    </row>
    <row r="51">
      <c r="A51" t="n" s="0">
        <v>50.0</v>
      </c>
      <c r="B51" t="n" s="0">
        <v>-14.532710437764958</v>
      </c>
      <c r="C51" t="n" s="0">
        <v>-63.831679827661624</v>
      </c>
    </row>
    <row r="52">
      <c r="A52" t="n" s="0">
        <v>51.0</v>
      </c>
      <c r="B52" t="n" s="0">
        <v>-14.532710437764958</v>
      </c>
      <c r="C52" t="n" s="0">
        <v>-63.90161164021555</v>
      </c>
    </row>
    <row r="53">
      <c r="A53" t="n" s="0">
        <v>52.0</v>
      </c>
      <c r="B53" t="n" s="0">
        <v>-14.532710437764958</v>
      </c>
      <c r="C53" t="n" s="0">
        <v>-60.75087303912246</v>
      </c>
    </row>
    <row r="54">
      <c r="A54" t="n" s="0">
        <v>53.0</v>
      </c>
      <c r="B54" t="n" s="0">
        <v>-14.532710437764957</v>
      </c>
      <c r="C54" t="n" s="0">
        <v>-60.57945128187614</v>
      </c>
    </row>
    <row r="55">
      <c r="A55" t="n" s="0">
        <v>54.0</v>
      </c>
      <c r="B55" t="n" s="0">
        <v>-14.532710437764957</v>
      </c>
      <c r="C55" t="n" s="0">
        <v>-62.10297227807168</v>
      </c>
    </row>
    <row r="56">
      <c r="A56" t="n" s="0">
        <v>55.0</v>
      </c>
      <c r="B56" t="n" s="0">
        <v>-14.532710437764957</v>
      </c>
      <c r="C56" t="n" s="0">
        <v>-61.4910954121385</v>
      </c>
    </row>
    <row r="57">
      <c r="A57" t="n" s="0">
        <v>56.0</v>
      </c>
      <c r="B57" t="n" s="0">
        <v>-14.532710437764957</v>
      </c>
      <c r="C57" t="n" s="0">
        <v>-65.3425265771407</v>
      </c>
    </row>
    <row r="58">
      <c r="A58" t="n" s="0">
        <v>57.0</v>
      </c>
      <c r="B58" t="n" s="0">
        <v>-14.532710437764957</v>
      </c>
      <c r="C58" t="n" s="0">
        <v>-61.82087295906575</v>
      </c>
    </row>
    <row r="59">
      <c r="A59" t="n" s="0">
        <v>58.0</v>
      </c>
      <c r="B59" t="n" s="0">
        <v>-14.532710437764957</v>
      </c>
      <c r="C59" t="n" s="0">
        <v>-60.42216781058819</v>
      </c>
    </row>
    <row r="60">
      <c r="A60" t="n" s="0">
        <v>59.0</v>
      </c>
      <c r="B60" t="n" s="0">
        <v>-14.532710437764957</v>
      </c>
      <c r="C60" t="n" s="0">
        <v>-61.23618595514577</v>
      </c>
    </row>
    <row r="61">
      <c r="A61" t="n" s="0">
        <v>60.0</v>
      </c>
      <c r="B61" t="n" s="0">
        <v>-14.532710437764957</v>
      </c>
      <c r="C61" t="n" s="0">
        <v>-60.513971580014086</v>
      </c>
    </row>
    <row r="62">
      <c r="A62" t="n" s="0">
        <v>61.0</v>
      </c>
      <c r="B62" t="n" s="0">
        <v>-14.532710437764957</v>
      </c>
      <c r="C62" t="n" s="0">
        <v>-61.13550450448932</v>
      </c>
    </row>
    <row r="63">
      <c r="A63" t="n" s="0">
        <v>62.0</v>
      </c>
      <c r="B63" t="n" s="0">
        <v>-14.532710437764957</v>
      </c>
      <c r="C63" t="n" s="0">
        <v>-63.654511060639216</v>
      </c>
    </row>
    <row r="64">
      <c r="A64" t="n" s="0">
        <v>63.0</v>
      </c>
      <c r="B64" t="n" s="0">
        <v>-14.532710437764957</v>
      </c>
      <c r="C64" t="n" s="0">
        <v>-60.55925404215668</v>
      </c>
    </row>
    <row r="65">
      <c r="A65" t="n" s="0">
        <v>64.0</v>
      </c>
      <c r="B65" t="n" s="0">
        <v>-14.532710437764957</v>
      </c>
      <c r="C65" t="n" s="0">
        <v>-60.56706652655021</v>
      </c>
    </row>
    <row r="66">
      <c r="A66" t="n" s="0">
        <v>65.0</v>
      </c>
      <c r="B66" t="n" s="0">
        <v>-14.532710437764957</v>
      </c>
      <c r="C66" t="n" s="0">
        <v>-65.72424698594266</v>
      </c>
    </row>
    <row r="67">
      <c r="A67" t="n" s="0">
        <v>66.0</v>
      </c>
      <c r="B67" t="n" s="0">
        <v>-14.532710437764957</v>
      </c>
      <c r="C67" t="n" s="0">
        <v>-62.97844049264566</v>
      </c>
    </row>
    <row r="68">
      <c r="A68" t="n" s="0">
        <v>67.0</v>
      </c>
      <c r="B68" t="n" s="0">
        <v>-14.532710437764957</v>
      </c>
      <c r="C68" t="n" s="0">
        <v>-64.02273559476072</v>
      </c>
    </row>
    <row r="69">
      <c r="A69" t="n" s="0">
        <v>68.0</v>
      </c>
      <c r="B69" t="n" s="0">
        <v>-14.532710437764957</v>
      </c>
      <c r="C69" t="n" s="0">
        <v>-61.990902412287696</v>
      </c>
    </row>
    <row r="70">
      <c r="A70" t="n" s="0">
        <v>69.0</v>
      </c>
      <c r="B70" t="n" s="0">
        <v>-14.532710437764957</v>
      </c>
      <c r="C70" t="n" s="0">
        <v>-62.70412831184863</v>
      </c>
    </row>
    <row r="71">
      <c r="A71" t="n" s="0">
        <v>70.0</v>
      </c>
      <c r="B71" t="n" s="0">
        <v>-14.532710437764957</v>
      </c>
      <c r="C71" t="n" s="0">
        <v>-61.68918787667083</v>
      </c>
    </row>
    <row r="72">
      <c r="A72" t="n" s="0">
        <v>71.0</v>
      </c>
      <c r="B72" t="n" s="0">
        <v>-14.532710437764957</v>
      </c>
      <c r="C72" t="n" s="0">
        <v>-61.01737120445181</v>
      </c>
    </row>
    <row r="73">
      <c r="A73" t="n" s="0">
        <v>72.0</v>
      </c>
      <c r="B73" t="n" s="0">
        <v>-14.532710437764957</v>
      </c>
      <c r="C73" t="n" s="0">
        <v>-63.40930366467503</v>
      </c>
    </row>
    <row r="74">
      <c r="A74" t="n" s="0">
        <v>73.0</v>
      </c>
      <c r="B74" t="n" s="0">
        <v>-14.532710437764957</v>
      </c>
      <c r="C74" t="n" s="0">
        <v>-65.1669623030155</v>
      </c>
    </row>
    <row r="75">
      <c r="A75" t="n" s="0">
        <v>74.0</v>
      </c>
      <c r="B75" t="n" s="0">
        <v>-14.532710437764957</v>
      </c>
      <c r="C75" t="n" s="0">
        <v>-57.89639345904923</v>
      </c>
    </row>
    <row r="76">
      <c r="A76" t="n" s="0">
        <v>75.0</v>
      </c>
      <c r="B76" t="n" s="0">
        <v>-14.532710437764957</v>
      </c>
      <c r="C76" t="n" s="0">
        <v>-65.96783951041743</v>
      </c>
    </row>
    <row r="77">
      <c r="A77" t="n" s="0">
        <v>76.0</v>
      </c>
      <c r="B77" t="n" s="0">
        <v>-14.532710437764957</v>
      </c>
      <c r="C77" t="n" s="0">
        <v>-63.10439462311143</v>
      </c>
    </row>
    <row r="78">
      <c r="A78" t="n" s="0">
        <v>77.0</v>
      </c>
      <c r="B78" t="n" s="0">
        <v>-14.532710437764957</v>
      </c>
      <c r="C78" t="n" s="0">
        <v>-64.10952468554336</v>
      </c>
    </row>
    <row r="79">
      <c r="A79" t="n" s="0">
        <v>78.0</v>
      </c>
      <c r="B79" t="n" s="0">
        <v>-14.532710437764957</v>
      </c>
      <c r="C79" t="n" s="0">
        <v>-63.80308133724285</v>
      </c>
    </row>
    <row r="80">
      <c r="A80" t="n" s="0">
        <v>79.0</v>
      </c>
      <c r="B80" t="n" s="0">
        <v>-14.532710437764957</v>
      </c>
      <c r="C80" t="n" s="0">
        <v>-62.01617825387368</v>
      </c>
    </row>
    <row r="81">
      <c r="A81" t="n" s="0">
        <v>80.0</v>
      </c>
      <c r="B81" t="n" s="0">
        <v>-14.532710437764957</v>
      </c>
      <c r="C81" t="n" s="0">
        <v>-61.25935132782591</v>
      </c>
    </row>
    <row r="82">
      <c r="A82" t="n" s="0">
        <v>81.0</v>
      </c>
      <c r="B82" t="n" s="0">
        <v>-14.532710437764957</v>
      </c>
      <c r="C82" t="n" s="0">
        <v>-63.53898562689782</v>
      </c>
    </row>
    <row r="83">
      <c r="A83" t="n" s="0">
        <v>82.0</v>
      </c>
      <c r="B83" t="n" s="0">
        <v>-14.532710437764957</v>
      </c>
      <c r="C83" t="n" s="0">
        <v>-63.037516712831994</v>
      </c>
    </row>
    <row r="84">
      <c r="A84" t="n" s="0">
        <v>83.0</v>
      </c>
      <c r="B84" t="n" s="0">
        <v>-14.532710437764957</v>
      </c>
      <c r="C84" t="n" s="0">
        <v>-61.107566410497085</v>
      </c>
    </row>
    <row r="85">
      <c r="A85" t="n" s="0">
        <v>84.0</v>
      </c>
      <c r="B85" t="n" s="0">
        <v>-14.532710437764957</v>
      </c>
      <c r="C85" t="n" s="0">
        <v>-62.766873145161384</v>
      </c>
    </row>
    <row r="86">
      <c r="A86" t="n" s="0">
        <v>85.0</v>
      </c>
      <c r="B86" t="n" s="0">
        <v>-14.532710437764957</v>
      </c>
      <c r="C86" t="n" s="0">
        <v>-61.69245597900149</v>
      </c>
    </row>
    <row r="87">
      <c r="A87" t="n" s="0">
        <v>86.0</v>
      </c>
      <c r="B87" t="n" s="0">
        <v>-14.532710437764957</v>
      </c>
      <c r="C87" t="n" s="0">
        <v>-61.629724738159</v>
      </c>
    </row>
    <row r="88">
      <c r="A88" t="n" s="0">
        <v>87.0</v>
      </c>
      <c r="B88" t="n" s="0">
        <v>-14.532710437764957</v>
      </c>
      <c r="C88" t="n" s="0">
        <v>-62.91687922113357</v>
      </c>
    </row>
    <row r="89">
      <c r="A89" t="n" s="0">
        <v>88.0</v>
      </c>
      <c r="B89" t="n" s="0">
        <v>-14.532710437764957</v>
      </c>
      <c r="C89" t="n" s="0">
        <v>-61.88090531622501</v>
      </c>
    </row>
    <row r="90">
      <c r="A90" t="n" s="0">
        <v>89.0</v>
      </c>
      <c r="B90" t="n" s="0">
        <v>-14.532710437764957</v>
      </c>
      <c r="C90" t="n" s="0">
        <v>-61.31766494504501</v>
      </c>
    </row>
    <row r="91">
      <c r="A91" t="n" s="0">
        <v>90.0</v>
      </c>
      <c r="B91" t="n" s="0">
        <v>-14.532710437764957</v>
      </c>
      <c r="C91" t="n" s="0">
        <v>-60.76015282570823</v>
      </c>
    </row>
    <row r="92">
      <c r="A92" t="n" s="0">
        <v>91.0</v>
      </c>
      <c r="B92" t="n" s="0">
        <v>-14.532710437764957</v>
      </c>
      <c r="C92" t="n" s="0">
        <v>-62.890792983468835</v>
      </c>
    </row>
    <row r="93">
      <c r="A93" t="n" s="0">
        <v>92.0</v>
      </c>
      <c r="B93" t="n" s="0">
        <v>-14.532710437764957</v>
      </c>
      <c r="C93" t="n" s="0">
        <v>-61.93157291998247</v>
      </c>
    </row>
    <row r="94">
      <c r="A94" t="n" s="0">
        <v>93.0</v>
      </c>
      <c r="B94" t="n" s="0">
        <v>-14.532710437764957</v>
      </c>
      <c r="C94" t="n" s="0">
        <v>-62.56639730715251</v>
      </c>
    </row>
    <row r="95">
      <c r="A95" t="n" s="0">
        <v>94.0</v>
      </c>
      <c r="B95" t="n" s="0">
        <v>-14.532710437764957</v>
      </c>
      <c r="C95" t="n" s="0">
        <v>-65.48105300055485</v>
      </c>
    </row>
    <row r="96">
      <c r="A96" t="n" s="0">
        <v>95.0</v>
      </c>
      <c r="B96" t="n" s="0">
        <v>-14.532710437764957</v>
      </c>
      <c r="C96" t="n" s="0">
        <v>-62.1611455321882</v>
      </c>
    </row>
    <row r="97">
      <c r="A97" t="n" s="0">
        <v>96.0</v>
      </c>
      <c r="B97" t="n" s="0">
        <v>-14.532710437764957</v>
      </c>
      <c r="C97" t="n" s="0">
        <v>-61.3088468592485</v>
      </c>
    </row>
    <row r="98">
      <c r="A98" t="n" s="0">
        <v>97.0</v>
      </c>
      <c r="B98" t="n" s="0">
        <v>-14.532710437764957</v>
      </c>
      <c r="C98" t="n" s="0">
        <v>-64.61805539163805</v>
      </c>
    </row>
    <row r="99">
      <c r="A99" t="n" s="0">
        <v>98.0</v>
      </c>
      <c r="B99" t="n" s="0">
        <v>-14.532710437764957</v>
      </c>
      <c r="C99" t="n" s="0">
        <v>-59.120799668306766</v>
      </c>
    </row>
    <row r="100">
      <c r="A100" t="n" s="0">
        <v>99.0</v>
      </c>
      <c r="B100" t="n" s="0">
        <v>-14.532710437764957</v>
      </c>
      <c r="C100" t="n" s="0">
        <v>-61.53081291417372</v>
      </c>
    </row>
    <row r="101">
      <c r="A101" t="n" s="0">
        <v>100.0</v>
      </c>
      <c r="B101" t="n" s="0">
        <v>-14.532710437764957</v>
      </c>
      <c r="C101" t="n" s="0">
        <v>-64.75783656286356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2024-10-16T09:14:53Z</dcterms:created>
  <dc:creator>Apache POI</dc:creator>
</cp:coreProperties>
</file>